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Sheet1!$I$1:$I$1001</definedName>
  </definedNames>
  <calcPr/>
</workbook>
</file>

<file path=xl/sharedStrings.xml><?xml version="1.0" encoding="utf-8"?>
<sst xmlns="http://schemas.openxmlformats.org/spreadsheetml/2006/main" count="8009" uniqueCount="7108">
  <si>
    <t>Index</t>
  </si>
  <si>
    <t>NoisyData</t>
  </si>
  <si>
    <t>Corrected Data</t>
  </si>
  <si>
    <t>SpellCorrected</t>
  </si>
  <si>
    <t>Paraphrase</t>
  </si>
  <si>
    <t>MaskedClean</t>
  </si>
  <si>
    <t>GoogleTrans</t>
  </si>
  <si>
    <t>ModelTrans</t>
  </si>
  <si>
    <t>MLM_Random_20</t>
  </si>
  <si>
    <t>আপনার খাওয়ার এক্সপ্রেশন দেখলেই খেতে ইচ্ছা করে ❤ ❤ ❤</t>
  </si>
  <si>
    <t>আপনার খাওয়ার অভিব্যক্তি দেখলেই খেতে ইচ্ছা করে ❤ ❤ ❤</t>
  </si>
  <si>
    <t>যখন তুমি তোমার খাবারের অভিব্যক্তি দেখবে, তখন আমি খেতে চাই। ❤ ❤ ❤</t>
  </si>
  <si>
    <t>তোমার খাওয়ার অভিব্যক্তি দেখে আমার খেতে ইচ্ছে করে ❤ ❤ ❤</t>
  </si>
  <si>
    <t>তোমার খাবারের অভিব্যক্তি আমাকে খেতে ইচ্ছা করে</t>
  </si>
  <si>
    <t>আপনার অভিব্যক্তি আমার খেতে ইচ্ছা করে ❤ ❤ ❤</t>
  </si>
  <si>
    <t>সুইমিং পুলে নামতে হলে প্রপার ড্রেস পরে শাওয়ার নিয়ে নামতে হয় । কিন্তু এখানে তো ড্রেস না বদলিয়েই এমনকি হিজাব পরে নেমে যাচ্ছেন !</t>
  </si>
  <si>
    <t>সুইমিং পুলে নামতে হলে যথাযত পোষাক পরে গোসল করে নামতে হয় । কিন্তু এখানে তো জামা না বদলিয়েই, এমনকি হিজাব পড়ে নেমে যাচ্ছেন !</t>
  </si>
  <si>
    <t>সুইমিং পুলে নামতে হলে প্রপার ড্রেস পরে শাওয়ার নিয়ে নামতে হয় । কিন্তু এখানে তো ড্রেস না বদলিয়ে এমনকি হিজাব পরে নেমে যাচ্ছেন !</t>
  </si>
  <si>
    <t>আপনি যদি সুইমিং পুলে যেতে চান, তাহলে আপনাকে আপনার পোশাক পরতে হবে এবং শাওয়ার নিতে হবে। কিন্তু এখানে পোশাক পরিবর্তন না করে এমনকি হিজাবও পড়া হচ্ছে।</t>
  </si>
  <si>
    <t>সুইমিং পুলে নামতে হলে প্রপার ড্রেস পরে শাওয়ার নিয়ে নামতে হয় । কিন্তু এখানে তো ড্রেস না থাকলেও এমনকি হিজাব পরে নেমে যাচ্ছেন !</t>
  </si>
  <si>
    <t>আপনি যদি সুইমিং পুলে যেতে চান তবে আপনাকে সঠিক পোশাক পরতে হবে এবং গোসল করতে হবে। কিন্তু এখানে পোশাক বদল না করেও হিজাব পরে নেমে যাচ্ছেন!</t>
  </si>
  <si>
    <t>সুইমিং পুলে যেতে হলে আপনাকে সঠিক পোশাক পরতে হবে এবং গোসল করতে হবে। কিন্তু এখানে আপনি এমনকি পোশাক পরিবর্তন না করেই হিজাব পরে আছেন</t>
  </si>
  <si>
    <t>। সুইমিং পুলে নামতে হলে যথাযোগ্য পোষাক পরে জোর করে নামতে । কিন্তু এখানে তো জামা না , এমনকি ও নেমে যাচ্ছেন!</t>
  </si>
  <si>
    <t xml:space="preserve">হানিফ বিরিয়ানি টাও ভালো , ট্রাই করবেন আশা করি </t>
  </si>
  <si>
    <t xml:space="preserve">হানিফ বিরিয়ানিটাও ভালো , খেয়ে দেখবেন আশা করি </t>
  </si>
  <si>
    <t>হানিফ বিরিয়ানি টাও ভালো , ট্রাই করবেন আশা করি</t>
  </si>
  <si>
    <t>হানিফ বিরিয়ানিও ভালো, আশা করি চেষ্টা করবেন।</t>
  </si>
  <si>
    <t>হানিফ বিরিয়ানিও ভালো, আশা করি চেষ্টা করবেন</t>
  </si>
  <si>
    <t>হানিফ বিরিয়ানিও ভালো, আশা করি আপনি চেষ্টা করবেন।</t>
  </si>
  <si>
    <t>হানিফ ভালো, দেখবেন আশা করি</t>
  </si>
  <si>
    <t>অন্য সব খাবার এর চ্যানেল থেকে বেষ্ট হয় আপনাদের প্রগ্রাম</t>
  </si>
  <si>
    <t>অন্য সব খাবার এর চ্যানেল থেকে সেরা হয় আপনাদের কার্যক্রম</t>
  </si>
  <si>
    <t>অন্য সব খাবার এর চ্যানেল থেকে বেষ্ট হয় আপনাদের প্রোগ্রাম</t>
  </si>
  <si>
    <t>আপনার প্রোগ্রাম এর চ্যানেল থেকে সব খাবার সবচেয়ে বেশি হয়।</t>
  </si>
  <si>
    <t>অন্য সব খাবার এর চ্যানেল থেকে বেষ্ট হয় আপনাদের কাছে</t>
  </si>
  <si>
    <t>আপনার প্রোগ্রাম অন্যান্য সব খাদ্য চ্যানেল দ্বারা প্রভাবিত হয়</t>
  </si>
  <si>
    <t>আপনার প্রোগ্রাম অন্য সব খাবারের চ্যানেলের থেকে ভালো।</t>
  </si>
  <si>
    <t>অন্য সব খাবার এর চ্যানেল থেকে সেরা হোক আপনাদের কার্যক্রম</t>
  </si>
  <si>
    <t>নওশিন আপুকে পুরাই রাশিয়ান মেয়েদের মতো লাগছে</t>
  </si>
  <si>
    <t>নওশিন আপুকে পুরোই রাশিয়ান মেয়েদের মতো লাগছে</t>
  </si>
  <si>
    <t>নওশিন আপুকে পুড়াই রাশিয়ান মেয়েদের মতো লাগছে</t>
  </si>
  <si>
    <t>নওশিন আপুকে রাশিয়ান মেয়েদের মত দেখাচ্ছে।</t>
  </si>
  <si>
    <t>নওশিন আপুকে দেখতে রাশিয়ান মেয়েদের মতো লাগছে</t>
  </si>
  <si>
    <t>নওশীন আপু দেখতে সব রাশিয়ান মেয়েদের মত</t>
  </si>
  <si>
    <t>নওশিন দেখতে রাশিয়ান মেয়ের মতো।</t>
  </si>
  <si>
    <t>। নওশীন আপুকে খুই - ভালো লাগছে</t>
  </si>
  <si>
    <t>আমাদের টুর পার্টনার ডলার ভাই এস এন টি থেকেই পার্মিশন নিয়েছিল ভাইয়া : ) তবে সেই ক্ষেত্রে বর্ডার থেকে শুধু একটা সিল মারতে হয়</t>
  </si>
  <si>
    <t>আমাদের ভ্রমণ অংশীদার ডলার ভাই এস এন টি থেকেই অনুমতি নিয়েছিল ভাইয়া : ) তবে সেই ক্ষেত্রে সীমানা থেকে শুধু একটা সিল মারতে হয়</t>
  </si>
  <si>
    <t>আমাদের টুর পার্টনার ডলার ভাই এস এন টি থেকেই পারমিশন নিয়েছিল ভাইয়া তবে সেই ক্ষেত্রে বর্ডার থেকে শুধু একটা সিল মারতে হয়</t>
  </si>
  <si>
    <t>আমাদের ট্যুর পার্টনার ডলার ভাই এস.এন.টি থেকে অনুমতি নিয়েছে, কিন্তু এই ক্ষেত্রে, আমাদের সীমান্ত থেকে শুধুমাত্র একটি সীল মারতে হবে।</t>
  </si>
  <si>
    <t>আমাদের টুর পার্টনার ডলার ভাই এস এন টি থেকেই কিনে নিয়েছিল ভাইয়া : ) তবে সেই ক্ষেত্রে বর্ডার থেকে শুধু একটা সিল মারতে হয়</t>
  </si>
  <si>
    <t>আমাদের ট্যুর পার্টনার ডলার ভাই SNT ভাইয়ের কাছ থেকে অনুমতি নিয়েছিলেন :) তবে সেক্ষেত্রে বর্ডার থেকে একটি মাত্র সিল লাগবে।</t>
  </si>
  <si>
    <t>আমাদের ট্যুর পার্টনার ডলার এসএনটি থেকে অনুমতি পেয়েছে।</t>
  </si>
  <si>
    <t>আমাদের ভ্রমণ অংশীদার ডলারকে এস এন টি করার অনুমতি : ) তবে সেই ক্ষেত্রে সীমানা বরাবর শুধু একটি সিল মারতে</t>
  </si>
  <si>
    <t xml:space="preserve">সে বেচা কেনা করে সে খায়না , চোর চোরকে বাচাতে চাই তে ছে </t>
  </si>
  <si>
    <t>সে বেচাকেনা করে সে খায়না , চোর চোরকে বাঁচাতে চাচ্ছে</t>
  </si>
  <si>
    <t>সে বেচা কেনা করে সে খানা , চোর চোরকে বাচাতে চাই তে ছে</t>
  </si>
  <si>
    <t>সে খাবার কেনে, চোর চোরকে বাঁচাতে চায়।</t>
  </si>
  <si>
    <t>সে বেচা কেনা করে সে ছে , চোর চোরকে বাচাতে চাই তে ছে</t>
  </si>
  <si>
    <t>সে কেনাবেচা করে, সে খায় না, চোর চোরকে বাঁচাতে চায়</t>
  </si>
  <si>
    <t>সে বিক্রি করে, খায় না, সে চোরটাকে বাঁচাতে চায়।</t>
  </si>
  <si>
    <t>সে বেচাকেনা করছে সে চোর, চোর চোরকে বাঁচাতে চাচ্ছে</t>
  </si>
  <si>
    <t>আপনি আপনার আগের ব্লগগুলাতে প্রাইজটা ম্যানশন করতেন কিন্তু এখন আর প্রাইজটা উল্লেখ করেন না । করলে ভালো হতো</t>
  </si>
  <si>
    <t>আপনি আপনার আগের ব্লগগুলাতে দামটা উল্লেখ করতেন, কিন্তু এখন আর দামটা উল্লেখ করেন না । করলে ভালো হতো</t>
  </si>
  <si>
    <t>আপনি আপনার আগের বিলগুলোতে প্রাইজটি ম্যানশন করতেন কিন্তু এখন আর প্রাইজটি উল্লেখ করেন না । করলে ভালো হতো</t>
  </si>
  <si>
    <t>আপনি আপনার আগের বিলে পুরস্কারটি উপস্থাপন করতেন কিন্তু এখন আর পুরস্কারটি উল্লেখ করেন না। এটা করা ভালো হতো।</t>
  </si>
  <si>
    <t>আপনি আপনার আগের মতই টাইম ম্যানশন করতেন কিন্তু এখন আর আপনি উল্লেখ করেন না । করলে ভালো হতো</t>
  </si>
  <si>
    <t>আপনি আপনার আগের ব্লগে পুরস্কারের কথা উল্লেখ করতেন কিন্তু এখন আর পুরস্কারের কথা উল্লেখ করেন না। করলে ভালো হবে</t>
  </si>
  <si>
    <t>আপনি আপনার আগের ব্লগে পুরষ্কারের কথা উল্লেখ করতেন কিন্তু এখন আর তা উল্লেখ করেন না। আমি যদি পারতাম।</t>
  </si>
  <si>
    <t>অষ্ট ব্যন্জনের কাচ্চিবিরিয়ানী টা খুব মজার</t>
  </si>
  <si>
    <t>অষ্ট ব্যন্জনের কাচ্চিবিরিয়ানীটা খুব মজার</t>
  </si>
  <si>
    <t>অষ্ট ব্যঞ্জনের বিরিয়ানী টা খুব মজার</t>
  </si>
  <si>
    <t>অষ্ট ব্যঞ্জনের বিরিয়ানি খুবই আকর্ষণীয়।</t>
  </si>
  <si>
    <t>অষ্ট ##ম ##ভি টা খুব মজার</t>
  </si>
  <si>
    <t>অষ্ট ব্যাঞ্জন কাচ্চি বিরিয়ানি খুবই আকর্ষণীয়</t>
  </si>
  <si>
    <t>আট ব্যান্ডের কাচ্চি বিরিয়ানি খুবই মজার।</t>
  </si>
  <si>
    <t>অষ্ট ব্যন্জনের খুব মজার একটি</t>
  </si>
  <si>
    <t>দয়া করে মোবাইল টা বদলান ভাইয়া আপনার ভিডিওটি বারোটা বাজিয়ে দিল ভালো একটি ব্রান্ডের ক্যামেরা ব্যবহার করুন</t>
  </si>
  <si>
    <t>দয়া করে মোবাইলটা বদলান ভাইয়া, আপনার ভিডিওটির বারোটা বাজিয়ে দিল। ভালো একটি ব্রান্ডের ক্যামেরা ব্যবহার করুন</t>
  </si>
  <si>
    <t>দয়া করে আপনার মোবাইল পরিবর্তন করুন, ভাই, আপনার ভিডিওটা একটা ভালো ব্র্যান্ড ক্যামেরা দিয়ে নষ্ট করে দিয়েছেন।</t>
  </si>
  <si>
    <t>প্লিজ ভাই মোবাইল চেঞ্জ করুন, আপনার ভিডিও বারো ঘণ্টা চলে, ভালো ব্র্যান্ডের ক্যামেরা ব্যবহার করুন</t>
  </si>
  <si>
    <t>অনুগ্রহ করে আপনার মোবাইল ভাই পরিবর্তন করুন, আপনার ভিডিও নষ্ট হয়ে গেছে একটি ভাল ব্র্যান্ড ক্যামেরা ব্যবহার করুন</t>
  </si>
  <si>
    <t>দয়া করে মোবাইলটা বদলান , আপনার ভিডিওটির নাম দিলু ভালো কোন ব্রান্ডের ক্যামেরা ব্যবহার করুন</t>
  </si>
  <si>
    <t>আবরার হত্যার বিচার ও ভারতের সাথে সব চুক্তি বাতিল করতে হবে । আমরা ভারতের সাথে সম্পর্ক রাখতে চাই না</t>
  </si>
  <si>
    <t>আবরা হত্যার বিচার এবং ভারতের সঙ্গে সকল চুক্তি বাতিল করা উচিত। আমরা ভারতের সাথে সম্পর্ক রাখতে চাই না।</t>
  </si>
  <si>
    <t>আবরার হত্যার বিচার হওয়া উচিত এবং ভারতের সাথে সকল চুক্তি বাতিল করা উচিত। আমরা ভারতের সঙ্গে সম্পর্ক রাখতে চাই না</t>
  </si>
  <si>
    <t>আবরার হত্যার বিচার এবং ভারতের সাথে সকল চুক্তি বাতিল করতে হবে আমরা ভারতের সঙ্গে সম্পর্ক রাখতে চাই না</t>
  </si>
  <si>
    <t>আবরার হত্যার বিচার ও ভারতের সাথে বাণিজ্য চুক্তি বাতিল করতে হবে । আমরা ভারতের সাথে সম্পর্ক রাখতে চাই না</t>
  </si>
  <si>
    <t>অসম্ভব সুন্দর ভিডিও সেই সাথে গোছালো ধারা বর্ণনা । এরকম করে বাংলাদেশের আর কেউ ভিডিও করে বলে আমার জানা নেই । অপেক্ষায় রইলাম আপনার পরবর্তী পর্বের জন্য</t>
  </si>
  <si>
    <t>অসম্ভব সুন্দর ভিডিও, সেই সাথে গোছালো ধারা বর্ণনা । এরকম করে বাংলাদেশের আর কেউ ভিডিও করে বলে আমার জানা নেই । অপেক্ষায় রইলাম আপনার পরবর্তী পর্বের জন্য</t>
  </si>
  <si>
    <t>চমৎকার ভিডিও আর সেইসঙ্গে চমৎকার ভিডিওগুলোর বিস্তারিত বর্ণনা। আমি জানি না বাংলাদেশের অন্য কেউ এভাবে ভিডিও করে। আমি তোমার পরবর্তী পর্বের জন্য অপেক্ষা করছি।</t>
  </si>
  <si>
    <t>অবিশ্বাস্য সুন্দর ভিডিওর পাশাপাশি বিস্তারিত বর্ণনা। বাংলাদেশে আর কেউ এরকম ভিডিও করে বলে আমার জানা নেই। আপনার পরবর্তী পর্বের জন্য অপেক্ষা করছি</t>
  </si>
  <si>
    <t>বিস্তারিত বর্ণনাসহ এটি একটি সুন্দর ভিডিও। আমি এই ধরনের বাংলাদেশের চলচ্চিত্রে আর কাউকে চিনি না। আমি আপনার পরবর্তী সেশনের জন্য অপেক্ষা করছি।</t>
  </si>
  <si>
    <t>অসম্ভব সুন্দর ভিডিও, সেই সাথে গোছালো ধারা বর্ণনা । এরকম করে বাংলাদেশের যে কেউ ভিডিও করে বলে আমার জানা নেই । অপেক্ষায় রইলাম । পরবর্তী পর্বের জন্য</t>
  </si>
  <si>
    <t xml:space="preserve">ও দাদা , তোমার অর্ডার দেওয়া শুনে , ছেলেটা আতঙ্কগ্রস্ত হয়ে গেছে </t>
  </si>
  <si>
    <t xml:space="preserve">ও দাদা , তোমার অর্ডার দেওয়া শুনে ছেলেটা আতঙ্কগ্রস্ত হয়ে গেছে </t>
  </si>
  <si>
    <t>ও দাদা , তোমার অর্ডার দেওয়া শুনে , ছেলেটা আতঙ্কগ্রস্ত হয়ে গেছে</t>
  </si>
  <si>
    <t>ওহ, দাদা, তুমি আমাকে যা আদেশ দিয়েছ, ছেলেটি আতঙ্কিত হয়ে পড়েছে।</t>
  </si>
  <si>
    <t>ওরে দাদা, তোমার আদেশ শুনে ছেলেটা ভয় পেয়ে গেল</t>
  </si>
  <si>
    <t>হেই ভাই, ছেলেটা তোমার আদেশ শুনে ভয় পেয়ে গেছে।</t>
  </si>
  <si>
    <t>ও দাদা, তোমার অর্ডার শুনে ছেলেটা আতঙ্কগ্রস্ত গেছে</t>
  </si>
  <si>
    <t>সাকিব আল হাসানের বাড়ি ও বাড়ির ভিতর দেখতে চাই আমরা । আপনার একমত হলে লাইক দিন</t>
  </si>
  <si>
    <t>সাকিব আল হাসানের বাড়ি ও বাড়ির ভিতর দেখতে চাই আমরা । আপনারা একমত হলে লাইক দিন</t>
  </si>
  <si>
    <t>আমরা সাকিব আল হাসানের বাড়ি এবং বাড়ির ভিতরে দেখতে চাই। যদি আপনি একমত হন, তাহলে পছন্দ করুন।</t>
  </si>
  <si>
    <t>আমরা সাকিব আল হাসানের বাড়ি এবং বাড়ির ভিতরে দেখতে চাই। মত আপনি একমত হলে</t>
  </si>
  <si>
    <t>আমরা শাকিব আল হাসানের বাড়ি এবং ভেতরে দেখতে চাই যদি তুমি রাজি হও</t>
  </si>
  <si>
    <t>সাকিব আল হাসানকে ও ভিতর দেখতে চাই আমরা । আপনারা একমত হলে লাইক দিন</t>
  </si>
  <si>
    <t>ভাই খাবারের সাধ জেমনি হোক না কেন আপনার মুখে গেলে সেটা অম্রিত হয়ে যায় ধন্নবাদ</t>
  </si>
  <si>
    <t>ভাই খাবারের স্বাদ যেমনি হোক না কেন আপনার মুখে গেলে সেটা অমৃত হয়ে যায়, ধন্যবাদ</t>
  </si>
  <si>
    <t>ভাই খাবারের সাধ যেমনি হোক না কেন আপনার মুখে গেলে সেটা অমরজিত হয়ে যায় ধন্যবাদ</t>
  </si>
  <si>
    <t>ভাই খাবারের স্বাদ যাই হোক না কেন, আপনি যদি আপনার মুখে যান, এটা অমর হয়ে যাবে, ধন্যবাদ।</t>
  </si>
  <si>
    <t>ভাই খাবারের সাধ যাই হোক না কেন আপনার মুখে গেলে সেটা হজম হয়ে যায় আপনি</t>
  </si>
  <si>
    <t>ভাই, মুখে যে ধরনের খাবারই দিন না কেন, তা অমৃত হয়ে যায়</t>
  </si>
  <si>
    <t>ভাই, খাবারের স্বাদ যাই হোক না কেন, এটা আপনার মুখে আছে।</t>
  </si>
  <si>
    <t>ভাই খাবারের স্বাদ যেমনি হোক না কেন আপনার মুখে গেলে সেটা অমৃত , ধন্যবাদ</t>
  </si>
  <si>
    <t>দারুন ! আমি ইলিশের তীর্থ চাঁদপুরের কাছে পদ্মার উপরে ভাসতে ভাসতে পদ্মাতে ধরা বিশাল ইলিশ ডাঙায় পৌঁছানোর আগেই জেলেদের নৌকা থেকে কিনে পদ্মার উপরে বসেই রান্না করে খেয়েছি</t>
  </si>
  <si>
    <t>দারুণ ! আমি ইলিশের তীর্থ চাঁদপুরের কাছে পদ্মার উপরে ভাসতে ভাসতে পদ্মাতে ধরা বিশাল ইলিশ ডাঙায় পৌঁছানোর আগেই জেলেদের নৌকা থেকে কিনে পদ্মার উপরে বসেই রান্না করে খেয়েছি</t>
  </si>
  <si>
    <t>দারুন ! আমি ইলিশের তীর্থ চাঁদপুরের কাছে পদ্মার উপরে ভাসতে ভাসতে পদ্মাকে ধরা বিশাল ইলিশ ডাঙায় পৌঁছানোর আগেই জেলেদের নৌকা থেকে কিনে পদ্মার উপরে বসেই রান্না করে খেয়েছি</t>
  </si>
  <si>
    <t>এটা একটা ভালো জিনিস,, ভাল। চাঁদপুরের কাছে পদ্মার ওপর দিয়ে ভেসে আসা বিশাল ইলিশ ধরার আগে আমি জেলেদের নৌকা থেকে ইলিশ কিনে পদ্মার ওপর রান্না করতাম।</t>
  </si>
  <si>
    <t>দারুন ! আমি ইলিশের তীর্থ চাঁদপুরের কাছে পদ্মার উপরে ভাসতে ভাসতে মাছ ধরা বিশাল ইলিশ ডাঙায় পৌঁছানোর আগেই জেলেদের নৌকা থেকে কিনে পদ্মার উপরে বসেই রান্না করে খেয়েছি</t>
  </si>
  <si>
    <t>দারুণ! আমি চাঁদপুরের কাছে পদ্মায় ভেসেছি ইলিশের মাঠ, পদ্মায় ধরা বিশাল ইলিশের কাছে পৌঁছানোর আগেই জেলেদের নৌকা থেকে কিনে এনে রান্না করেছি পদ্মায় বসে।</t>
  </si>
  <si>
    <t>চমত্কার জমিতে পৌঁছানোর আগে জেলেদের নৌকা থেকে আমি প্রচুর ইলিশ কিনে পদ্মায় রান্না করি।</t>
  </si>
  <si>
    <t>দারুণ! আমি ইলিশের রাজা চাঁদপুরের জেলেরা পদ্মার উপরে ভাসতে থাকে পদ্মাতে ধরা বিশাল ইলিশ জেলেরা আগেই ইলিশ নৌকা থেকে কিনে পদ্মার উপরে বসেই রান্না করে</t>
  </si>
  <si>
    <t>ঢাকা শহরে অনেক জায়গায় হয় থানা রমনা ও পুরানো পলটন এ - ই সব জ্য়গায় ও এ - র আসপাশের অনেক নামি দামি হোটেলে মেসেজ ও অনৈতিক কাজ করে । এদের কারনে হাজারও সংসারে অশান্তি লেগে থাকে । এদেরকে ধরে কঠিন সাজা দেয়া হোক</t>
  </si>
  <si>
    <t>ঢাকা শহরে অনেক জায়গায় হয়। থানা রমনা ও পুরানো পল্টন, এই সব জায়গায়ও এর আশেপাশে অনেক নামি দামি হোটেলে মাসাজ ও অনৈতিক কাজ করে । এদের কারনে হাজারও সংসারে অশান্তি লেগে থাকে । এদেরকে ধরে কঠিন সাজা দেয়া হোক</t>
  </si>
  <si>
    <t>ঢাকা শহরে অনেক জায়গায় হয় থানা রমনা ও পুরানো পলটন এ ই সব জাগায় ও এ র আশপাশের অনেক নামি দামি হোটেলে মেসেজ ও অনৈতিক কাজ করে । এদের কারনে হাজারও সংসারে অশান্তি লেগে থাকে । এদেরকে ধরে কঠিন সাজা দেয়া হোক</t>
  </si>
  <si>
    <t>ঢাকা শহরের অনেক জায়গায় রমনা ও পুরনো পলটন থানা ছিল এবং এর চারপাশের অনেক বিখ্যাত হোটেলে বার্তা ও অনৈতিক কাজ করা হতো। এর ফলে হাজার হাজার পরিবারে অশান্তি দেখা দেয়। তাদের কঠোর শাস্তি দেওয়া উচিত।</t>
  </si>
  <si>
    <t>ঢাকা শহরে অনেক জায়গায় হয় থানা রমনা ও পুরানো পলটন এ - ই সব ##পন ও এ - র কারনে অনেক নামি দামি হোটেলে মেসেজ ও অনৈতিক কাজ করে । এদের কারনে হাজারও সংসারে অশান্তি লেগে থাকে । এদেরকে ধরে কঠিন সাজা দেয়া হোক</t>
  </si>
  <si>
    <t>ঢাকা শহরের অনেক জায়গা যেমন থানা রমনা ও পুরাতন পল্টন এসব জায়গায় এবং আশেপাশে অনেক নামী দামী হোটেলে অনৈতিক কাজ করে। তাদের কারণে হাজার হাজার পরিবারে বিশৃঙ্খলা বিরাজ করছে। এদেরকে গ্রেফতার করে কঠিন শাস্তি দেওয়া হোক</t>
  </si>
  <si>
    <t>ঢাকা শহরের অনেক স্থানে, থানা রমনা ও পুরান পল্টনের অনেক হোটেলে তারা বার্তা ও অনৈতিক কাজে লিপ্ত হয়। তাদের কারণে হাজার হাজার পরিবার সমস্যায় পড়েছে। তাদের ধরা এবং শাস্তি দেওয়া হোক।</t>
  </si>
  <si>
    <t>ঢাকা শহরে অনেক আছে । থানা রমনা ও পুরানো ঢাকা । এই সব গুলো বিভিন্ন নামি দামি নামে দরাজ ও অনৈতিক কাজ করে । এদের কারনে হাজারও সংসারে অশান্তি লেগেই আছে । এদেরকে ধরে কঠিন সাজা ।</t>
  </si>
  <si>
    <t>ভাইয়া তুমি না আগে চশমা পড়টা এখন পড় না কেন</t>
  </si>
  <si>
    <t>ভাইয়া তুমি না আগে চশমা পরতা, এখন পরো না কেন?</t>
  </si>
  <si>
    <t>ভাইয়া তুমি না আগে চশমা পরটা এখন পড় না কেন</t>
  </si>
  <si>
    <t>ভাই, তুমি এখন চশমা পর না কেন?</t>
  </si>
  <si>
    <t>ভাইয়া তুমি না আগে চশমা পরে এখন পড় না কেন</t>
  </si>
  <si>
    <t>ভাই, আগে চশমা পড়েন না কেন?</t>
  </si>
  <si>
    <t>ভাই, আগে চশমা পরো না কেন?</t>
  </si>
  <si>
    <t>পরো না আগে পরো পরতা, এখন পরো না কেন?</t>
  </si>
  <si>
    <t xml:space="preserve">লাইনটা অনেক অর্থ বহন করে </t>
  </si>
  <si>
    <t>লাইনটা অনেক অর্থ বহন করে</t>
  </si>
  <si>
    <t>লাইনটা অনেক টাকা বহন করে।</t>
  </si>
  <si>
    <t>লাইনটি অনেক অর্থ বহন করে</t>
  </si>
  <si>
    <t>লাইনটা অনেক অর্থ বহন করে।</t>
  </si>
  <si>
    <t>ফালতু একেবারে । ভিডিও করতেই পারেন না । দেশে ফিরে যান</t>
  </si>
  <si>
    <t>এটা একটা বাজে এটা। তুমি ভিডিও করতে পারবে না। দেশে ফিরে যাও।</t>
  </si>
  <si>
    <t>সম্পূর্ণ আজেবাজে কথা। ভিডিও করা যাবে না। বাড়ি ফিরে যাও</t>
  </si>
  <si>
    <t>যৌনসঙ্গম যৌনসঙ্গম যৌনসঙ্গম যৌনসঙ্গম যৌনসঙ্গম যৌনসঙ্গম ভিডিও করা যাচ্ছে না দেশে ফেরা</t>
  </si>
  <si>
    <t>ফালতু একেবারে । ভিডিও করতেই পারেন না । দেশে ফিরে ।</t>
  </si>
  <si>
    <t>বাংলাদেশে বিরিয়ানি বললে বুঝবেন যে মাটন বা চিকেনের । গরুর বিরিয়ানিকে তেহারি বলে সাধারণত</t>
  </si>
  <si>
    <t>বাংলাদেশে বিরিয়ানি বললে বুঝবেন যে খাসির বা মুরগির। গরুর বিরিয়ানিকে তেহারি বলে সাধারণত</t>
  </si>
  <si>
    <t>বাংলাদেশে বিরিয়ানি বললে বুঝবেন যে মাটন বা চিকেনের । গরুর বিরিয়ানি তেহারি বলে সাধারণত</t>
  </si>
  <si>
    <t>আপনি যদি বাংলাদেশে বিরিয়ানি বলেন, তাহলে আপনি বুঝতে পারবেন যে মাটন বা মুরগীর মাংস আছে। গরুর বিরিয়ানি সাধারণত তেহারি নামে পরিচিত।</t>
  </si>
  <si>
    <t>বাংলাদেশে বিরিয়ানি বললে বুঝবেন যে মাটন বা চিকেনের । গরুর মাংস তেহারি বলে সাধারণত</t>
  </si>
  <si>
    <t>বাংলাদেশে বিরিয়ানি বললেই বুঝবেন এটা মাটন বা চিকেন দিয়ে তৈরি। বিফ বিরিয়ানিকে সাধারণত তেহারি বলা হয়</t>
  </si>
  <si>
    <t>আপনি যদি বাংলাদেশে বিরিয়ানির কথা বলেন, তাহলে আপনি জানবেন যে মাটন বা মুরগি গরুর মাংসের বিরিয়ানিকে সাধারণত তেহারি বলা হয়।</t>
  </si>
  <si>
    <t>বাংলাদেশে বিরিয়ানি বললে বুঝবেন যে খাসির বা মুরগির । গরুর বিরিয়ানিকে তেহারি বলে সাধারণত</t>
  </si>
  <si>
    <t>ক্ষমতাসীনরা আবরারের লাইক গুলো খেয়ে ফেলল</t>
  </si>
  <si>
    <t>ক্ষমতাসীন দল আবরারের পছন্দগুলো খেয়ে ফেলেছে।</t>
  </si>
  <si>
    <t>শাসকরা আবরারকে পছন্দ করে খেয়েছে</t>
  </si>
  <si>
    <t>ক্ষমতাসীন দল আবরার পছন্দগুলো খেয়ে ফেলেছে</t>
  </si>
  <si>
    <t>হ্যাকাররা আবরারের লাশ গুলো খেয়ে ফেলেছে</t>
  </si>
  <si>
    <t>নবজাতক থেকে শুরু করে বৃদ্ধ যবক যুবতীরা সবাই অতিষ্ঠ এদের একটা ব্যবস্তা করলে জনসাধারণের জন্য ভালো হতো</t>
  </si>
  <si>
    <t>নবজাতক থেকে শুরু করে বৃদ্ধ যুবক যুবতীরা সবাই অতিষ্ঠ। এদের একটা ব্যবস্থা করলে জনসাধারণের জন্য ভালো হতো</t>
  </si>
  <si>
    <t>নবজাতক থেকে শুরু করে বৃদ্ধ যাবক যুবতীরা সবাই অতিষ্ঠ এদের একটা ব্যবস্তা করলে জনসাধারণের জন্য ভালো হতো</t>
  </si>
  <si>
    <t>নবজাত শিশু থেকে বৃদ্ধ পর্যন্ত যুবক-যুবতীরা যদি তাদের মধ্যে অসন্তুষ্ট হয়, তা হলে তারা লোকেদের জন্য ভাল কাজ করবে।</t>
  </si>
  <si>
    <t>নবজাতক থেকে শুরু করে বৃদ্ধ নারী যুবতীরা সবাই অতিষ্ঠ এদের একটা ব্যবস্তা করলে জনসাধারণের জন্য ভালো হতো</t>
  </si>
  <si>
    <t>নবজাতক থেকে শুরু করে বৃদ্ধ নারী-পুরুষ সবার জন্য একটি ব্যবস্থা থাকলে জনসাধারণের জন্য ভালো হবে</t>
  </si>
  <si>
    <t>নবজাত থেকে বৃদ্ধ ও যুবক সকলে উদ্বিগ্ন।</t>
  </si>
  <si>
    <t>নবজাতক থেকে শুরু করে গ্রামের যুবক যুবতীরা সবাই অতিষ্ঠ । এদের চিকিৎসার ব্যবস্থা করলে তাদের জন্য ভালো ।</t>
  </si>
  <si>
    <t>যাই বেস্ট হোক না কেনো পাবলিক চয়েজে এখন ও আইফোন বেস্ট</t>
  </si>
  <si>
    <t>যাই সেরা হোক না কেনো, সর্বসাধারণের পছন্দে এখনও আইফোন সেরা</t>
  </si>
  <si>
    <t>যাই বেস্ট হোক না কেনো পাবলিক চয়েজ এখন ও আইফোন বেস্ট</t>
  </si>
  <si>
    <t>যাই হোক না কেন, পাবলিক পছন্দ এখন আইফোনের সেরা।</t>
  </si>
  <si>
    <t>যাই বেস্ট হোক না কেনো পাবলিক পাবলিক এখন ও আইফোন বেস্ট</t>
  </si>
  <si>
    <t>যাই হোক না কেন, আইফোন এখন জনসাধারণের পছন্দে সেরা</t>
  </si>
  <si>
    <t>যাই হোক না কেন, আইফোন সবার পছন্দের।</t>
  </si>
  <si>
    <t>যাই সেরা হোক না কেন, সর্বসাধারণের পছন্দে হোক সেরা সেরা</t>
  </si>
  <si>
    <t>মহান ছাগল কাংলাদেশের রাষ্ট্রপতি নাকি গাধা কথা শুনে বোঝা গেল</t>
  </si>
  <si>
    <t>মহান ছাগল কাংলাদেশের রাষ্ট্রপতি নাকি গাধা, কথা শুনে বোঝা গেল</t>
  </si>
  <si>
    <r>
      <rPr>
        <rFont val="Calibri"/>
        <color theme="1"/>
        <sz val="11.0"/>
      </rPr>
      <t xml:space="preserve">মহান ছাগল </t>
    </r>
    <r>
      <rPr>
        <rFont val="Calibri"/>
        <color rgb="FFFF0000"/>
        <sz val="11.0"/>
      </rPr>
      <t>বাংলাদেশের</t>
    </r>
    <r>
      <rPr>
        <rFont val="Calibri"/>
        <color theme="1"/>
        <sz val="11.0"/>
      </rPr>
      <t xml:space="preserve"> রাষ্ট্রপতি নাকি গাধা কথা শুনে বোঝা গেল</t>
    </r>
  </si>
  <si>
    <t>বাংলাদেশের রাষ্ট্রপতি বা গাধার কথা শুনে বড় ছাগলটি বোঝা যায়।</t>
  </si>
  <si>
    <t>মহান ছাগল নাকি রাষ্ট্রপতি নাকি গাধা কথা শুনে বোঝা গেল</t>
  </si>
  <si>
    <t>বোঝা গেল মহান ছাগল কংলাদেশের রাষ্ট্রপতি নাকি গাধা</t>
  </si>
  <si>
    <t>মহান ছাগল হলো বাংলাদেশের প্রেসিডেন্ট বা গাধা।</t>
  </si>
  <si>
    <t>মহান ছাগল কাংলাদেশের রাষ্ট্রপতি নাকি গাধা, কথা শুনে বোঝা গেল,</t>
  </si>
  <si>
    <t xml:space="preserve">লুকমান হল জুয়াখুর আর আশরাফুল হল কিকেটার এটাই তফাত ভাইয়ের </t>
  </si>
  <si>
    <t xml:space="preserve">লুকমান হলো জুয়াখোর, আর আশরাফুল হলো ক্রিকেটার, এটাই তফাত ভাইয়ের </t>
  </si>
  <si>
    <t>লুকমান হল জুয়ার আর আশরাফুল হল ক্রিকেটার এটাই তফাত ভাইয়ের</t>
  </si>
  <si>
    <t>লুকমান জুয়ার এবং আশরাফুল ক্রিকেটার, এটাই পার্থক্য ভাই।</t>
  </si>
  <si>
    <t>লুকমান হল নেইমার আর আশরাফুল হল নেইমার এটাই তফাত ভাইয়ের</t>
  </si>
  <si>
    <t>লুকমান জুয়াখুর আর আশরাফুল কিকেটার, এটাই ভাইদের মধ্যে পার্থক্য</t>
  </si>
  <si>
    <t>লুকম্যান একজন জুয়াড়ি এবং আশরাফুল একজন কিকেটর যা ভাইদের মধ্যে পার্থক্য।</t>
  </si>
  <si>
    <t>লুকিং স্টাইল , আর আশরাফুল হলো আশরাফুল, এটাই তফাত ।</t>
  </si>
  <si>
    <t>বাংলাদেশে আবার একটা যুদ্ধ দরকার । সেটা অসৎ মানুষ গুলির বিরুদ্ধে । দেশ লুটপাট কারীদের বিরুদ্ধে । বাংলাদেশে কি বসবাস করার মত ব্যবস্থা আছে</t>
  </si>
  <si>
    <t>বাংলাদেশে আবার একটা যুদ্ধ দরকার । সেটা অসৎ মানুষগুলির বিরুদ্ধে , দেশ লুটপাটকারীদের বিরুদ্ধে । বাংলাদেশে কি বসবাস করার মত ব্যবস্থা আছে!</t>
  </si>
  <si>
    <t>বাংলাদেশে আবার যুদ্ধ দরকার। এটা অসৎ লোকেদের বুলেটের বিরুদ্ধে। দেশ লুণ্ঠনকারীদের বিরুদ্ধে। বাংলাদেশে কি বসবাসের জন্য কোনো ব্যবস্থা আছে?</t>
  </si>
  <si>
    <t>বাংলাদেশের আরেকটি যুদ্ধ দরকার। এটা অসৎ লোকদের বিরুদ্ধে। দেশের লুটেরাদের বিরুদ্ধে। বাংলাদেশে বাস করার উপায় আছে কি?</t>
  </si>
  <si>
    <t>বাংলাদেশের আবার যুদ্ধ দরকার এটা অসৎ লোকেদের বিরুদ্ধে। দেশ লুটেরাদের বিরুদ্ধে বাংলাদেশে থাকার কি কোনো উপায় আছে?</t>
  </si>
  <si>
    <t>বাংলাদেশে আবার একটা যুদ্ধ চলছে । দেশের অসৎ মানুষগুলির বিরুদ্ধে । দেশ লুটপাটকারীদের বিরুদ্ধে । বাংলাদেশে শান্তিতে বসবাস করার মত ব্যবস্থা আছে!</t>
  </si>
  <si>
    <t>ভাই আকবরিয়ার চাইতে অনেক ভাল দই আছে । শেরপুর চৌতি এবং উষা এর দই ভাল</t>
  </si>
  <si>
    <t>ভাই আকবরিয়ার চেয়ে অনেক ভাল দই আছে । শেরপুর চৌতি এবং উষা এর দই ভাল</t>
  </si>
  <si>
    <t>ভাই আকবরিয়ার চাইতে অনেক ভাল দই আছে । শেরপুর চৌত এবং উষা এর দই ভাল</t>
  </si>
  <si>
    <t>আকবরিয়ার চেয়ে দই অনেক ভাল, ভাই আকবরিয়া। শেরপুর চৌত ও উষার দই ভাল।</t>
  </si>
  <si>
    <t>ভাই আকবরিয়ার চাইতে অনেক ভাল দই আছে । শেরপুর রাজশাহী এবং উষা এর দই ভাল</t>
  </si>
  <si>
    <t>ভাই আকবরিয়ার চেয়ে অনেক ভালো দই আছে। শেরপুর চৈতি ও ঊষার দই ভালো</t>
  </si>
  <si>
    <t>ভাই আকবরিয়া থেকে অনেক ভাল দই আছে। শেরপুর চৌতি এবং ঊষার দই ভাল</t>
  </si>
  <si>
    <t>। ভাই অনেক ভাল দই আছে । শেরপুর চৌতি এবং লখনা এর দই ।</t>
  </si>
  <si>
    <t>এত্তবার অাহারের জন্য ডিসলাইক ফ্রি দিলাম</t>
  </si>
  <si>
    <t>এতবার আহারের জন্য ডিসলাইক বিনামূল্যে দিলাম</t>
  </si>
  <si>
    <t>এতবার অনাহারের জন্য ডিজলাইক ফ্রি দিলাম</t>
  </si>
  <si>
    <t>আমি ডিজলাইককে অনেক বার ক্ষুধার জন্য ফ্রি দিয়েছি।</t>
  </si>
  <si>
    <t>অফারটি আপনাদের জন্য একদম ফ্রি দিলাম</t>
  </si>
  <si>
    <t>তাই অনেকবার খাবারের জন্য অপছন্দ দিয়েছি</t>
  </si>
  <si>
    <t>আমি তোমাকে অনেক খাবার খেতে অপছন্দ করতাম।</t>
  </si>
  <si>
    <t>। প্রত্যেকবার আহারের জন্য ডিসলাইফ বিনামূল্যে দিলাম ।</t>
  </si>
  <si>
    <t>আপনি এতো খান কিন্তু মোটা হন না কেন ? কিভাবে সম্ভব</t>
  </si>
  <si>
    <t>আপনি এতো খান, কিন্তু মোটা হন না কেন ? কিভাবে সম্ভব!</t>
  </si>
  <si>
    <t>তুমি এত খাও কিন্তু কেন তুমি মোটা হও না? কীভাবে সম্ভব।</t>
  </si>
  <si>
    <t>এত খাও কিন্তু মোটা হয় না কেন? কিভাবে সম্ভব</t>
  </si>
  <si>
    <t>কেন তুমি এত খাও কিন্তু মোটা হও না? এটা কিভাবে সম্ভব?</t>
  </si>
  <si>
    <t>। আপনি এতো খান, কিন্তু মোটা হন না কেন? কিভাবে সম্ভব!</t>
  </si>
  <si>
    <t>নিজেকে বেজ্জমা পরিচয় দিতে খুব ভালো লাগে ? তোদের মত গুটি কয়েক বেজ্জমার জন্য আজ বাংগালীকে খারাপ কথা শুনতে হয়</t>
  </si>
  <si>
    <t>নিজেকে বেজন্মা পরিচয় দিতে খুব ভালো লাগে ? তোদের মত গুটি কয়েক বেজন্মার জন্য আজ বাঙালীকে খারাপ কথা শুনতে হয়</t>
  </si>
  <si>
    <t>নিজেকে বেজন্মা পরিচয় দিতে খুব ভালো লাগে ? তোদের মত গুটি কয়েক বেজার জন্য আজ বাঙালীকে খারাপ কথা শুনতে হয়</t>
  </si>
  <si>
    <t>আমি নিজেকে একজন বেজন্মা হিসেবে পরিচয় দিতে পছন্দ করি। তোমার মত কিছু লোকের জন্য, আজ বাঙালিদের খারাপ কথা শুনতে হবে।</t>
  </si>
  <si>
    <t>নিজেকে আলাদা পরিচয় দিতে খুব ভালো লাগে ? তোদের মত গুটি কয়েক জনের জন্য আজ আপনাকে খারাপ কথা শুনতে হয়</t>
  </si>
  <si>
    <t>আপনি কি নিজেকে বেজ্জামা হিসেবে পরিচয় দিতে চান? আপনাদের মত গুটিকয়েক বেজ্জামার কারণে আজ বাঙ্গালীকে খারাপ কথা শুনতে হচ্ছে</t>
  </si>
  <si>
    <t>আমি নিজেকে একজন বয়স্ক ব্যক্তি হিসেবে পরিচয় দিতে চাই। আপনার মত কিছু ব্লাসফেমির কারণে, বাংলাদেশীদের খারাপ কথা শুনতে হয়</t>
  </si>
  <si>
    <t>নিজেকে বেজন্মা দিতে খুব ভালো লাগে? তোদের গুটি গুটি বেজন্মার জন্য আজ তোদেরকে খারাপ কথা শুনতে</t>
  </si>
  <si>
    <t>সত্যিই খুব ভালো জায়গা । পরিবার নিয়ে তৃপ্তি করে ভুরিভোঁজ করা যাবে । আর এদের সার্ভিস নিয়ে কোনো কথা হবে না</t>
  </si>
  <si>
    <t>সত্যিই খুব ভালো জায়গা । পরিবার নিয়ে তৃপ্তি করে ভূরিভোজ করা যাবে । আর এদের সেবা নিয়ে কোনো কথা হবে না</t>
  </si>
  <si>
    <t>সত্যিই খুব ভালো জায়গা । পরিবার নিয়ে তৃপ্তি করে ভূরিভোজ করা যাবে । আর এদের সার্ভিস নিয়ে কোনো কথা হবে না</t>
  </si>
  <si>
    <t>এটা সত্যিই একটা ভাল জায়গা। পরিবারের সাথে আমরা সুস্বাদু খাবার খেতে পারি। আর আমরা তাদের সেবা নিয়ে কথা বলব না।</t>
  </si>
  <si>
    <t>সত্যিই খুব ভালো জায়গা । পরিবার নিয়ে তৃপ্তি করে কেনাকাটা করা যাবে । আর এদের সার্ভিস নিয়ে কোনো কথা হবে না</t>
  </si>
  <si>
    <t>সত্যিই ভাল জায়গা. আপনি আপনার পরিবারের সাথে একটি তৃপ্তিপূর্ণ খাবার খেতে পারেন। আর তাদের সেবা নিয়ে কোনো কথা হবে না</t>
  </si>
  <si>
    <t>এটা সত্যিই সুন্দর জায়গা। পরিবার পরিতৃপ্ত হতে পারে। আর তাদের সেবা নিয়ে কোন কথা নেই।</t>
  </si>
  <si>
    <t>এটা খুব ভালো উদ্যোগ । পরিবার নিয়ে তৃপ্তি করে ভূরিভোজ করা যাবে । তবে এদের সেবা নিয়ে কোনো কথা বলবো না</t>
  </si>
  <si>
    <t xml:space="preserve">দাদা , তোমার শোটি ভালই চলছিল কিন্তু নওশীনকে যোগ করায় শোটি ম্লান হয়েছে । জানি না আর কতদিন তোমার সাথে সে থাকবে তবে তাকে বাদ দিয়ে শো করলে তা টিকে থাকবে </t>
  </si>
  <si>
    <t>দাদা , তোমার শোটি ভালই চলছিল কিন্তু নওশীনকে যোগ করায় শোটি ম্লান হয়েছে । জানি না আর কতদিন তোমার সাথে সে থাকবে তবে তাকে বাদ দিয়ে শো করলে তা টিকে থাকবে</t>
  </si>
  <si>
    <t>দাদা, আপনার শো ভালো চলছিল, কিন্তু নওশিনের সংযোজন শোটিকে ম্লান করে দিয়েছে। আমি জানি না সে কতদিন তোমার সাথে থাকবে, কিন্তু যদি তুমি তাকে ছাড়া অভিনয় করো, তাহলে এটা টিকে থাকবে।</t>
  </si>
  <si>
    <t>দাদা, আপনার শো ভালো চলছিল কিন্তু নওশীনের সংযোজন শোকে ম্লান করে দিয়েছে। আমি জানি না তিনি আপনার সাথে কতক্ষণ থাকবেন তবে আপনি যদি তাকে ছেড়ে যান তবে অনুষ্ঠানটি স্থায়ী হবে</t>
  </si>
  <si>
    <t>ভাই, আপনার শো ভালোই চলছিল কিন্তু নাউশিনের সংযোজনে তা ম্লান হয়ে গেছে আমি জানি না সে কতক্ষণ তোমার সাথে থাকবে, কিন্তু তুমি যদি তাকে দেখিয়ে দাও, এটা শেষ হয়ে যাবে।</t>
  </si>
  <si>
    <t>দাদা, তোমার শোটি ভালই ছিল । নওশীনকে হারিয়ে শোটি ম্লান । জানি না আর কতদিন তোমার সাথে সে থাকবে তবে তাকে হারিয়ে শোটি তা টিকে থাকবে</t>
  </si>
  <si>
    <t xml:space="preserve">জাত , ! আপনার জাতের পরিচয়তো আপনার কমেন্টস এর মধ্যেই । লল । কিসের মধ্যে কি , ! যাই হোক আপনার সাথে আজাইরা গেজাইতে আমি আগ্রহি নয় </t>
  </si>
  <si>
    <t xml:space="preserve">জাত! আপনার জাতের পরিচয় তো আপনার কমেন্টস এর মধ্যেই । লল । কিসের মধ্যে কি ! যাই হোক আপনার সাথে আজেবাজে গেজাতে আমি আগ্রহী নই </t>
  </si>
  <si>
    <t>জাত , ! আপনার জাতের পরিচয়ও আপনার কমেন্টস এর মধ্যেই । পলল । কিসের মধ্যে কি , ! যাই হোক আপনার সাথে আজাইরা গেঁজাইতে আমি আগ্রহী নয়</t>
  </si>
  <si>
    <t>জাত, জাত। তোমার জাতের পরিচয় তোমার মন্তব্যের মধ্যে আছে। পলল । এর মধ্যে কি আছে, কি? যাই হোক, আমি তোমার সাথে এই বিরক্তিকর গল্প বলতে আগ্রহী নই।</t>
  </si>
  <si>
    <t>জাত , ! আপনার জাতের জাত আপনার কমেন্টস এর মধ্যেই । আপনি । কিসের মধ্যে কি , ! যাই হোক আপনার সাথে আজাইরা বললে আমি বললাম নয়</t>
  </si>
  <si>
    <t>জাত, ! আপনার জাত পরিচয় আপনার মন্তব্যে। লল কি কি,! যাই হোক, আমি তোমার সাথে খেলতে আগ্রহী নই</t>
  </si>
  <si>
    <t>জন্ম, তোমার মন্তব্যের মধ্যে তোমার রেস আছে। মধুরস্বভাব কি কি আছে, যাই হোক, আমি তোমার সাথে কথা বলতে আগ্রহী নই।</t>
  </si>
  <si>
    <t>। জাত!! জাতের তো আপনার জিনস এর মধ্যেই । লল । এর মধ্যে কি! যাই হোক আপনার সাথে আজেবাজে গেজাতে আমি আগ্রহী নই ।</t>
  </si>
  <si>
    <t>বারুইপুর আসমা হোটেলে আপনি একবার গসভুনা আর তন্দূরি রুটি খেয়ে দেখুন আশা করি আপনার খুব ভালো লাগবে । নমস্কার শুভরাত্রি</t>
  </si>
  <si>
    <t>বারুইপুর আসমা হোটেলে আপনি একবার গোস্তভুনা আর তন্দূরি রুটি খেয়ে দেখুন, আশা করি আপনার খুব ভালো লাগবে । নমস্কার শুভরাত্রি</t>
  </si>
  <si>
    <t>বারুইপুর আসমা হোটেলে আপনি একবার গুনা আর তন্দুরি রুটি খেয়ে দেখুন আশা করি আপনার খুব ভালো লাগবে । নমস্কার শুভরাত্রি</t>
  </si>
  <si>
    <t>বারুইপুর আসমা হোটেলে একবার গুনা ও তন্দুরি রুটি খান এবং আশা করেন যে আপনি খুব পছন্দ করবেন। শুভরাত্রি, শুভ কামনা।</t>
  </si>
  <si>
    <t>বারুইপুর আসমা হোটেলে আপনি একবার ভাত আর ভাত রুটি খেয়ে দেখুন আশা করি আপনার খুব ভালো লাগবে । নমস্কার শুভরাত্রি</t>
  </si>
  <si>
    <t>আশা করি বারুইপুর আসমা হোটেলের গোসভুনা এবং তন্দুরি রুটি আপনাদের ভালো লাগবে। হ্যালো শুভ রাত্রি</t>
  </si>
  <si>
    <t>বারুইপুরের আসমা হোটেলের দিকে তাকান, আপনি গোসভুনা এবং তান্দুরি রুটি উপভোগ করবেন। শুভ রাত্রি।</t>
  </si>
  <si>
    <t>বারুইপুর আসমা হোটেলে আপনি একবার তন্তুবানা আর তন্দূরি রুটি খেয়ে দেখুন, আশা করি আপনার খুব ভালো লাগবে । শুভ শুভরাত্রি</t>
  </si>
  <si>
    <t xml:space="preserve">ভাই আপনার সব ভিডিও এক বসায় দেখে ফেলসি , কিছু ভিডিও তোহ কয়েক বার দেখেছি । অসাধারণ ভাইয়া অসাধারণ । পেটুক ভাবীকে ও সালাম আমার তরফ থেকে </t>
  </si>
  <si>
    <t xml:space="preserve">ভাই আপনার সব ভিডিও এক বসায় দেখে ফেলেছি , কিছু ভিডিও তো কয়েকবার দেখেছি । অসাধারণ, ভাইয়া অসাধারণ ! পেটুক ভাবীকে ও সালাম আমার তরফ থেকে </t>
  </si>
  <si>
    <t>ভাই আপনার সব ভিডিও এক বসায় দেখে পেলসি , কিছু ভিডিও তোহে কয়েক বার দেখেছি । অসাধারণ ভাইয়া অসাধারণ । পেটুক ভাবীকে ও সালাম আমার তরফ থেকে</t>
  </si>
  <si>
    <t>ভাই আপনার সব ভিডিও দেখে ফেলেছে, আমি আপনার কিছু ভিডিও বেশ কয়েকবার দেখেছি। চমৎকার ভাই, চমৎকার ভাই। পেটুক ভাবীকে আমার পক্ষ থেকে অভিনন্দন।</t>
  </si>
  <si>
    <t>ভাই আপনার সব ভিডিও এক বসায় দেখে নিন , কিছু ভিডিও বিগত কয়েক বার দেখেছি । অসাধারণ ভাইয়া অসাধারণ । পেটুক ভাবীকে ও সালাম আমার তরফ থেকে</t>
  </si>
  <si>
    <t>ভাই আমি আপনার সব ভিডিও এক বসে দেখেছি, কয়েকবার ভিডিও দেখেছি। অসাধারন ভাই অসাধারন। আমার পক্ষ থেকে পেটুক ভাবীকে সালাম</t>
  </si>
  <si>
    <t>ভাই, আমি এক বসায় আপনার সব ভিডিও দেখেছি, কিছু কিছু আমি বেশ কয়েকবার দেখেছি। চমৎকার ভাই চমৎকার আমার লোভী শালীকে সালাম দাও।</t>
  </si>
  <si>
    <t>ভাই আপনার কিছু ভিডিও এক দেখে ফেলেছি, কিছু ভিডিও এক দেখেছি । অসাধারণ, অসাধারণ! পেটুক ভাইয়াকে ও সালাম আমার পক্ষ থেকে</t>
  </si>
  <si>
    <t>জেলায় জেলায় স্ট্রেট ফুড গুলো কে নিয়ে এপিসোড চাই✌✌✌</t>
  </si>
  <si>
    <t>জেলায় জেলায় রাস্তার খাবারগুলো কে নিয়ে পর্ব চাই✌✌✌</t>
  </si>
  <si>
    <t>জেলা জেলায় স্ট্রেট ফুডের সাথে একটি পর্ব চাই।✌✌✌</t>
  </si>
  <si>
    <t>আমি জেলার সোজা খাবার সম্পর্কে একটি পর্ব চাই ✌✌✌</t>
  </si>
  <si>
    <t>আমি জেলায় সরাসরি খাবারের একটি পর্ব চাই।</t>
  </si>
  <si>
    <t>রাস্তার কুকুরগুলো কে পর্ব</t>
  </si>
  <si>
    <t xml:space="preserve">সেই সব বাবা মারা লোভী , তারা টাকার গন্ধ পেয়েছে । ঢাকায় এসে মিছিল করেন এই ঘুনে ধরা ছেলের বিপক্ষে । লোভে যেন আম ছালা না যাই , ভন্ড সাধু সাবধান </t>
  </si>
  <si>
    <t xml:space="preserve">সেই সব বাবা মারা লোভী , তারা টাকার গন্ধ পেয়েছে । ঢাকায় এসে মিছিল করেন এই ঘুনে ধরা ছেলের বিপক্ষে । লোভে যেন আম ছালা না যায় , ভন্ড সাধু সাবধান </t>
  </si>
  <si>
    <t>সেই সব বাবা মারা লোভী , তারা টাকার গন্ধ পেয়েছে । ঢাকায় এসে মিছিল করেন এই ঘুণে ধরা ছেলের বিপক্ষে । লোভে যেন আম ছালা না যাই , ভন্ড সাধু সাবধান</t>
  </si>
  <si>
    <t>সেই বাবারা লোভী, তারা টাকার গন্ধ পায়। তিনি ঢাকায় আসেন এবং এই ঘুমন্ত ছেলের বিরুদ্ধে মিছিল করেন। লোভে যেন আমি আম না যাই, এই ভণ্ড সাধু সাবধান।</t>
  </si>
  <si>
    <t>সেই সব বাবা মারা লোভী , তারা টাকার গন্ধ পেয়েছে । ঢাকায় এসে মিছিল করেন এই মাছ ধরা ছেলের বিপক্ষে । লোভে যেন আম ছালা না যাই , ভন্ড সাধু সাবধান</t>
  </si>
  <si>
    <t>সেই বাবারা লোভী, তারা টাকার গন্ধ পায়। ঢাকায় এসে প্রতারণার শিকার এই ছেলের বিরুদ্ধে মিছিল করেন। লোভী হয়ো না, ভন্ড সাধু, সাবধান</t>
  </si>
  <si>
    <t>ওই বাবা-মা লোভী, তারা টাকার গন্ধ পায়। ঢাকায় এসে এই দুর্নীতিবাজ ছেলের বিরুদ্ধে মিছিল কর লোভকে যেতে দিও না, ভণ্ড সাবধান</t>
  </si>
  <si>
    <t>সেই সব বাবা মারা লোভী, তারা টাকার গন্ধ পান না, তারা মিছিল করেন এই ঘুনে ধরা ছেলের বিপক্ষে টাকার জন্য যেন আম ছালে না , ভন্ড সাধু ।</t>
  </si>
  <si>
    <t xml:space="preserve">সংবাদের বড় অভাব মনে হচ্ছে </t>
  </si>
  <si>
    <t>সংবাদের বড় অভাব মনে হচ্ছে</t>
  </si>
  <si>
    <t>মনে হচ্ছে খবরের অভাব রয়েছে।</t>
  </si>
  <si>
    <t>খবরের বড় অভাব বোধ হয়</t>
  </si>
  <si>
    <t>মনে হচ্ছে সংবাদের অভাব রয়েছে।</t>
  </si>
  <si>
    <t>। সংবাদের ভিত্তিহীন বলা হচ্ছে</t>
  </si>
  <si>
    <t>গুলি করেন না হয় আরো ভয়ং কর হবে</t>
  </si>
  <si>
    <t>গুলি করেন, না হয় আরো ভয়ংকর হবে</t>
  </si>
  <si>
    <t>গুলি করেন না হয় আরো ভাং কর হবে</t>
  </si>
  <si>
    <t>গুলি করো না অথবা তুমি আরো বেশি ভেঙ্গে ফেলবে।</t>
  </si>
  <si>
    <t>গুলি করেন না হয় আরো গলি কর হবে</t>
  </si>
  <si>
    <t>গুলি করবেন না তা আরও ভয়ানক হবে</t>
  </si>
  <si>
    <t>গুলি করো নয়তো ভয় পাবে</t>
  </si>
  <si>
    <t>বিশ্বাস করেন, না আরো হবে</t>
  </si>
  <si>
    <t xml:space="preserve">বালের সাংবাদিক , খবরটা মিডিয়ায় দিতে পারিস , গরিব লোকটার টাকাটা তুলেদিতে পারিসনা । পুলিশ প্রশাসন নিয়ে </t>
  </si>
  <si>
    <t xml:space="preserve">বালের সাংবাদিক , খবরটা মিডিয়ায় দিতে পারিস , গরিব লোকটার টাকাটা তুলে দিতে পারিসনা পুলিশ প্রশাসন নিয়ে </t>
  </si>
  <si>
    <t>বাল্বের সাংবাদিক , খবরটা মিডিয়ায় দিতে পারিস , গরিব লোকটার টাকাটা তুলেদিয়ে পারসনা । পুলিশ প্রশাসন নিয়ে</t>
  </si>
  <si>
    <t>বাল্বের সাংবাদিক, আপনি মিডিয়াতে খবর দিতে পারেন, দরিদ্র ব্যক্তির টাকা তুলে নিতে পারেন। পুলিশ প্রশাসন এ বিষয়েই কথা বলে।</t>
  </si>
  <si>
    <t>খবরের সাংবাদিক , খবরটা মিডিয়ায় দিতে পারিস , গরিব লোকটার টাকাটা দিতে পারি । পুলিশ প্রশাসন নিয়ে</t>
  </si>
  <si>
    <t>বালার সাংবাদিক, মিডিয়াকে খবর দিতে পারেন, কিন্তু গরীবকে টাকা দিতে পারেন না। পুলিশ প্রশাসন সম্পর্কে</t>
  </si>
  <si>
    <t>বালের সাংবাদিক, আপনি সংবাদ প্রচার করতে পারেন, আপনি দরিদ্র মানুষের টাকা তুলতে পারেন না। পুলিশ প্রশাসন</t>
  </si>
  <si>
    <t>। বালের সাংবাদিক, খবরটা পুলিশকে দিতে হবে, গরিব লোকটার টাকাটা তুলে দিতে পারিসনা পুলিশ প্রশাসন</t>
  </si>
  <si>
    <t>একমাত্র যারা চালবাজি দেখাতে চায় তারাই ওখানে যায় । যারা ওখানে যায় অবশ্যই তাদের টেক্স রিটার্ন টা চেক্ করা উচিত</t>
  </si>
  <si>
    <t>একমাত্র যারা চালবাজি দেখাতে চায়, তারাই ওখানে যায় । যারা ওখানে যায়, অবশ্যই তাদের ট্যাক্স রিটার্ন টা চেক্ করা উচিত</t>
  </si>
  <si>
    <t>একমাত্র যারা চালবাজি দেখাতে চায় তারাই ওখানে যায় । যারা ওখানে যায় অবশ্যই তাদের টেক্স রিটার্ন টা চেক করা উচিত</t>
  </si>
  <si>
    <t>একমাত্র যারা কৌশল দেখাতে চায় তারাই সেখানে যায়। যারা সেখানে যায় তাদের অবশ্যই টেক্সট রিটার্ন চেক করতে হবে।</t>
  </si>
  <si>
    <t>একমাত্র যারা চালবাজি দেখাতে চায় তারাই ওখানে যায় । যারা ওখানে যায় অবশ্যই তাদের টেক্স রিটার্ন টা বাতিল করা উচিত</t>
  </si>
  <si>
    <t>যারা কৌশল দেখাতে চায় তারাই সেখানে যায়। যারা সেখানে যান তাদের অবশ্যই তাদের ট্যাক্স রিটার্ন চেক করা উচিত</t>
  </si>
  <si>
    <t>শুধু যারা দেখা করতে চায় তারা ওখানে যাবে। যারা সেখানে যাবে তাদের অবশ্যই টেক্সট রিটার্ন চেক করতে হবে</t>
  </si>
  <si>
    <t>একমাত্র যারা ফাঁকিবাজি দেখাতে , তারা ওখানে । যারা ওখানে , অবশ্যই তাদের ট্যাক্স রিটার্ন টা চেক্ করা উচিত</t>
  </si>
  <si>
    <t>আরে ভাই বাংলাদেশেতো সব খমতার বিচার সেখানে জার খমতা আছে সে সব বোজেছেন</t>
  </si>
  <si>
    <t>আরে ভাই, বাংলাদেশেতো সব ক্ষমতার বিচার। সেখানে যার ক্ষমতা আছে, সে সব। বুঝেছেন?</t>
  </si>
  <si>
    <t>আরে ভাই বাংলাদেশেও সব ক্ষমতার বিচার সেখানে জার ক্ষমতা আছে সে সব ভজেছেন</t>
  </si>
  <si>
    <t>হেই ভাই, বাংলাদেশে সব ক্ষমতার বিচার আছে, জারের ক্ষমতা আছে, সে সব জিতেছে।</t>
  </si>
  <si>
    <t>আরে ভাই যে সব অপরাধের বিচার সেখানে জার ##মানি আছে সে সব অপরাধের</t>
  </si>
  <si>
    <t>আরে ভাই, বাংলাদেশে সব অভাবের বিচার হয়েছে</t>
  </si>
  <si>
    <t>হেই ম্যান, বাংলাদেশে সম্মানের সব বিচার আছে, সে পেয়ে গেছে।</t>
  </si>
  <si>
    <t>আরে ভাই, বাংলাদেশেতো সব ক্ষমতার বিচার । সেখানে যার ক্ষমতা আছে, সে সব কি মানবেন??</t>
  </si>
  <si>
    <t xml:space="preserve">সৎ ব্যাবসায়ী , এই ছেলেটি কে দেখে অসৎ ব্যবসায়ী দের শিক্ষা নেয়া উচিত </t>
  </si>
  <si>
    <t xml:space="preserve">সৎ ব্যবসায়ী এই ছেলেটিকে দেখে অসৎ ব্যবসায়ীদের শিক্ষা নেয়া উচিত </t>
  </si>
  <si>
    <t>সৎ ব্যাবসায়ী , এই ছেলেটি কে দেখে অসৎ ব্যবসায়ী দের শিক্ষা নেয়া উচিত</t>
  </si>
  <si>
    <t>সৎ ব্যবসায়ী, এই ছেলেটির দেখে অসৎ ব্যবসায়ীদের শেখা উচিত।</t>
  </si>
  <si>
    <t>সৎ ব্যবসায়ী, অসৎ ব্যবসায়ীদের এই ছেলের কাছ থেকে শিক্ষা নেওয়া উচিত</t>
  </si>
  <si>
    <t>একজন সৎ ব্যবসায়ী, এই ছেলের উচিত অসৎ ব্যবসায়ীদের শিক্ষা দেওয়া</t>
  </si>
  <si>
    <t>সৎ ব্যবসায়ী এই ছেলেটিকে দেখে অসৎ ব্যবসায়ীদের শিক্ষা নেয়া উচিত</t>
  </si>
  <si>
    <t xml:space="preserve">গরিব হওয়া পাপ , গরিব ঘরে জন্ম নেয়াও পাপ । ফইন্নি ঘরের ফইন্নি </t>
  </si>
  <si>
    <t>গরিব হওয়া পাপ , গরিব ঘরে জন্ম নেওয়াও পাপ । ইন্নী ঘরের ইন্নী</t>
  </si>
  <si>
    <t>দরিদ্র হওয়া পাপ, দরিদ্র পরিবারে জন্মগ্রহণ করাও পাপ। ইন্নী বাড়ির ইন্নী।</t>
  </si>
  <si>
    <t>গরিব হওয়া পাপ , গরিব ঘরে জন্ম ##ালা পাপ । গরিব ঘরের অলিতে</t>
  </si>
  <si>
    <t>গরীব হওয়া পাপ, গরীব ঘরে জন্মানোও পাপ। ফিনি হল বাড়ির ফিনি</t>
  </si>
  <si>
    <t>দরিদ্র হওয়া পাপ, দরিদ্র হয়ে জন্মানোও পাপ। কুত্তার বাচ্চা.</t>
  </si>
  <si>
    <t>গরিব পাপ, গরিব ঘরে জন্ম পাপ । ফইন্নি । ফইন্নি</t>
  </si>
  <si>
    <t>সুপ্পার কমেন্ট টা করলেন না কেন ভাই</t>
  </si>
  <si>
    <t>অসাধারণ কমেন্টটা করলেন না কেন ভাই</t>
  </si>
  <si>
    <t>সুপার কমেন্ট টা করলেন না কেন ভাই</t>
  </si>
  <si>
    <t>তুমি সুপার মন্তব্য করো না কেন?</t>
  </si>
  <si>
    <t>আপনি কমেন্ট টা করলেন না কেন ভাই</t>
  </si>
  <si>
    <t>ভাই, সুপ্পা নিয়ে মন্তব্য করলেন না কেন?</t>
  </si>
  <si>
    <t>তুমি সুপারের মন্তব্য কেন বললে না?</t>
  </si>
  <si>
    <t>। অসাধারণ কমেন্টটা করলেন না কেন ভাই</t>
  </si>
  <si>
    <t>এই সব পুলিশ দিয়ে দেশে সুশাসন আসবে না</t>
  </si>
  <si>
    <t>এইসব পুলিশ দিয়ে দেশে সুশাসন আসবে না</t>
  </si>
  <si>
    <t>এসব পুলিশের মাধ্যমে দেশে সুশাসন আসবে না।</t>
  </si>
  <si>
    <t>এই সব পুলিশ দিয়ে দেশে সুশাসন আসবে না</t>
  </si>
  <si>
    <t>এই পুলিশ নিয়ে দেশে সুশাসন আসবে না।</t>
  </si>
  <si>
    <t>এইসব পুলিশ দেশে ফিরে আসবে না</t>
  </si>
  <si>
    <t>ভাই আপনি হাত দিয়ে ভাত ঘেঁটে ফেলেন কেন ? অন্য প্লেটে নিয়ে খেতে পারেন । প্রতিদিন কি ডিম দিয়ে খাওয়া যায় নাকি</t>
  </si>
  <si>
    <t>ভাই আপনি হাত দিয়ে ভাত ঘেঁটে ফেলেন কেন ? অন্য প্লেটে নিয়ে খেতে পারেন । প্রতিদিন কি ডিম দিয়ে খাওয়া যায় নাকি!</t>
  </si>
  <si>
    <t>ভাই, তুমি কেন তোমার হাত দিয়ে ভাত খাও? তুমি অন্য প্লেট নিয়ে খেতে পারো। আপনি কি প্রতিদিন ডিম দিয়ে খেতে পারেন?</t>
  </si>
  <si>
    <t>ভাই, হাত দিয়ে ভাত মাখবেন কেন? অন্য প্লেটে খেতে পারেন। আপনি কি প্রতিদিন ডিম খেতে পারেন?</t>
  </si>
  <si>
    <t>তুমি হাত দিয়ে ভাত কাটছ কেন? আপনি এটা অন্য প্লেট নিতে পারেন প্রতিদিন ডিম খাওয়া কি সম্ভব?</t>
  </si>
  <si>
    <t>প্রতিদিন আপনি ডিম ঘেঁটে ফেলেন কেন? অন্য প্লেটেও খেতে পারেন । আপনি কি ডিম !</t>
  </si>
  <si>
    <t>সালার ওরে পালন করার টাকা না থাকলে তোরে হাতি পালন করতে বলছে কে ? হাতিটা নিয়ে জংগলে ছেড়ে দিলে ভাল হতো আর চাদাবাজির জন্য মামলা দিলে ভাল হতো</t>
  </si>
  <si>
    <t>শালার ওরে পালন করার টাকা না থাকলে তোরে হাতি পালন করতে বলছে কে ? হাতিটা নিয়ে জঙ্গলে ছেড়ে দিলে ভাল হতো, আর চাঁদাবাজির জন্য মামলা দিলে ভাল হতো</t>
  </si>
  <si>
    <t>সালার ওরে পালন করার টাকা না থাকলে তোরে হাতি পালন করতে বলছে কে ? হাতিটা নিয়ে জংগলে ছেড়ে দিলে ভাল হতো আর চাঁদাবাজির জন্য মামলা দিলে ভাল হতো</t>
  </si>
  <si>
    <t>সালার যদি তাকে পালন করার মতো টাকা না থাকে, তাহলে কে আপনাকে হাতি পালন করতে বলছে? হাতিটি নিয়ে জংগলে চলে গেলে ভাল হতো এবং চাঁদাবাজির জন্য মামলা করলে ভাল হতো।</t>
  </si>
  <si>
    <t>সালার ওরে পালন করার টাকা না থাকলে তোরে হাতি পালন করতে বলছে কে ? হাতিটা নিয়ে জংগলে ছেড়ে দিলে ভাল হতো আর এসবের জন্য মামলা দিলে ভাল হতো</t>
  </si>
  <si>
    <t>সালার ওরে রাখার টাকা না থাকলে হাতি রাখতে কে বলছে? হাতিটিকে নিয়ে জঙ্গলে ছেড়ে দিয়ে প্রতারণার মামলা করলে ভালো হতো</t>
  </si>
  <si>
    <t>তোমার কাছে যদি টাকা না থাকে, তাহলে কে তোমাকে হাতি তুলতে বলেছে? হাতিগুলো নিয়ে জঙ্গলে রেখে প্রতারণার অভিযোগে মামলা করাটাই ভালো হতো।</t>
  </si>
  <si>
    <t>শালার হাতি পালন করার টাকা না থাকলে তোরে হাতি পালন করতে দিবে কে? হাতিটা জঙ্গলে দিলে ভাল হতো, আর চাঁদাবাজির জন্য মামলা দিলে ভাল হতো</t>
  </si>
  <si>
    <t xml:space="preserve">ফার্মের মুরগি , পাকিস্তানি মুরগী , দেশী মুরগী সব মুরগীইতো দেশে উৎপাদন হয় তারপরেও দেশী মুরগী আলাদা হয় কেন </t>
  </si>
  <si>
    <t>ফার্মের মুরগি , পাকিস্তানি মুরগি , দেশি মুরগি সব মুরগিইতো দেশে উৎপাদন হয়। তারপরেও দেশী মুরগী আলাদা হয় কেন?</t>
  </si>
  <si>
    <t>ফার্মের মুরগি , পাকিস্তানি মুরগী , দেশী মুরগী সব মুরগিই দেশে উৎপাদন হয় তারপরেও দেশী মুরগী আলাদা হয় কেন</t>
  </si>
  <si>
    <t>খামারের মুরগি, পাকিস্তানি মুরগি এবং স্থানীয় মুরগি সব দেশেই উৎপাদন করা হয়, কিন্তু কেন স্থানীয় মুরগি আলাদা?</t>
  </si>
  <si>
    <t>ফার্মের মুরগি , পাকিস্তানি মুরগী , দেশী মুরগী সব দেশেই দেশে উৎপাদন হয় তারপরেও দেশী মুরগী আলাদা হয় কেন</t>
  </si>
  <si>
    <t>ফার্মের মুরগি, পাকিস্তানি মুরগি, দেশি মুরগি, সব মুরগি দেশে উৎপাদিত হয়, কিন্তু দেশের মুরগি আলাদা কেন?</t>
  </si>
  <si>
    <t>কৃষক মুরগি, পাকিস্তানি মুরগি, গৃহপালিত মুরগি সব মুরগি দেশে উৎপাদিত হয়, তবুও কেন গৃহপালিত মুরগি আলাদা</t>
  </si>
  <si>
    <t>ফার্মের মুরগী, পাকিস্তানি মুরগি, দেশি মুরগি সব মুরগিইতো দেশে উৎপাদন । তারপরেও দেশী মুরগী আলাদা কেন??</t>
  </si>
  <si>
    <t>এদের পিটের চামড়া তোলা হবে</t>
  </si>
  <si>
    <t>এদের পিঠের চামড়া তোলা হবে</t>
  </si>
  <si>
    <t>তাদের পিটের চামড়া তুলে নেওয়া হবে।</t>
  </si>
  <si>
    <t>তারা চামড়া হবে</t>
  </si>
  <si>
    <t>তাদের পিটের চামড়া কেটে ফেলা হবে।</t>
  </si>
  <si>
    <t>এদের পিঠের তোলা হবে</t>
  </si>
  <si>
    <t>আপনিও আমার ভিডিও দেখেন জিয়ান ভাই</t>
  </si>
  <si>
    <t>আপনিও আমার ভিডিও দেখেন, জিয়ান ভাই।</t>
  </si>
  <si>
    <t>আপনি আমার ভিডিও দেখতে পারেন জিয়ান ভাই</t>
  </si>
  <si>
    <t>তুমি আমার ভিডিওটাও দেখো, ভাই জিয়ান।</t>
  </si>
  <si>
    <t>আপনিও আমার ছবি দেখেন ভাই</t>
  </si>
  <si>
    <t xml:space="preserve">ওর ভিতরে একটা হিট কাজ করে যে হিট টা অকে অনেক দূর নিয়ে যেতে পারবে </t>
  </si>
  <si>
    <t xml:space="preserve">ওর ভিতরে একটা হিট কাজ করে যে হিট টা ওকে অনেক দূর নিয়ে যেতে পারবে </t>
  </si>
  <si>
    <t>ওর ভিতরে একটা হিট কাজ করে যে হিট টা অক্ষে অনেক দূর নিয়ে যেতে পারবে</t>
  </si>
  <si>
    <t>তার ভিতরে একটা তাপ আছে যা অক্ষে অনেক দূর পর্যন্ত তাপ নিতে পারে।</t>
  </si>
  <si>
    <t>ওর ভিতরে একটা হিট কাজ করে যে হিট টা আপনাকে অনেক দূর নিয়ে যেতে পারবে</t>
  </si>
  <si>
    <t>একটি তাপ তার ভিতরে কাজ করে যা তাকে অনেক দূর নিয়ে যেতে পারে</t>
  </si>
  <si>
    <t>তার মধ্যে একটা আঘাত আছে যা তাকে অনেক দূর নিয়ে যেতে পারে।</t>
  </si>
  <si>
    <t>ওর ভিতরে একটা হিট কাজ করে এই হিটটা ওকে অনেক দূর নিয়ে যেতে পারবে</t>
  </si>
  <si>
    <t xml:space="preserve">মানুষ অতিষ্ঠ হয়েছে , কিন্তু তারপরও থানায় যেয়ে বিচার পায় না , এখন হনুমান ও অতিষ্ঠ হয়েছে ? থানায় এখন মানুষ যায় না , হনুমান বিচার চাইতে গিয়েছে </t>
  </si>
  <si>
    <t xml:space="preserve">মানুষ অতিষ্ঠ হয়েছে , কিন্তু তারপরও থানায় গিয়ে বিচার পায় না , এখন হনুমান ও অতিষ্ঠ হয়েছে ? থানায় এখন মানুষ যায় না , হনুমান বিচার চাইতে গিয়েছে </t>
  </si>
  <si>
    <t>মানুষ অতিষ্ঠ হয়েছে , কিন্তু তারপরও থানায় যেয়ে বিচার পায় না , এখন হনুমান ও অতিষ্ঠ হয়েছে ? থানায় এখন মানুষ যায় না , হনুমান বিচার চাইতে গিয়েছে</t>
  </si>
  <si>
    <t>মানুষ বিরক্ত হয়েছে, কিন্তু এখনও পুলিশ স্টেশনে বিচার পাওয়া যায় না, এখন হনুমানও বিরক্ত হয়েছে। মানুষ এখন থানায় যায় না, হনুমান বিচার চাইতে যায়।</t>
  </si>
  <si>
    <t>মানুষ বিরক্ত হয়েও থানায় গিয়ে বিচার পায় না, এখন হনুমানও বিরক্ত? এখন মানুষ থানায় যায় না, হনুমান গেছে বিচার চাইতে</t>
  </si>
  <si>
    <t>মানুষ বিরক্ত, কিন্তু পুলিশ স্টেশনে বিচার পায় না, এখন হনুমান বিরক্ত। মানুষ থানায় যায় না, হনুমান বিচার চাইতে গেছে।</t>
  </si>
  <si>
    <t>মানুষ অতিষ্ঠ , কিন্তু তারপরও মানুষ বিচার না, এখন হনুমান ও অতিষ্ঠ , তারপরও মানুষ না, হনুমান বিচার চাইতে গিয়েছে</t>
  </si>
  <si>
    <t xml:space="preserve">ভাইয়া লোকেশন টা প্লিস জানাবেন , ! উনি ১২ নাম্বার কোথায় দারায় </t>
  </si>
  <si>
    <t>ভাইয়া ঠিকানাটা দয়া করে জানাবেন। উনি ১২ নাম্বারে কোথায় দাঁড়ান?</t>
  </si>
  <si>
    <t>ভাইয়া লোকেশন টা পলিস জানাবেন , ! উনি ১ নাম্বার কোথায় ধারায়</t>
  </si>
  <si>
    <t>আমার ভাই আমাকে পলিসের অবস্থানটা বলো। সে ১ নাম্বার সেকশনে আছে।</t>
  </si>
  <si>
    <t>ভাইয়া লোকেশন টা আপনাকে জানাবেন , ! উনি উনার নাম্বার কোথায় আছেন</t>
  </si>
  <si>
    <t>ভাই, লোকেশনটা বলুন! তিনি 12 নম্বর কোথায়?</t>
  </si>
  <si>
    <t>ভাই, দয়া করে আমাকে অবস্থানটা বলুন, সে ১২ নম্বরে কোথায় দাঁড়িয়ে আছে?</t>
  </si>
  <si>
    <t>ঠিকানাটা করে দিন । উনি কোন নাম্বারে ??</t>
  </si>
  <si>
    <t>আপনি তো হাত ধয়া ভুলে গেলেন ভাই</t>
  </si>
  <si>
    <t>আপনি তো হাত ধোয়া ভুলে গেলেন ভাই</t>
  </si>
  <si>
    <t>আপনি তো হাত দয়া ভুলে গেলেন ভাই</t>
  </si>
  <si>
    <t>তুমি তোমার হাত-পায়ের দয়া ভুলে গেছ, ভাই।</t>
  </si>
  <si>
    <t>আপনি তো হাত হারাতে ভুলে গেলেন ভাই</t>
  </si>
  <si>
    <t>ভাই আপনি হাত ধুতে ভুলে গেছেন</t>
  </si>
  <si>
    <t>তুমি হাত ধরতে ভুলে গেছো</t>
  </si>
  <si>
    <t>আপনি তো হাত ধরতে ভুলে গেলেন ভাই</t>
  </si>
  <si>
    <t>আজ এফডিসির ভিতর গেলাম কালাভুনা খাবো তাও দেখি বন্দ</t>
  </si>
  <si>
    <t>আজ এফডিসির ভিতর গেলাম, কালাভুনা খাবো তাও দেখি বন্ধ</t>
  </si>
  <si>
    <t>আজ আমি এফডিসিতে গিয়ে কালাভুনা খেতে দেখলাম, আমিও বন্ধ দেখতে পাচ্ছি।</t>
  </si>
  <si>
    <t>আজ কালাভুনা খেতে এফডিসির ভেতরে গিয়ে দেখি বন্ধ</t>
  </si>
  <si>
    <t>আজ আমি এফডিসির ভেতরে কলাভুনা খেতে গিয়েছিলাম, কিন্তু এটা এখনো বন্ধ।</t>
  </si>
  <si>
    <t>আজ এফডিসির ভিতর গেলাম, ভাজাভুনা খাবো তাও দেখি বন্ধ</t>
  </si>
  <si>
    <t xml:space="preserve">নিয়ম মত খেয়ে , ৫ ওয়াক্ত নামাজ পড়ুন সঠিক নিয়মে । পেটে সর্বি যমবেনা </t>
  </si>
  <si>
    <t xml:space="preserve">নিয়ম মত খেয়ে , ৫ ওয়াক্ত নামাজ পড়ুন সঠিক নিয়মে । পেটে চর্বি জমবেনা </t>
  </si>
  <si>
    <t>নিয়ম মত খেয়ে , ৫ ওয়াক্ত নামাজ পড়ুন সঠিক নিয়মে । পেটে সর্বই জমবেন</t>
  </si>
  <si>
    <t>নিয়ম অনুযায়ী, সঠিক পদ্ধতিতে ৫ বার প্রার্থনা করুন। পেটে সব ভরে যাবে।</t>
  </si>
  <si>
    <t>নিয়ম মত খেয়ে , ৫ ওয়াক্ত নামাজ পড়ুন সঠিক নিয়মে । পেটে ঘাম লেগে</t>
  </si>
  <si>
    <t>নিয়ম অনুযায়ী খাবেন, নিয়ম অনুযায়ী ৫ ওয়াক্ত নামাজ পড়বেন। পেটে ব্যথা</t>
  </si>
  <si>
    <t>ভাল করে খাও, ৫ বার প্রার্থনা করো আমি পেট কামড়াবো না।</t>
  </si>
  <si>
    <t>, , ৫ নামাজ , । কোন চর্বি জমবে</t>
  </si>
  <si>
    <t>টিকিতের সাথেই নিয়ে নেয় মনে হয়</t>
  </si>
  <si>
    <t>টিকিটের সাথেই নিয়ে নেয় মনে হয়</t>
  </si>
  <si>
    <t>টিকিতে সাথেই নিয়ে নেয় মনে হয়</t>
  </si>
  <si>
    <t>মনে হচ্ছে সে টিকিকে সাথে নিয়ে গেছে।</t>
  </si>
  <si>
    <t>ওদের সাথেই নিয়ে নেয় মনে হয়</t>
  </si>
  <si>
    <t>মনে হয় টিকিট দিয়ে নিয়ে গেছে</t>
  </si>
  <si>
    <t>আমার মনে হয় সে এটা টিকেটের সাথে নিয়েছে।</t>
  </si>
  <si>
    <t>টিকিটের সাথেই মনে মনে</t>
  </si>
  <si>
    <t>অলাইকুম আসসালাম আপনার ভিডিও সব সময় দেখি আমি কাতার থেকে</t>
  </si>
  <si>
    <t>ওয়ালাইকুমুসসালাম, আপনার ভিডিও সব সময় দেখি আমি কাতার থেকে</t>
  </si>
  <si>
    <t>অসালাম, আমি সব সময় কাতার থেকে আপনার ভিডিও দেখি।</t>
  </si>
  <si>
    <t>আলাইকুম আসসালাম আমি কাতার থেকে আছি সব সময় আপনার ভিডিও দেখি</t>
  </si>
  <si>
    <t>আমি সবসময় কাতার থেকে আপনার ভিডিও দেখি</t>
  </si>
  <si>
    <t>, আপনার ভিডিও সব সময় দেখি আমি কাতার থেকে ।</t>
  </si>
  <si>
    <t>উনার ভিডিও গুলো খুবই ভালো হয় । কিন্তু প্রফেশনাল না হওয়ায় সম্পূর্ণতথ্য ফিতে পারেন না । দর্শকদের কিছু জিজ্ঞাসা নিয়েই ভিডিও শেষ করতে হয়</t>
  </si>
  <si>
    <t>উনার ভিডিও গুলো খুবই ভালো হয় । কিন্তু পেশাদার না হওয়ায় সম্পূর্ণ তথ্য দিতে পারেন না । দর্শকদের কিছু জিজ্ঞাসা নিয়েই ভিডিও শেষ করতে হয়</t>
  </si>
  <si>
    <t>উনার ভিডিও গুলো খুবই ভালো হয় । কিন্তু প্রফেশনাল না হওয়ায় সম্পূর্ণত ফিতে পারেন না । দর্শকদের কিছু জিজ্ঞাসা নিয়েই ভিডিও শেষ করতে হয়</t>
  </si>
  <si>
    <t>তার ভিডিওগুলো খুব ভাল। কিন্তু পেশাদার না হওয়ায় আপনি সম্পূর্ণ ফিতে দিতে পারেন না। দর্শকদের কিছু প্রশ্ন করে ভিডিওটি শেষ করতে হবে।</t>
  </si>
  <si>
    <t>উনার ভিডিও গুলো খুবই ভালো হয় । কিন্তু প্রফেশনাল না হওয়ায় ভিডিও ফিতে পারেন না । দর্শকদের কিছু জিজ্ঞাসা নিয়েই ভিডিও শেষ করতে হয়</t>
  </si>
  <si>
    <t>তার ভিডিওগুলো খুব ভালো। কিন্তু আপনি একজন পেশাদার নন, তাই আপনি সম্পূর্ণ তথ্য ফেরত দিতে পারবেন না। দর্শকদের কিছু প্রশ্ন দিয়ে ভিডিওটি শেষ করতে হয়</t>
  </si>
  <si>
    <t>তার ভিডিওগুলো খুব ভালো। কিন্তু যেহেতু তিনি পেশাদার নন, তাই তিনি পুরো তথ্য দিতে পারেন না ভিডিওটা শ্রোতাদের কিছু প্রশ্ন দিয়ে শেষ হয়</t>
  </si>
  <si>
    <t>উনার ভিডিও গুলো খুবই ভালো । কিন্তু পেশাদার না সম্পূর্ণ তথ্য দিতে পারেন না । দর্শকদের কিছু জিজ্ঞাসা ভিডিও শেষ হলে</t>
  </si>
  <si>
    <t>একদিকে প্রধানমন্ত্রী ভারতের কাছে বাংলাদেশকে বিক্রি করে দিচ্ছে বর আবাল মার্কা সাংবাদিকগুলো পরে আছে সম্রাট নিয়ে</t>
  </si>
  <si>
    <t>একদিকে প্রধানমন্ত্রী ভারতের কাছে বাংলাদেশকে বিক্রি করে দিচ্ছে, আর আবাল মার্কা সাংবাদিকগুলো পরে আছে সম্রাট নিয়ে</t>
  </si>
  <si>
    <t>একদিকে প্রধানমন্ত্রী ভারতের কাছে বাংলাদেশকে বিক্রি করে দিচ্ছে বর আবাল মার্কা সাংবাদিককুল পরে আছে সম্রাট নিয়ে</t>
  </si>
  <si>
    <t>একদিকে প্রধানমন্ত্রী বাংলাদেশকে ভারতের কাছে বিক্রি করে দিচ্ছেন, বর বাহাম মার্কা সাংবাদিক সম্রাট নিয়ে পরে আছেন।</t>
  </si>
  <si>
    <t>একদিকে প্রধানমন্ত্রী ভারতের কাছে বাংলাদেশকে বিক্রি করে দিচ্ছে বর আবাল মার্কা হিজাব পরে আছে সম্রাট নিয়ে</t>
  </si>
  <si>
    <t>একদিকে প্রধানমন্ত্রী বাংলাদেশকে ভারতের কাছে বিক্রি করছেন অন্যদিকে সাংবাদিকরা সম্রাটের কথা বলছেন</t>
  </si>
  <si>
    <t>একদিকে প্রধানমন্ত্রী বাংলাদেশকে ভারতের কাছে বিক্রি করছেন, অন্যদিকে জারজ সাংবাদিকরা পরছেন সম্রাটকে</t>
  </si>
  <si>
    <t>একদিকে প্রধানমন্ত্রী ভারতের কাছে বাংলাদেশকে বিক্রি করে দিচ্ছে, আর বঙ্গবন্ধু মার্কা সাংবাদিকগুলো পরে আছে সম্রাট</t>
  </si>
  <si>
    <t>বোরহানি বাঙালি খাদ্য নয় । এই পানীয়টি মুঘল আমল থেকে বাঙালি রসনায় যুক্ত হয়েছে । এটি মূলত পারস্য এবং আরবের তথা মধ্য প্রাচ্চ্যের এক সম্ভ্রান্ত পানীয়</t>
  </si>
  <si>
    <t>বোরহানি বাঙালি খাদ্য নয় । এই পানীয়টি মুঘল আমল থেকে বাঙালি রসনায় যুক্ত হয়েছে । এটি মূলত পারস্য এবং আরবের, তথা মধ্যপ্রাচ্চ্যের এক সম্ভ্রান্ত পানীয়</t>
  </si>
  <si>
    <t>বোরহানি বাঙালি খাদ্য নয় । এই পানীয়টি মুঘল আমল থেকে বাঙালি রসনায় যুক্ত হয়েছে । এটি মূলত পারস্য এবং আরবের তথা মধ্য প্রাচ্যের এক সম্ভ্রান্ত পানীয়</t>
  </si>
  <si>
    <t>বুরোনি বাঙালি খাবার নয়। মুগল আমল থেকে এই পানীয়টি বাঙালি রসনার সঙ্গে যুক্ত হয়েছে। এটি মূলত পারস্য ও আরব ও মধ্যপ্রাচ্যে একটি বিশিষ্ট পানীয়।</t>
  </si>
  <si>
    <t>বোরহানি বাঙালি খাদ্য নয় । এই পানীয়টি মুঘল আমল থেকে বাঙালি রসনায় যুক্ত হয়েছে । এটি মূলত পারস্য এবং আরবের তথা মধ্য ভারতের এক সম্ভ্রান্ত পানীয়</t>
  </si>
  <si>
    <t>বোরহানি বাঙালি খাবার নয়। মুঘল আমল থেকেই বাঙালি খাবারে এই পানীয়টি যুক্ত হয়েছে। এটি মূলত পারস্য এবং আরব এবং মধ্যপ্রাচ্য থেকে আসা একটি মহৎ পানীয়</t>
  </si>
  <si>
    <t>বুরহানী একটি বাংলা খাবার নয় মুঘল আমল থেকে এই পানীয়টি বাঙালি রন্ধনশৈলীতে যোগ করা হয়েছে। এটি মূলত পারস্য, আরব এবং মধ্যপ্রাচ্যে একটি অভিজাত পানীয় ছিল।</t>
  </si>
  <si>
    <t>বোরহানি বাঙালি খাদ্য । । মুঘল আমল থেকে বাঙালি যুক্ত । এটি মূলত ভারত ও পাকিস্তান, তথা সচার্যের এক সম্ভ্রান্ত ।</t>
  </si>
  <si>
    <t xml:space="preserve">ওনার চটপটি অসাধারণ , রহিম কাকারটাও ভালো , বাট জুম্মান কাকা সেরা </t>
  </si>
  <si>
    <t xml:space="preserve">ওনার চটপটি অসাধারণ। রহিম কাকারটাও ভালো , কিন্তু জুম্মান কাকা সেরা </t>
  </si>
  <si>
    <t>ওনার চটপটি অসাধারণ , রহিম কাকারাও ভালো , বাট জুম্মান কাকা সেরা</t>
  </si>
  <si>
    <t>তার ক্ষিপ্রতা অসাধারণ, রহিম চাচারাও ভালো, কিন্তু জুম্মান চাচা ভালো।</t>
  </si>
  <si>
    <t>ওনার চটপটি অসাধারণ , রহিম কাকা ভালো , বাট জুম্মান কাকা সেরা</t>
  </si>
  <si>
    <t>তার তত্পরতা অসাধারণ, রহিম কাকাও ভালো, কিন্তু জুম্মন কাকা সেরা</t>
  </si>
  <si>
    <t>তার বুদ্ধি চমৎকার, রহিম ভালো, কিন্তু জুম্মানের ভালো।</t>
  </si>
  <si>
    <t>ওনার ঝুলি অসাধারণ, রহিম কাকারটাও ভালো, কিন্তু জুম্মানই ।</t>
  </si>
  <si>
    <t xml:space="preserve">বুয়েটের মেধাবী শিক্ষার্থী ও কুষ্টিয়ার কৃতি সন্তান , আবরার হত্যার বিচার চাই , দোষীদের দ্রুত ফাঁসি চাই </t>
  </si>
  <si>
    <t xml:space="preserve">বুয়েটের মেধাবী শিক্ষার্থী ও কুষ্টিয়ার কৃতি সন্তান আবরার হত্যার বিচার চাই, দোষীদের দ্রুত ফাঁসি চাই </t>
  </si>
  <si>
    <t>বুয়েটের মেধাবী শিক্ষার্থী ও কুষ্টিয়ার কৃতি সন্তান , আবরার হত্যার বিচার চাই , দোষীদের দ্রুত ফাঁসি চাই</t>
  </si>
  <si>
    <t>বুয়েটের মেধাবী ছাত্র এবং কুষ্টিয়ার প্রতিভাবান সন্তান, আবরার হত্যার বিচার চাই, দোষীদের দ্রুত ফাঁসি চাই।</t>
  </si>
  <si>
    <t>বুয়েটের মেধাবী ছাত্র ও কুষ্টিয়ার মেধাবী সন্তান আবরার হত্যার বিচার চাই, দোষীদের দ্রুত ফাঁসি চাই।</t>
  </si>
  <si>
    <t>বুয়েটের মেধাবী ছাত্র এবং কুষ্টিয়ার জিনিয়াস, আবরার হত্যার বিচার চাই, দোষীদের দ্রুত ফাঁসি চাই</t>
  </si>
  <si>
    <t>বুয়েটের মেধাবী ছাত্র ও কৃতি সন্তান আবরার হত্যার বিচার চাই, দোষীদের দ্রুত ফাঁসি চাই</t>
  </si>
  <si>
    <t>অামার মে‌ছের সা‌থে এই হো‌টেল</t>
  </si>
  <si>
    <t>আমার মেসের সা‌থে এই হো‌টেল</t>
  </si>
  <si>
    <t>অমার মে চের সা থে এই হেয় টেল</t>
  </si>
  <si>
    <t>আমার মে চের সা থে এই হে হেই টেল।</t>
  </si>
  <si>
    <t>আঃ রশিদের মালিকানাধীন এই পাটকলে</t>
  </si>
  <si>
    <t>আমার জাল দিয়ে এই হোটেল</t>
  </si>
  <si>
    <t>আমার মেহের সাহে এই হো তেল</t>
  </si>
  <si>
    <t>আমার মেসের সাথে আমার হোটেল</t>
  </si>
  <si>
    <t>ধনীরা পরিপূর্ণভাবে যাকাত দিবে না কিন্তু তাদের যদি চুরি হয় তাহলে তারা জ্ঞান হারিয়ে ফেলে আফসোস করে এবং অন্যকে দোষে এটা বড় লজ্জা বিষয়</t>
  </si>
  <si>
    <t>ধনীরা পরিপূর্ণভাবে যাকাত দিবে না। কিন্তু তাদের যদি চুরি হয়, তাহলে তারা জ্ঞান হারিয়ে ফেলে, আফসোস করে, এবং অন্যকে দোষে। এটা বড় লজ্জা বিষয়</t>
  </si>
  <si>
    <t>ধনীরা পুরোপুরি যাকাত দেবে না, কিন্তু যদি তাদের চুরি হয়, তারা জ্ঞান হারিয়ে ফেলে এবং অন্যদের দোষ দেওয়ার জন্য অনুশোচনা করে, এটা একটা বড় লজ্জা।</t>
  </si>
  <si>
    <t>বিত্তবানরা পূর্ণ যাকাত দেবে না কিন্তু ছিনতাই হলে তারা জ্ঞান হারিয়ে ফেলে এবং অনুতপ্ত হয় এবং অন্যকে দোষারোপ করে, এটা বড় লজ্জার বিষয়।</t>
  </si>
  <si>
    <t>ধনীরা যাকাত পুরোপুরি দেবে না, কিন্তু চুরি হয়ে গেলে তারা চেতনা হারিয়ে ফেলে এবং অনুশোচনা করে।</t>
  </si>
  <si>
    <t>ধনীরা অন্যায় করলে শাস্তি দিবে না । কিন্তু তাদের যদি চুরি হয়, তাহলে তারা জ্ঞান হারিয়ে ফেলে, আফসোস করে, একে অন্যের দোষে । এটা বড় লজ্জা বিষয়</t>
  </si>
  <si>
    <t>কাকরা মোহাসয় কেন বলেন ? ভাল লাগেনা</t>
  </si>
  <si>
    <t>কাঁকড়া মহাশয় কেন বলেন ? ভাল লাগেনা</t>
  </si>
  <si>
    <t>কাকরা মহাশয় কেন বলেন ? ভাল লাগেন</t>
  </si>
  <si>
    <t>কাকরা কেন বলে যে, জনাব সাহেব? তুমি পছন্দ করো আমি পছন্দ করি।</t>
  </si>
  <si>
    <t>কাকরা বলেন কেন বলেন ? ভাল লাগে</t>
  </si>
  <si>
    <t>কাক কেন মহোৎসয় বলে? ভালো লাগে না</t>
  </si>
  <si>
    <t>কাকরা মহাসাই কেন বলেন আমি এটা পছন্দ করি না।</t>
  </si>
  <si>
    <t>কি বলেন? ভাল থাকবেন ।</t>
  </si>
  <si>
    <t xml:space="preserve">ভাই আপনি তো কোন দিন খেয়ে খারাপ বললেন না , আপনার কাছে কি সব ভালো </t>
  </si>
  <si>
    <t>ভাই আপনি তো কোন দিন খেয়ে খারাপ বললেন না , আপনার কাছে কি সবই ভালো?</t>
  </si>
  <si>
    <t>ভাই আপনি তো কোন দিন খেয়ে খারাপ বললেন না , আপনার কাছে কি সব ভালো</t>
  </si>
  <si>
    <t>ভাই, তুমি কখনো খারাপ কিছু বলনি, তুমি কি সব ঠিক আছো?</t>
  </si>
  <si>
    <t>ভাই, আপনি কখনোই খাবার খারাপ বলেননি, আপনার জন্য কি সব ভালো?</t>
  </si>
  <si>
    <t>ভাই, আপনি কোন দিন খারাপ বলেননি, এটা আপনার জন্য ভাল?</t>
  </si>
  <si>
    <t>ভাই আপনি তো কোন দিন খারাপ বললেন না, আপনার কাছে কি খুব খারাপ?</t>
  </si>
  <si>
    <t>পাপনের মারে বউরে আমি ফুড়িরে আমি ছু.</t>
  </si>
  <si>
    <t>পাপনের মাকে বউকে আমি ফুড়িরে আমি ছু.</t>
  </si>
  <si>
    <t>পাপনের মারে বউরে আমি পুরিরে আমি ছু .</t>
  </si>
  <si>
    <t>আমি পাপনের মায়ের বাড়িতে আছি, আমি পুরীতে আছি।</t>
  </si>
  <si>
    <t>পাপনের মারে বউরে আমি বললাম আমি ছু .</t>
  </si>
  <si>
    <t>পাপন মারে বউরে আমি ফুরেরে আমি চু।</t>
  </si>
  <si>
    <t>পাপনের মায়ের বউ আমি তাকে চুমো দেই।</t>
  </si>
  <si>
    <t>পাপনের মাকে বউকে আমি আমি ছু.</t>
  </si>
  <si>
    <t xml:space="preserve">অথবা , ভূটান গেলে কেমন হবে ? আবহাওয়া কেমন থাকবে ? প্রকৃতি দৃশ্য গুলো দেখা যাবে কি </t>
  </si>
  <si>
    <t xml:space="preserve">অথবা, ভূটান গেলে কেমন হবে ? আবহাওয়া কেমন থাকবে ? প্রাকৃতিক দৃশ্যগুলো দেখা যাবে কি? </t>
  </si>
  <si>
    <t>অথবা , ভূটান গেলে কেমন হবে ? আবহাওয়া কেমন থাকবে ? প্রকৃতি দৃশ্য গুলো দেখা যাবে কি</t>
  </si>
  <si>
    <t>অথবা, ভুটান গেলে কেমন হবে? আবহাওয়া কেমন হবে? আমরা কি প্রকৃতির দৃশ্যগুলো দেখতে পাব?</t>
  </si>
  <si>
    <t>অথবা, ভুটান যাওয়ার ব্যাপারে কেমন? আবহাওয়া কেমন হবে? আপনি কি প্রকৃতির দৃশ্য দেখতে পারেন?</t>
  </si>
  <si>
    <t>অথবা, ভুটানে যাওয়ার কি হবে? আবহাওয়া কেমন হবে? আপনি কি প্রাকৃতিক দৃশ্য দেখতে চান?</t>
  </si>
  <si>
    <t>অথবা, ভূবনে গেলে কেমন হবে? কেমন হবে? প্রাকৃতিক দৃশ্যগুলো দেখা যাবে কি?</t>
  </si>
  <si>
    <t>কাজের এখন কিছুই না আগে টাকা দান্দা করতেছে</t>
  </si>
  <si>
    <t>কাজের এখনো কিছুই না, আগে টাকা ধান্ধা করছে</t>
  </si>
  <si>
    <t>কাজের এখন কিছুই না আগে টাকা ধান্দা করতেছে</t>
  </si>
  <si>
    <t>কাজের আগে তারা টাকা নিয়ে কাজ করছে।</t>
  </si>
  <si>
    <t>কাজের এখন কিছুই না আগে টাকা খরচ করতেছে</t>
  </si>
  <si>
    <t>কাজ এখন কিছু করার আগে টাকা দাবি করছে</t>
  </si>
  <si>
    <t>এখন কিছুই কাজ করছে না, সে আগে টাকা বানাচ্ছে।</t>
  </si>
  <si>
    <t>কাজের এখনো কিছুই না, কোটি টাকা ধান্ধা করছে ।</t>
  </si>
  <si>
    <t>360° টিম পাঠান সব সত্যি সামনে বেরিয়ে আসবে</t>
  </si>
  <si>
    <t>৩৬০° টিম পাঠান, সব সত্যি সামনে বেরিয়ে আসবে</t>
  </si>
  <si>
    <t>টিম পাঠান সব সত্যি সামনে বেরিয়ে আসবে</t>
  </si>
  <si>
    <t>টিম পাঠান, সব ঠিক হয়ে যাবে।</t>
  </si>
  <si>
    <t>আপনাকে টিম পাঠান সব সত্যি সামনে বেরিয়ে আসবে</t>
  </si>
  <si>
    <t>একটি 360° টিম পাঠান এবং সমস্ত সত্য সামনে চলে আসবে।</t>
  </si>
  <si>
    <t>৩৬০° দলকে পাঠাও সব সত্য বেরিয়ে আসবে</t>
  </si>
  <si>
    <t>। ৩৬০° টিম পাঠান, সব সত্যি, আসবে</t>
  </si>
  <si>
    <t xml:space="preserve">গুগলে " ই " লিখলেই চলে আসে " ইসমাইল হোসেন সম্রাট " </t>
  </si>
  <si>
    <t>গুগলে ই লিখলেই চলে আসে ইসমাইল হোসেন সম্রাট</t>
  </si>
  <si>
    <t>ইসমাইল হোসেন সম্রাট গুগলে ই লিখে আসেন।</t>
  </si>
  <si>
    <t>গুগলে হিটাচি ই মেইল লিখলেই চলে আসে আবার ইসমাইল হোসেন সম্রাট জাহা</t>
  </si>
  <si>
    <t>গুগলে 'ই' লিখলেই উঠে আসে 'ইসমাইল হোসেন সম্রাট'।</t>
  </si>
  <si>
    <t>আপনি যদি গুগলে " ই " লেখেন, আপনি " ইসমাইল হোসেন সম্রাট " পাবেন ।</t>
  </si>
  <si>
    <t>গুগলে " ই " লিখলেই চলে আসে " ইসমাইল হোসেন সম্রাট "</t>
  </si>
  <si>
    <t>আমি আজকেও পাচ ভাইতে যেয়ে ভরপুর খেয়ে আসছি ☺</t>
  </si>
  <si>
    <t>আমি আজকেও পাঁচ ভাইতে যেয়ে ভরপুর খেয়ে এসেছি ☺</t>
  </si>
  <si>
    <t>আমি আজকেও পাচ বাইতে যেয়ে ভরপুর খেয়ে আসছি</t>
  </si>
  <si>
    <t>আমি আজ পাঁচ বাইতে গিয়ে পুরো খাবার খাচ্ছি।</t>
  </si>
  <si>
    <t>আমি আজকেও পাচ ##রাতে যেয়ে ভরপুর খেয়ে আসছি ☺</t>
  </si>
  <si>
    <t>আমি আজ পাচ ভাইয়ের কাছে গিয়ে অনেক খাচ্ছি ☺</t>
  </si>
  <si>
    <t>আমি পাঁচ জন ভাইয়ের কাছে গিয়েছিলাম এবং আজকে পুরো খাবার খেয়েছিলাম।</t>
  </si>
  <si>
    <t>আমি আজকেও পাঁচ ভাইতে ভরপুর এসেছি ☺☺</t>
  </si>
  <si>
    <t xml:space="preserve">আমার রো ইচ্ছে আছে আপনি আমার হোটেলে আসবেন , ভাই , আমি আপনার সব ভিডিও দেখি </t>
  </si>
  <si>
    <t xml:space="preserve">আমারো ইচ্ছে আছে আপনি আমার হোটেলে আসবেন । ভাই , আমি আপনার সব ভিডিও দেখি </t>
  </si>
  <si>
    <t>আমার রো ইচ্ছে আছে আপনি আমার হোটেলে আসবেন , ভাই , আমি আপনার সব ভিডিও দেখি</t>
  </si>
  <si>
    <t>আমার রো'র ইচ্ছা আছে তুমি আমার হোটেলে আসবে, ভাই, আমি তোমার সব ভিডিও দেখছি।</t>
  </si>
  <si>
    <t>আমি সত্যিই চাই তুমি আমার হোটেলে আসো, ভাই, আমি তোমার সব ভিডিও দেখি</t>
  </si>
  <si>
    <t>আমি চাই তুমি আমার হোটেলে আসো, ভাই, আমি তোমার সব ভিডিও দেখবো।</t>
  </si>
  <si>
    <t>আমারো ইচ্ছে আছে আপনি আমার হোটেলে আসবেন । ভাই, আমি আপনার সব ভিডিও দেখি</t>
  </si>
  <si>
    <t>সবই রিলিজ হয়েছে । আপনি কাফের তাই দেখতে পাচ্ছেন না</t>
  </si>
  <si>
    <t>সবই মুক্তি পেয়েছে । আপনি কাফের তাই দেখতে পাচ্ছেন না</t>
  </si>
  <si>
    <t>সব মুক্তি পেয়েছে। তুমি কুক্ককে দেখতে পাচ্ছ না।</t>
  </si>
  <si>
    <t>সবাইকে ছেড়ে দেওয়া হয়েছে। তোমরা কাফেররা তা দেখতে পাবে না</t>
  </si>
  <si>
    <t>সব ছেড়ে দেওয়া হয়েছে। আপনি বিশ্বাস করেন না তাই আপনি দেখতে পারেন না</t>
  </si>
  <si>
    <t>। সবই মুক্তি চায় । আপনি তো তাই মুক্তি পাচ্ছেন ।</t>
  </si>
  <si>
    <t>ভাই ! আপনার পেটের ভুড়ি বেড়ে গেছে</t>
  </si>
  <si>
    <t>ভাই ! আপনার পেটের বুড়ি বেড়ে গেছে</t>
  </si>
  <si>
    <t>ভাই তোমার ভাই ভাই ভাই ভাই ভাই ভাই ভাই ভাই ভাই ভাই তোমার পেট বড় হয়ে গেছে।</t>
  </si>
  <si>
    <t>ভাই ! আপনার পেটের মেদ বেড়ে গেছে</t>
  </si>
  <si>
    <t>ভাই! আপনার পেটের বোতাম বেড়েছে</t>
  </si>
  <si>
    <t>ভাই। তোমার পেট বেড়ে গেছে।</t>
  </si>
  <si>
    <t>ভাই, আমার পেটের গেছে</t>
  </si>
  <si>
    <t xml:space="preserve">খাওয়া - দাওয়ার চারটি ব্লগের সবাইকে একসাথে পেয়ে আমার অনেক দিনের না বলা ইচ্ছাটি এখন আপনাদের কে বলবো । এর আগে আলাদা আলাদা ভাবে আপনাদের ব্লগে লিখেছিলাম , কোনো প্রতিউত্তর দেন নাই </t>
  </si>
  <si>
    <t>খাওয়া - দাওয়ার চারটি ব্লগের সবাইকে একসাথে পেয়ে আমার অনেক দিনের না বলা ইচ্ছাটি এখন আপনাদের কে বলবো । এর আগে আলাদা আলাদা ভাবে আপনাদের ব্লগে লিখেছিলাম , কোনো প্রতিউত্তর দেন নি</t>
  </si>
  <si>
    <t>খাওয়া দাওয়ার চারটি ব্লগের সবাইকে একসাথে পেয়ে আমার অনেক দিনের না বলা ইচ্ছাটি এখন আপনাদের কে বলবো । এর আগে আলাদা আলাদা ভাবে আপনাদের ব্লগে লিখেছিলাম , কোনো প্রতিউত্তরে দেন নাই</t>
  </si>
  <si>
    <t>আমি এখন আপনাদেরকে চারটি খাবারের ব্লগকে একসাথে পেয়ে দীর্ঘ সময় না বলার ইচ্ছাটি বলব। এর আগে আমি আপনার ব্লগে আলাদাভাবে লিখেছি, কোন উত্তর দেননি।</t>
  </si>
  <si>
    <t>খাওয়া - দাওয়ার চারটি ব্লগের সবাইকে একসাথে পেয়ে আমার অনেক দিনের না বলা ইচ্ছাটি এখন আপনাদের কে বলবো । এর আগে আলাদা আলাদা ভাবে আপনাদের ব্লগে লিখেছিলাম , কোনো টিপস দেন নাই</t>
  </si>
  <si>
    <t>এখন আমি আমার চারটি ফুড ব্লগ একসাথে পাওয়ার দীর্ঘ অব্যক্ত ইচ্ছার কথা বলব। এর আগে আমি আপনার ব্লগে আলাদাভাবে লিখেছিলাম, কিন্তু কোন উত্তর দেওয়া হয়নি</t>
  </si>
  <si>
    <t>আমি আপনাদের বলতে চাই যে আমার দীর্ঘদিনের ইচ্ছা ছিল চারটি ফুড ব্লগকে একত্রিত করা। এর আগে আমি আপনার ব্লগে আলাদাভাবে লিখেছি, আপনি সাড়া দেননি।</t>
  </si>
  <si>
    <t>- চারটি পর্ব আজ একসাথে আমার অনেক দিনের না বলা ইচ্ছাটি এখন আপনাদের কে বলবো । এর আগে আলাদা আলাদা ভাবে আমার ব্লগে লিখেছিলাম, কোনো প্রতিউত্তর পাই নি</t>
  </si>
  <si>
    <t>ধন্য সেই মা যে মা এমন আদর্শ বান এক জন পুলিশ অফিসারকে জন্ম দিয়ে চে</t>
  </si>
  <si>
    <t>ধন্য সেই মা, যেই মা এমন আদর্শবান একজন পুলিশ অফিসারকে জন্ম দিয়েছে</t>
  </si>
  <si>
    <t>সুখী মা যে এমন একজন পুলিশ অফিসারের জন্ম দিয়েছে যে এই ধরনের আদর্শ চরিত্রবান।</t>
  </si>
  <si>
    <t>ধন্য সেই মা যে এমন একজন আদর্শ পুলিশ অফিসারের জন্ম দিয়েছেন</t>
  </si>
  <si>
    <t>ধন্য সেই মা, যিনি এমন একজন আদর্শ পুলিশ অফিসারের জন্ম দিয়েছেন</t>
  </si>
  <si>
    <t>ধন্য সেই মা, যে মা এমন আদর্শবান একজন পুলিশ অফিসারকে জন্ম</t>
  </si>
  <si>
    <t>মনিরুল ইসলাম ভাইয়া তোমার বয়েজ অনেক ভালো লাগে আমার</t>
  </si>
  <si>
    <t>মনিরুল ইসলাম ভাইয়া, তোমার কণ্ঠস্বর অনেক ভালো লাগে আমার</t>
  </si>
  <si>
    <t>মনিরুল ইসলাম ভাই, আমি আপনার ছেলেদের খুব পছন্দ করি।</t>
  </si>
  <si>
    <t>মনিরুল ইসলাম ভাই আপনার ছেলেদের আমার খুব ভালো লাগে</t>
  </si>
  <si>
    <t>মনিরুল ইসলাম ভাই, আমি আপনার ছেলেদের খুব পছন্দ করি</t>
  </si>
  <si>
    <t>মনিরুল ইসলাম বলেন, তোমার কণ্ঠস্বর অনেক ভালো লাগে আমার</t>
  </si>
  <si>
    <t>রাজশাহী নিউমার্কেটের সামনে ২০ টাকার খাসির হালিম অবশ্যই খাবেন । রূপক আমার নাম দোকানদারকে বলবেন আমি পাঠিয়েছি । অবশ্যই যাবেন । নিউমার্কেটর সামনে গেটের উপরে রূপকের নামেদুই পাশে শুভেচ্ছা বানার আছে</t>
  </si>
  <si>
    <t>রাজশাহী নিউমার্কেটের সামনে ২০ টাকার খাসির হালিম অবশ্যই খাবেন । রূপক আমার নাম, দোকানদারকে বলবেন আমি পাঠিয়েছি । অবশ্যই যাবেন । নিউমার্কেটের সামনে গেটের উপরে রূপকের নামে দুই পাশে শুভেচ্ছা ব্যানার আছে</t>
  </si>
  <si>
    <t>রাজশাহী নিউমার্কেটের সামনে ০ টাকার খাসির হালিম অবশ্যই খাবেন । রূপক আমার নাম দোকানদারকে বলবেন আমি পাঠিয়েছি । অবশ্যই যাবেন । নিউমার্কেটের সামনে গেটের উপরে রূপকের নামেই পাশে শুভেচ্ছা বানার আছে</t>
  </si>
  <si>
    <t>রাজশাহী নিউমার্কেটের সামনে ০ টাকা খাসির হালিম অবশ্যই খেতে হবে। দোকানদারকে আমার নাম বলো, আমি এটা পাঠিয়ে দিয়েছি। অবশ্যই, অবশ্যই। নিউমার্কেটের সামনে গেটের ওপর রূপকের নামে শুভেচ্ছা জানানোর জন্য একটি ব্যানার রয়েছে।</t>
  </si>
  <si>
    <t>রাজশাহী নিউমার্কেটের সামনে বসে টাকার খাসির হালিম অবশ্যই খাবেন । রূপক আমার নাম দোকানদারকে বলবেন আমি পাঠিয়েছি । অবশ্যই যাবেন । গেটের সামনে গেটের উপরে রূপকের আশে পাশে শুভেচ্ছা বানার আছে</t>
  </si>
  <si>
    <t>রাজশাহী নিউ মার্কেটের সামনে ২০ টাকায় খাসির হালিম খেতে হবে। রূপক দোকানদারকে বলবে আমার নাম পাঠিয়েছি। অবশ্যই যাও। নিউমার্কেটরের সামনে গেটের উপরে দুই পাশে রূপক নাম সহ শুভেচ্ছা কার্ড রয়েছে</t>
  </si>
  <si>
    <t>রাজশাহী নিউ মার্কেটের সামনে ২০ টাকা হালিম খেতে হবে সলোমন দোকানদারকে আমার নাম বলুন আমি পাঠিয়েছি অবশ্যই পারবে। নিউ মার্কেটের সামনে ফটকের সামনে দু'পাশে মানুষের শুভেচ্ছা।</t>
  </si>
  <si>
    <t>রাজশাহী নিউমার্কেটের সামনে ২০ টাকার খাসির হালিম অবশ্যই পাঠাবেন । রূপক আমার নাম, দোকানদারকে বলবেন আমি যাব, অবশ্যই যাবেন । নিউমার্কেটের সামনে গেটের উপরে রূপকের নামে দুই পাশে একটা ব্যানার আছে</t>
  </si>
  <si>
    <t>টাকা ছাড়া কিস্সু বুজে না থেকে সঠিক</t>
  </si>
  <si>
    <t>টাকা ছাড়া কিচ্ছু বুঝে না থেকে সঠিক</t>
  </si>
  <si>
    <t>টাকা ছাড়া কিসসু বুজে না থেকে সঠিক</t>
  </si>
  <si>
    <t>টাকা ছাড়া কিসসু না গিলে সঠিক।</t>
  </si>
  <si>
    <t>টাকা ছাড়া বাতি বুজে না থেকে সঠিক</t>
  </si>
  <si>
    <t>টাকা ছাড়া গল্প না বুঝে এটা ঠিক</t>
  </si>
  <si>
    <t>টাকা ছাড়া, এটা ঠিক।</t>
  </si>
  <si>
    <t>বুঝের থেকে</t>
  </si>
  <si>
    <t>টিম 360 ড্রিগ্রির অনুসন্ধানের আওতায় আনা হোক</t>
  </si>
  <si>
    <t>টিম ৩৬০ ডিগ্রীর অনুসন্ধানের আওতায় আনা হোক</t>
  </si>
  <si>
    <t>টিম ডিগ্রির অনুসন্ধানের আওতায় আনা হোক</t>
  </si>
  <si>
    <t>টিম ডিগ্রির সার্চে আসুন।</t>
  </si>
  <si>
    <t>টিম গঠন ও অনুসন্ধানের আওতায় আনা হোক</t>
  </si>
  <si>
    <t>দলটিকে 360 ডিগ্রি তদন্তের শিকার হতে হবে</t>
  </si>
  <si>
    <t>টিম ৩৬০কে সার্চে রাখা যাক.</t>
  </si>
  <si>
    <t>আরো ৩৬০ ডিগ্রীর অনুসন্ধানের আনা হোক</t>
  </si>
  <si>
    <t>আপনার ভিডিও গুলো অনেক ভালো লাগে । ভাই উত্তরা তে একটি সিরিছ করেন</t>
  </si>
  <si>
    <t>আপনার ভিডিও গুলো অনেক ভালো লাগে । ভাই উত্তরা তে একটি সিরিজ করেন</t>
  </si>
  <si>
    <t>আপনার ভিডিও গুলো অনেক ভালো লাগে । ভাই উত্তরা তে একটি সিরি করেন</t>
  </si>
  <si>
    <t>আপনার ভিডিওগুলো খুব সুন্দর। তার ভাই উত্তরা থেকে একটি সিরি তৈরি করেন।</t>
  </si>
  <si>
    <t>আপনার ভিডিও গুলো অনেক ভালো লাগে । ভাই উত্তরা তে একটি টিউন করেন</t>
  </si>
  <si>
    <t>আপনার ভিডিওগুলো আমার খুব ভালো লাগে। ভাই উত্তরায় একটা সিরিজ করলেন</t>
  </si>
  <si>
    <t>আমি তোমার ভিডিও পছন্দ করি। ভাই উত্তরা পরিষ্কার করেছেন</t>
  </si>
  <si>
    <t>। আপনার ভিডিও গুলো অনেক ভালো লাগবে । আপনি উত্তরা তে একটি সিরিজ করেন</t>
  </si>
  <si>
    <t>সালামুআলাইকুম বিবিসি বাংলা সংবাদ</t>
  </si>
  <si>
    <t>আসসালামুআলাইকুম বিবিসি বাংলা সংবাদ</t>
  </si>
  <si>
    <t>সালামালাইকুম বিবিসি বাংলা সংবাদ</t>
  </si>
  <si>
    <t>সালামাসালাম বিবিসি বাংলা নিউজ।</t>
  </si>
  <si>
    <t>সংবাদ বিবিসি বাংলা সংবাদ</t>
  </si>
  <si>
    <t>সালামু আলাইকুম বিবিসি বাংলা নিউজ</t>
  </si>
  <si>
    <t>আসসালামু আলাইকুম বিবিসি বাংলা নিউজ</t>
  </si>
  <si>
    <t xml:space="preserve">ইন্ডিয়া গেলে আপনাকে ডলার তো করতেই হবে । সেই ডলার আপনি কিনবেন ব্যাংক থেকে । আর তখনি ঐ ব্যাংক থেকে আপনার পাসপোর্টে ডলার এন্ডোর্স করে দিতে বলবেন । মনে রাখবেন , ভিসার জন্য কোন মানি এক্সচেঞ্জ থেকে ডলার এন্ডোর্স করলে কিন্তু হবে না </t>
  </si>
  <si>
    <t xml:space="preserve">ইন্ডিয়া গেলে আপনাকে ডলার তো করতেই হবে । সেই ডলার আপনি কিনবেন ব্যাংক থেকে । আর তখনি ঐ ব্যাংক থেকে আপনার পাসপোর্টে ডলার অনুমোদন করে দিতে বলবেন । মনে রাখবেন , ভিসার জন্য কোন টাকা বিনিময় থেকে ডলার অনুমোদন করলে কিন্তু হবে না </t>
  </si>
  <si>
    <t>ইন্ডিয়া গেলে আপনাকে ডলার তো করতেই হবে । সেই ডলার আপনি কিনবেন ব্যাংক থেকে । আর তখনি ঐ ব্যাংক থেকে আপনার পাসপোর্টে ডলার এন্ডোর করে দিতে বলবেন । মনে রাখবেন , ভিসার জন্য কোন মানি এক্সচেঞ্জ থেকে ডলার এন্ডোর করলে কিন্তু হবে না</t>
  </si>
  <si>
    <t>যদি তুমি ভারতে যাও, তোমাকে ডলার করতে হবে। তুমি ব্যাংক থেকে এই ডলারটা কিনে নেবে। আর তারপর ব্যাংক থেকে আপনার পাসপোর্টে ডলার এন্ডর করতে বলুন। মনে রাখবেন, আপনি যদি ভিসার জন্য কোন অর্থ এক্সচেঞ্জ থেকে ডলার এন্ডর করেন, তাহলে আপনাকে তা করতে হবে না।</t>
  </si>
  <si>
    <t>ইন্ডিয়া গেলে আপনাকে ডলার তো করতেই হবে । সেই ডলার আপনি কিনবেন ব্যাংক থেকে । আর তখনি ঐ ব্যাংক থেকে আপনার পাসপোর্টে ডলার জমা করে দিতে বলবেন । মনে রাখবেন , ভিসার জন্য কোন মানি এক্সচেঞ্জ থেকে ডলার জমা করলে কিন্তু হবে না</t>
  </si>
  <si>
    <t>ভারতে গেলে ডলার দিতে হয়। আপনি ব্যাংক থেকে ডলার কিনবেন। এবং তারপর সেই ব্যাঙ্ককে আপনার পাসপোর্টে ডলার অনুমোদন করতে বলুন। মনে রাখবেন, ভিসার জন্য কোনো মানি এক্সচেঞ্জ থেকে ডলার অনুমোদন করবেন না</t>
  </si>
  <si>
    <t>আপনি যদি ভারতে যান, আপনাকে ডলার বানাতে হবে। আপনি ব্যাংক থেকে যে ডলার কিনতে হবে আর তারপর ব্যাংক আপনার পাসপোর্টে ডলার দেবে। মনে রাখবেন, টাকা বিনিময়ের মাধ্যমে ভিসার জন্য ডলার অনুমোদন করা সম্ভব নয়</t>
  </si>
  <si>
    <t>ভিসা চাইলে আপনাকে আবেদন তো করতেই হবে । এই ডলার আপনি কিনবেন ব্যাংক থেকে । আর তখনি আপনি ব্যাংক থেকে আপনার পাসপোর্টে ডলার অনুমোদন করে দিতে বলবেন । মনে রাখবেন, ভিসার জন্য ব্যাংকে টাকা বিনিময় করে ডলার অনুমোদন করলে কিন্তু চলবে না</t>
  </si>
  <si>
    <t>এতো কম দাম ! বাংলাদেশে মিনিমাম ১৫০০ টাকা নিতো</t>
  </si>
  <si>
    <t>এতো কম দাম ! বাংলাদেশে অন্তত ১৫০০ টাকা নিতো</t>
  </si>
  <si>
    <t>এটা এত কম দাম। বাংলাদেশে সর্বনিম্ন ১৫০০ টাকা নেওয়া হতো।</t>
  </si>
  <si>
    <t>এতো কম দাম ! বাংলাদেশে মিনিমাম ৳ টাকা নিতো</t>
  </si>
  <si>
    <t>এত কম দাম! বাংলাদেশে সর্বনিম্ন ১৫০০ টাকা নেওয়া হয়েছে</t>
  </si>
  <si>
    <t>এত কম দাম বাংলাদেশে সর্বনিম্ন ১৫০০ টাকা</t>
  </si>
  <si>
    <t>এতো কম দাম! বাংলাদেশে আগে ১৫০০ টাকা নিতো</t>
  </si>
  <si>
    <t>খুব ভাল লাগছে । সপ্ন সুপার কে মন থেকে ধন্নবাদ</t>
  </si>
  <si>
    <t>খুব ভাল লাগছে। স্বপ্নসুপারকে মন থেকে ধন্যবাদ</t>
  </si>
  <si>
    <t>খুব ভাল লাগছে । সপ্ন সুপার কে মন থেকে ধন্যবাদ</t>
  </si>
  <si>
    <t>আমি খুব খুশি, তুমি খুব ভাল আছো। স্বপ্ন সুপারকে আমার হৃদয় থেকে ধন্যবাদ।</t>
  </si>
  <si>
    <t>খুব ভাল লাগছে । সপ্ন সুপার কে মন থেকে সরি</t>
  </si>
  <si>
    <t>আমি খুব ভাল অনুভব করছি. সপনা সুপারকে আন্তরিক ধন্যবাদ</t>
  </si>
  <si>
    <t>এটা খুব ভালো। স্বপ্ন সুপার মন থেকে ধ্যাত্তেরি</t>
  </si>
  <si>
    <t>খুব ভাল লাগছে । স্বপ্নসুচীকে পক্ষ থেকে ধন্যবাদ ।</t>
  </si>
  <si>
    <t>অন লাইন থেকে বুকিং দিয়ে কনফার্মেশন টা প্রিন্ট দিলেই হবে</t>
  </si>
  <si>
    <t>অনলাইন থেকে বুকিং দিয়ে কনফার্মেশন টা প্রিন্ট দিলেই হবে</t>
  </si>
  <si>
    <t>অন-লাইন থেকে বুকিং করে নিশ্চিতকরণটি প্রিন্ট করুন।</t>
  </si>
  <si>
    <t>আপনাকে অনলাইন বুকিং করে নিশ্চিতকরণ প্রিন্ট করতে হবে</t>
  </si>
  <si>
    <t>অনলাইন বুকিং এবং নিশ্চিতকরণ মুদ্রণ</t>
  </si>
  <si>
    <t>এখন থেকে বুকিং কনফার্মেশন টা প্রিন্ট দিলেই হবে</t>
  </si>
  <si>
    <t>ভাই শুধু আপনে খান কেনো আপু খায় না</t>
  </si>
  <si>
    <t>ভাই শুধু আপনি খান কেনো? আপু খায় না</t>
  </si>
  <si>
    <t>ভাই, কেন সে শুধু তোমাকে খায় না?</t>
  </si>
  <si>
    <t>ভাই শুধু নিজে খাবেন, বোন কেন খাবেন না?</t>
  </si>
  <si>
    <t>ভাই শুধু তোমাকে খায় কেন বোন খায় না</t>
  </si>
  <si>
    <t>। ভাই শুধু আপনি খান কেনো? আপু না</t>
  </si>
  <si>
    <t>ভাইয়া বালির বাকি পর্বগুলো কই । বালির বাকি পর্বগুলো দেখতে চাই । প্লিজ তাড়াতাড়ি সেগুলো আপলোড দেন</t>
  </si>
  <si>
    <t>ভাইয়া বালির বাকি পর্বগুলো কই ? বালির বাকি পর্বগুলো দেখতে চাই । প্লিজ তাড়াতাড়ি সেগুলো আপলোড দেন</t>
  </si>
  <si>
    <t>ভাই, বালির বাকি অংশ কোথায়? আমি বালির বাকি অংশ দেখতে চাই। দয়া করে তাদের আপলোড করুন।</t>
  </si>
  <si>
    <t>ভাইয়া বলির বাকি পর্বগুলো কোথায়? আমি বালির বাকি পর্বগুলো দেখতে চাই। শীঘ্রই তাদের আপলোড করুন</t>
  </si>
  <si>
    <t>ভাই, বালিতে অন্য পর্বগুলো কোথায়? আমি বাকি বালি পর্বগুলো দেখতে চাই। অনুগ্রহ করে সেগুলো দ্রুত আপলোড করুন</t>
  </si>
  <si>
    <t># বালির বাকি পর্বগুলো কই? বালির বাকি পর্বগুলো দেখতে পারেন । প্লিজ তাড়াতাড়ি সেগুলো দিয়ে দেন</t>
  </si>
  <si>
    <t xml:space="preserve">বেলা ১১ টার পরে যান , ১২.৩০/১ টার দিকে গেলে সবচেয়ে ভালো </t>
  </si>
  <si>
    <t>বেলা ১ টার পরে যান , ১ . ০ ১ টার দিকে গেলে সবচেয়ে ভালো</t>
  </si>
  <si>
    <t>দুপুর ১টার পর যাও, ১.০ ১টার দিকে গেলে ভালো হয়।</t>
  </si>
  <si>
    <t>বেলা [UNK] টার পরে যান , বেলা টার দিকে গেলে সবচেয়ে ভালো</t>
  </si>
  <si>
    <t>রাত 11টার পরে যান, 12.30/1pm সবচেয়ে ভাল</t>
  </si>
  <si>
    <t>১১ টার পরে যাও, ১২:৩০ টা ভালো।</t>
  </si>
  <si>
    <t>বেলা ১১ টার পরে যান, ১২. ৩০. ১ টার দিকে গেলে ভালো</t>
  </si>
  <si>
    <t>বাংলাদেশের দ্বিতীয় প্রধান ভাষা ইংরেজী তাই এখানে আমরা এর গুরুত্ব দেই</t>
  </si>
  <si>
    <t>বাংলাদেশের দ্বিতীয় প্রধান ভাষা ইংরেজি, তাই এখানে আমরা এর গুরুত্ব দেই</t>
  </si>
  <si>
    <t>তাই আমরা এখানে এর গুরুত্ব দিই, কারণ ইংরেজি বাংলাদেশের দ্বিতীয় প্রধান ভাষা।</t>
  </si>
  <si>
    <t>ইংরেজি বাংলাদেশের দ্বিতীয় প্রধান ভাষা তাই এখানে আমরা একে গুরুত্ব দিই</t>
  </si>
  <si>
    <t>ইংরেজি বাংলাদেশের দ্বিতীয় প্রধান ভাষা তাই এখানে আমরা এটিকে গুরুত্ব দেই</t>
  </si>
  <si>
    <t>বাংলাদেশের প্রধান ভাষা বাংলা । তাই আসুন আমরা এর গুরুত্ব দেই</t>
  </si>
  <si>
    <t xml:space="preserve">প্যাচ পরোটা আবার কি , বল লাচ্ছা পরোটা </t>
  </si>
  <si>
    <t xml:space="preserve">প্যাচ পরোটা আবার কি?, বল লাচ্ছা পরোটা </t>
  </si>
  <si>
    <t>প্যাচ পরোটা আবার কি , বল লাচ্ছা পরোটা</t>
  </si>
  <si>
    <t>প্যাচ প্যারাটা আবার কি, বল লাচা প্যারাটা।</t>
  </si>
  <si>
    <t>প্যাচ পরা আবার কি, বলো লাচ্ছ পরা</t>
  </si>
  <si>
    <t>প্যাচ প্যারাটা কি?</t>
  </si>
  <si>
    <t>। লা পরোটা আবার কি রে? বল আই লা পরোটা</t>
  </si>
  <si>
    <t>আমি আপন মনে চলি মনে মনে বলি কিসের নেতা কিসের নেন্ত্রী আমিতো সরকার</t>
  </si>
  <si>
    <t>আমি আপন মনে চলি। মনে মনে বলি, কিসের নেতা কিসের নেন্ত্রী? আমিতো সরকার</t>
  </si>
  <si>
    <t>আমি আপন মনে চলি মনে মনে বলি কিসের নেতা কিসের নেত্রী আমিতো সরকার</t>
  </si>
  <si>
    <t>আমি নিজের মনে যাই এবং বলি কি নেতা কি নেতা আমি সরকার।</t>
  </si>
  <si>
    <t>আমি আপন মনে চলি মনে মনে বলি কিসের নেতা কিসের নেতা আমিতো সরকার</t>
  </si>
  <si>
    <t>আমি মনে মনে হাঁটছি আর মনে মনে বলি নেতা কি আর নেতা কি, আমিই সরকার</t>
  </si>
  <si>
    <t>আমি আমার নিজের মনে হাঁটি নিজেকে বলি কি নেতা কি প্রকৌশলী আমি সরকার</t>
  </si>
  <si>
    <t>আমি আপন মনে চলি । মনে মনে বলি, কিসের নেতা কিসের নেন্ত্রী? আমিতো সরকার</t>
  </si>
  <si>
    <t>মজা পাইলাম ভাই কিছু করার নাই অাশরাফুল ভাই অাসবে ফিরে ইনশাআল্লাহ</t>
  </si>
  <si>
    <t>মজা পেলাম ভাই, কিছু করার নেই। আশরাফুল ভাই আসবে ফিরে ইনশাআল্লাহ</t>
  </si>
  <si>
    <t>মজা পাইলাম ভাই কিছু করার নাই আশরাফুল ভাই আসবে ফিরে ইনশাআল্লাহ</t>
  </si>
  <si>
    <t>মজা হলো ভাই কিছু করতে পারবেন না, আশরাফুল ভাই ফিরে আসবেন ইনশা আল্লাহ।</t>
  </si>
  <si>
    <t>মজা পাইলাম ভাই কিছু করার নাই তাইলে ভাই আবার ফিরে ইনশাআল্লাহ</t>
  </si>
  <si>
    <t>মজা পেলাম ভাই, আমার কিছু করার নেই। আশরাফুল ভাই</t>
  </si>
  <si>
    <t>মজার ভাই কিছু করার নেই আশরাফুল ভাই ফিরে আসবে ইনশা আল্লাহ</t>
  </si>
  <si>
    <t>। মজা নাই ভাই, কিছু করার নেই । আশরাফুল ভাই আসবে ফিরে ইনশাআল্লাহ</t>
  </si>
  <si>
    <t xml:space="preserve">তোমার খাবার ব্যালান্সড না </t>
  </si>
  <si>
    <t xml:space="preserve">তোমার খাবার সুষম না </t>
  </si>
  <si>
    <t>তোমার খাবার ব্যালান্সড না</t>
  </si>
  <si>
    <t>তোমার খাবার সুষম নয়।</t>
  </si>
  <si>
    <t>আপনার খাদ্য সুষম নয়</t>
  </si>
  <si>
    <t>আপনার খাবার সুষম নয়।</t>
  </si>
  <si>
    <t>তোমার খাবার লাগবে না</t>
  </si>
  <si>
    <t>যার বাংলা অর্থ হয় শন্তির স্থান</t>
  </si>
  <si>
    <t>যার বাংলা অর্থ হয় শান্তির স্থান</t>
  </si>
  <si>
    <t>যার অর্থ বাংলা অর্থ শান্তির স্থান।</t>
  </si>
  <si>
    <t>যার বাংলা অর্থ শান্তির স্থান</t>
  </si>
  <si>
    <t>যার অর্থ শান্তির স্থান।</t>
  </si>
  <si>
    <t>যার বাংলা অর্থ স্থান</t>
  </si>
  <si>
    <t>খালি নিজে খান ক্যামেরা ম্যান কে দেন না কেন হাহাহা</t>
  </si>
  <si>
    <t>খালি নিজে খান, ক্যামেরাম্যান কে দেন না কেন? হাহাহা</t>
  </si>
  <si>
    <t>তুমি ক্যামেরাম্যানকে নিজে খাও না কেন  হা হা!</t>
  </si>
  <si>
    <t>আপনি নিজে খাবেন না কেন আর ক্যামেরা ম্যানকে দেন হাহা</t>
  </si>
  <si>
    <t>শুধু নিজেরটা খাও আর ক্যামেরাম্যানকে দাও</t>
  </si>
  <si>
    <t>আপনি নিজে খান, ক্যামেরাম্যানকে খান না কেন? হাহাহা</t>
  </si>
  <si>
    <t>ভাইয়া আমি জানতে চাই থিম্পু আর পারো ছারা আর কেথায় যাওয়া যায় ভুটানে</t>
  </si>
  <si>
    <t>ভাইয়া, আমি জানতে চাই থিম্পু আর পারো ছাড়া আর কোথায় যাওয়া যায় ভুটানে?</t>
  </si>
  <si>
    <t>ভাই, আমি জানতে চাই যে থিমপু এবং পারো চারা এবং ভুটানে কে যেতে পারে।</t>
  </si>
  <si>
    <t>ভাই আমি থিম্পু এবং পারো ছরা এবং ভুটানে কোথায় যেতে চাই তা জানতে চাই</t>
  </si>
  <si>
    <t>ভাই আমি জানতে চাই থিম্পু এবং পারো ছাড়া কোথায় যেতে হবে এবং ভুটানে কোথায় যেতে হবে</t>
  </si>
  <si>
    <t>আচ্ছা, আমি জানতে চাই থিম্পুতে আর পারো আর আর ভুটানে?</t>
  </si>
  <si>
    <t>খানিকির পুতের দেশে মাগির পুতের বসবাস</t>
  </si>
  <si>
    <t>খানিকির পুত্রের দেশে মাগির পুত্রের বসবাস</t>
  </si>
  <si>
    <t>খানকির পুতের দেশে মাগীর পুতের বসবাস</t>
  </si>
  <si>
    <t>খানকির পুত্রের দেশে, মাগীর পুত্র বাস করেন।</t>
  </si>
  <si>
    <t>##ির পুতের দেশে পিতা পুতের বসবাস</t>
  </si>
  <si>
    <t>খানিকির পুতুলের দেশে মাগীর পুতুলের বাস</t>
  </si>
  <si>
    <t>কুত্তার বাচ্চা কুত্তার দেশে থাকে।</t>
  </si>
  <si>
    <t>খানিকির এই দেশে মাগির পুত্রের জন্ম</t>
  </si>
  <si>
    <t>এক এক মাদার সুদানরে পুলিশের চাকরি দিসে</t>
  </si>
  <si>
    <t>এক এক মাদারচোদ পুলিশের চাকরি দিয়েছে</t>
  </si>
  <si>
    <t>এক এক মাদার সুদানে পুলিশের চাকরি দিসে</t>
  </si>
  <si>
    <t>একজন মা সুদানে পুলিশের চাকরি দেন।</t>
  </si>
  <si>
    <t>এক এক মাদার তেরেসা পুলিশের চাকরি দিসে</t>
  </si>
  <si>
    <t>একজন মা সুদানে পুলিশের চাকরি দেন</t>
  </si>
  <si>
    <t>একজন মাদারচোদ সুদানকে পুলিশ হিসেবে চাকরি দিয়েছে।</t>
  </si>
  <si>
    <t>এক এক জুয়াচোদ পুলিশের হাতে</t>
  </si>
  <si>
    <t xml:space="preserve">খেতে হয় নিজের রুচিতে , পরতে হয় অন্যের রুচিতে । আমাদের সবারই খাবার ব্যাপারে কিছু না কিছু নিজস্বতা আছে , নিজস্ব অভ্যাস আছে , এটা ব্যাক্তিবিশেষে ভিন্ন ভিন্ন রুপ ধারণ করে । এইসব ছোটখাট ব্যাক্তিগত আচরণ নিয়ে বেশী মাথা না ঘামানোই উত্তম </t>
  </si>
  <si>
    <t xml:space="preserve">খেতে হয় নিজের রুচিতে ,পরতে হয় অন্যের রুচিতে । আমাদের সবারই খাবারের ব্যাপারে কিছু না কিছু নিজস্বতা আছে , নিজস্ব অভ্যাস আছে , এটা ব্যাক্তিবিশেষে ভিন্ন ভিন্ন রুপ ধারণ করে । এইসব ছোটখাট ব্যাক্তিগত আচরণ নিয়ে বেশী মাথা না ঘামানোই উত্তম </t>
  </si>
  <si>
    <t>খেতে হয় নিজের রুচিতে , পরতে হয় অন্যের রুচিতে । আমাদের সবারই খাবার ব্যাপারে কিছু না কিছু নিজস্বতা আছে , নিজস্ব অভ্যাস আছে , এটা ব্যক্তিবিশেষে ভিন্ন ভিন্ন রুপ ধারণ করে । এইসব ছোটখাট ব্যাক্তিগত আচরণ নিয়ে বেশী মাথা না ঘামানোই উত্তম</t>
  </si>
  <si>
    <t>তোমাকে নিজের রুচিতে খেতে হবে, অন্যদের রুচিতে পরতে হবে। আমাদের সকলেরই খাবারের প্রতি নিজস্ব কিছু অধিকার রয়েছে, আমাদের নিজস্ব অভ্যাস রয়েছে, এটা ব্যক্তি-বিশেষে ভিন্ন হয়। এই সামান্য ব্যক্তিগত আচরণগুলো নিয়ে বেশি চিন্তা না করাই সর্বোত্তম।</t>
  </si>
  <si>
    <t>খেতে হয় নিজের রুচিতে , পরতে হয় অন্যের রুচিতে । আমাদের সবারই খাবার ব্যাপারে কিছু না কিছু নিজস্বতা আছে , নিজস্ব অভ্যাস আছে , এটা একটা ভিন্ন ভিন্ন রুপ ধারণ করে । এইসব ছোটখাট ব্যাক্তিগত আচরণ নিয়ে বেশী মাথা না ঘামানোই উত্তম</t>
  </si>
  <si>
    <t>নিজের রুচি অনুযায়ী খেতে হবে, অন্যের রুচি অনুযায়ী পরতে হবে। আমাদের সকলের নিজস্ব খাদ্য পছন্দ, আমাদের নিজস্ব অভ্যাস আছে, প্রতিটি ব্যক্তির জন্য এটি একটি ভিন্ন রূপ নেয়। ব্যক্তিগত এসব ছোট ছোট আচরণ নিয়ে খুব বেশি চিন্তা না করাই ভালো</t>
  </si>
  <si>
    <t>আস্বাদন করা আমাদের সবারই নিজস্ব খাবার আছে, আমাদের নিজস্ব অভ্যাস আছে, এটা আলাদা আলাদা রূপ নেয়। এই ছোট ছোট ব্যক্তিগত আচরণ নিয়ে বেশি চিন্তা না করাই ভালো।</t>
  </si>
  <si>
    <t>খেতে নিজের রুচিতে, পরতে নিজের রুচিতে । আমাদের দেশে খাবারের ব্যাপারে কিছু না কিছু নিজস্ব ধারনা আছে, নিজস্ব অভ্যাস আছে, এটা ব্যাক্তিবিশেষে ভিন্ন ভিন্ন রুপ ধারণ করে । এইসব ছোটখাট ব্যাক্তিগত ব্যাপারে বেশী মাথা না ঘামানোই ভালো</t>
  </si>
  <si>
    <t>ভাইয়া আমি আপনার সাতে ইন্ডিয়া ট্যুর দিতে পরবো</t>
  </si>
  <si>
    <t>ভাইয়া আমি আপনার সাথে ভারত ভ্রমণ করতে পরবো</t>
  </si>
  <si>
    <t>ভাই, আমি তোমার সাথে ভারত ট্যুর করতে যাচ্ছি।</t>
  </si>
  <si>
    <t>ভাই আমি আপনাকে ইন্ডিয়া ট্যুর দেব</t>
  </si>
  <si>
    <t>ভাই, আমি আপনার সাথে ভারত ভ্রমণ করতে সক্ষম হবে</t>
  </si>
  <si>
    <t>আমি আপনার সাথে ভারত সফর করতে পরবো</t>
  </si>
  <si>
    <t xml:space="preserve">পাপনের দোস্ত বলে কথা , ! পাপন বলে লোকমান মদ নাকি খায় না , তাহলে মদ পাওয়া যায় কিভাবে তার বাড়িতে.বিসিবিদের কর্মকর্তার জন্য এনে রাখতেন </t>
  </si>
  <si>
    <t xml:space="preserve">পাপনের দোস্ত বলে কথা। পাপন বলে লোকমান নাকি মদ খায় না , তাহলে মদ পাওয়া যায় কিভাবে তার বাড়িতে?.বিসিবির কর্মকর্তাদের জন্য এনে রাখতেন </t>
  </si>
  <si>
    <t>পাপনের দোস্ত বলে কথা , ! পাপন বলে লোকমান মদ নাকি খায় না , তাহলে মদ পাওয়া যায় কিভাবে তার বাড়িতে . বিবিদের কর্মকর্তার জন্য এনে রাখতেন</t>
  </si>
  <si>
    <t>এটা পাপনের বন্ধু। পাপন বলেছে যে, লোকমান মদ খায় না, তাহলে কীভাবে তিনি তার বাড়িতে মদ পান করতে পারেন এবং বিবিদের কর্মকর্তাদের জন্য তা নিয়ে আসতে পারেন।</t>
  </si>
  <si>
    <t>পাপনের দোস্ত বলে কথা , ! পাপন বলে লোকমান মদ নাকি খায় না , তাহলে মদ পাওয়া যায় কিভাবে তার ভাইকে কর্মকর্তার জন্য এনে রাখতেন</t>
  </si>
  <si>
    <t>পাপনের বন্ধু বলে,! পাপন বলেন, লোকমান মদ খায় না, তাহলে তার বাড়িতে মদ পাওয়া যায় কী করে। বিসিবি কর্মকর্তাদের জন্য নিয়ে আসতেন।</t>
  </si>
  <si>
    <t>পাপানের বন্ধু। পবন বলেছে লোকম্যান মদ খায় না, তাহলে সে কিভাবে বাড়িতে মদ পাবে?</t>
  </si>
  <si>
    <t>পাপনের দোস্ত বলে কথা? পাপন কি লোকমান নাকি মদ না, তাহলে মদ কিভাবে তার ?. বিসিবির কর্মকর্তাদের ডেকে এনে রাখতেন</t>
  </si>
  <si>
    <t>ওটা ৪ মিনিট না । ২৪ মিনিট</t>
  </si>
  <si>
    <t>ওটা ৪ মিনিট না । ২ মিনিট</t>
  </si>
  <si>
    <t>চার মিনিট দেরি হয়ে গেছে। দুই মিনিট সময় নিন।</t>
  </si>
  <si>
    <t>ওটা ৪ মিনিট না । মিনিট মিনিট</t>
  </si>
  <si>
    <t>এটা 4 মিনিট না. 24 মিনিট</t>
  </si>
  <si>
    <t>৪ মিনিটও সময় নেই। ২৪ মিনিট</t>
  </si>
  <si>
    <t>। আর ৪ মিনিট নয় । ২৪ মিনিট</t>
  </si>
  <si>
    <t>তবে সম্পর্ক গড়ালে বা বিয়ের পর ভাইয়া বলা বন্ধ</t>
  </si>
  <si>
    <t>তবে সম্পর্ক গড়ালে বা বিয়ের পরে ভাইয়া বলা বন্ধ</t>
  </si>
  <si>
    <t>কিন্তু সম্পর্ক গড়ে তোলা বা বিয়ের পর ভাই বলা বন্ধ করে দিন।</t>
  </si>
  <si>
    <t>তবে সম্পর্কে জড়ানোর পর বা বিয়ের পর ভাইকে ফোন করা হারাম</t>
  </si>
  <si>
    <t>কিন্তু যখন সম্পর্ক গড়ে ওঠে বা বিয়ের পর 'ভাই' বলা বন্ধ করে দেয়</t>
  </si>
  <si>
    <t>। তবে সম্পর্ক বা পরে কথা বলা বন্ধ</t>
  </si>
  <si>
    <t>পেয়াজের দাম বেড়ে গাজার দাম কমেছে</t>
  </si>
  <si>
    <t>পেঁয়াজের দাম বেড়ে গাঁজার দাম কমেছে</t>
  </si>
  <si>
    <t>পেঁয়াজের দাম বেড়ে গাজার দাম কমেছে</t>
  </si>
  <si>
    <t>পেঁয়াজের দাম বেড়ে গেছে এবং গাজার দাম কমে গেছে।</t>
  </si>
  <si>
    <t>গাজার দাম বেড়ে গাজার দাম কমেছে</t>
  </si>
  <si>
    <t>পেঁয়াজের দাম বেড়েছে, গাজার দাম কমেছে</t>
  </si>
  <si>
    <t>পেঁয়াজ দাম বেড়েছে আর গাজার দাম কমেছে</t>
  </si>
  <si>
    <t>। দাম গাঁজার দাম কমেছে</t>
  </si>
  <si>
    <t>ভাই একটা পাকিস্তানি ট্রিপ দেখতে চাই</t>
  </si>
  <si>
    <t>ভাই, একটা পাকিস্তানি সফর দেখতে চাই</t>
  </si>
  <si>
    <t>ভাই, আমি পাকিস্তানি ভ্রমণ দেখতে চাই।</t>
  </si>
  <si>
    <t>ভাই আমি পাকিস্তান সফর দেখতে চাই</t>
  </si>
  <si>
    <t>ভাই, আমি একটি পাকিস্তানি ভ্রমণ দেখতে চাই</t>
  </si>
  <si>
    <t>একটা মেয়ে তার স্বামিকে কিভাবে ভাইয়া ডাকতে পারে ঠিক বুঝতে পারলাম না</t>
  </si>
  <si>
    <t>একটা মেয়ে তার স্বামীকে কিভাবে ভাইয়া ডাকতে পারে, ঠিক বুঝতে পারলাম না</t>
  </si>
  <si>
    <t>একটা মেয়ে তার স্বামীকে কিভাবে ভাইয়া ডাকতে পারে ঠিক বুঝতে পারলাম না</t>
  </si>
  <si>
    <t>আমি জানি না কিভাবে একটা মেয়ে তার স্বামীকে তার ভাই বলতে পারে।</t>
  </si>
  <si>
    <t>একটা মেয়ে তার বউ কিভাবে ভাইয়া ডাকতে পারে ঠিক বুঝতে পারলাম না</t>
  </si>
  <si>
    <t>একটা মেয়ে কিভাবে তার স্বামীকে ভাই বলে ডাকতে পারে বুঝতে পারছি না</t>
  </si>
  <si>
    <t>আমি জানি না কিভাবে একজন মহিলা তার স্বামীকে 'ভাই' বলতে পারে</t>
  </si>
  <si>
    <t>। তার স্বামীকে কিভাবে সে ডাকতে পারে, তা বুঝতে পারলাম না</t>
  </si>
  <si>
    <t>ভাই তারা বুঝে মানেনা দেশের কত এতিম গরিব অসহাই কোরআনের হাফেজ পরে আছে তাদের খুজ কেও করবেনা</t>
  </si>
  <si>
    <t>ভাই তারা বুঝে, মানে না। দেশে কত এতিম গরিব অসহায় কোরআনের হাফেজ পরে আছে, তাদের খোঁজ কেও করবেনা</t>
  </si>
  <si>
    <t>ভাই তারা বুঝে মাননা দেশের কত এতিম গরিব অসহায়ই কোরআনের হাফেজ পরে আছে তাদের খুজ কেও করবেনা</t>
  </si>
  <si>
    <t>ভাইরা জানে না দেশের কত অনাথ দরিদ্র লোক কোরানের হাফেজ পরে আছে, তাদের কেউ খুঁজে পাবে না।</t>
  </si>
  <si>
    <t>ভাই তারা বুঝে ফেলল দেশের কত এতিম গরিব গরীব কোরআনের হাফেজ পরে আছে তাদের খুজ কেও করবেনা</t>
  </si>
  <si>
    <t>ভাই, তারা বোঝে না দেশে কত এতিম, গরীব-দুঃখী মানুষ কুরআনের হাফেজ পরেছে, কেউ তাদের খোঁজ নেবে না।</t>
  </si>
  <si>
    <t>ভাই, তারা বুঝতে পারে না দেশে কত এতিম, দরিদ্র, এতিম কোরআন পড়ছে, কেউ তাদের খোঁজ করবে না।</t>
  </si>
  <si>
    <t>কারন তারা বুঝে, বুঝে না । দেশে কত এতিম গরিব কোরআনের হাফেজ পরে আছে, তাদের খোঁজ কেও করবেনা</t>
  </si>
  <si>
    <t xml:space="preserve">সায়েম ভাই , আপনার চোখে সবচেয়ে দেখার মত জায়গা কোনটি , ভুটান , সিকিম না দাজিলিং </t>
  </si>
  <si>
    <t>সায়েম ভাই ,আপনার চোখে সবচেয়ে দেখার মত জায়গা কোনটি? ভুটান , সিকিম না দাজিলিং?</t>
  </si>
  <si>
    <t>সায়েম ভাই , আপনার চোখে সবচেয়ে দেখার মত জায়গা কোনটি , ভুটান , সিকিম না দারজিলিং</t>
  </si>
  <si>
    <t>সায়ম ভাই, আপনার চোখে সবচেয়ে আকর্ষণীয় জায়গা কি, ভুটান, সিকিম অথবা দারজিলিং।</t>
  </si>
  <si>
    <t>সায়েম ভাই , আপনার চোখে সবচেয়ে দেখার মত জায়গা কোনটি , ভুটান , সিকিম না নেপাল</t>
  </si>
  <si>
    <t>সাইম ভাই আপনার চোখে সবচেয়ে আকর্ষণীয় জায়গা কোনটি, ভুটান, সিকিম নাকি দাজিলিং।</t>
  </si>
  <si>
    <t>সায়েম ভাই, আপনার চোখে ভুটান, সিকিম বা দাজিলিং দেখার সবচেয়ে ভালো জায়গা।</t>
  </si>
  <si>
    <t>আরে ভাই, আপনার চোখে দেখার মত কোনটি? ভুটান, সিকিম না লুঙলিং??</t>
  </si>
  <si>
    <t>অসংখ্য ধন্যবাদ ভাই আপনাকে । আরো বেশি বেশি আপনার টিউটরিয়াল চাই ভাই</t>
  </si>
  <si>
    <t>অসংখ্য ধন্যবাদ ভাই আপনাকে । আরো বেশি বেশি আপনার টিউটোরিয়াল চাই ভাই</t>
  </si>
  <si>
    <t>অনেক ধন্যবাদ, ভাই। আমি তোমার কাছ থেকে আরো বেশি উপদেশ চাই, ভাই।</t>
  </si>
  <si>
    <t>ভাই আপনাকে অনেক ধন্যবাদ. আমি আপনার টিউটোরিয়াল আরো এবং আরো চাই ভাই</t>
  </si>
  <si>
    <t>অনেক ধন্যবাদ ভাই। তোমার আরো অনেক টিউটোরিয়াল আছে, ভাই।</t>
  </si>
  <si>
    <t>। অসংখ্য ধন্যবাদ ভাই আপনাকে আমি আরো বেশি বেশি ভিডিও টিউটোরিয়াল চাই ভাই</t>
  </si>
  <si>
    <t>এরা পুলিশ না এরা জানোয়ার এদের জন্মের ঠিক নাই</t>
  </si>
  <si>
    <t>এরা পুলিশ না, এরা জানোয়ার। এদের জন্মের ঠিক নেই</t>
  </si>
  <si>
    <t>তারা পুলিশ নয়, তারা পশু, তাদের জন্ম ঠিক নয়।</t>
  </si>
  <si>
    <t>তারা পুলিশ নয়, তারা জানোয়ার, তারা জন্মগতভাবে সঠিক নয়</t>
  </si>
  <si>
    <t>তারা পুলিশ নয়, তারা পশু, তারা জন্ম নেয় না।</t>
  </si>
  <si>
    <t>এরা মানুষ না, এরা জানোয়ার । এদের মাথার ঠিক নেই</t>
  </si>
  <si>
    <t xml:space="preserve">আমার কখনো থাইল্যান্ড যাবার ইচ্ছা হয় নাই । মারমেইড এর খাওয়া , থাকা এত্ত সুন্দর । আমার জীবনের একটা বেস্ট এক্সপেরিয়েন্স । এদের সব কিছুই এক্সিলেন্ট </t>
  </si>
  <si>
    <t xml:space="preserve">আমার কখনো থাইল্যান্ড যাওয়ার ইচ্ছে হয় নি। মারমেইড এর খাওয়া , থাকা এতো সুন্দর ! আমার জীবনের একটা সেরা অভিজ্ঞতা। এদের সব কিছুই চমৎকার </t>
  </si>
  <si>
    <t>আমার কখনো থাইল্যান্ড যাবার ইচ্ছা হয় নাই । মারমেইড এর খাওয়া , থাকা এত্ত সুন্দর । আমার জীবনের একটা বেস্ট এক্সপেরিয়েন্স । এদের সব কিছুই এক্সিলেন্ট</t>
  </si>
  <si>
    <t>আমি থাইল্যান্ড যেতে চাই না। মারমেইডের খাওয়া-দাওয়া, থাকা খুবই সুন্দর। আমার জীবনের সবচেয়ে ভাল অভিজ্ঞতাগুলোর মধ্যে একটা। তারা সবাই নিখুঁত।</t>
  </si>
  <si>
    <t>আমি কখনোই থাইল্যান্ড যেতে চাইনি। মারমেইডের খাওয়া, জীবনযাপন এত সুন্দর। আমার জীবনের অন্যতম সেরা অভিজ্ঞতা। তাদের সব চমৎকার</t>
  </si>
  <si>
    <t>আমি কখনোই থাইল্যান্ডে যেতে চাইনি। মারমেইড খুব ভালো খায় আর থাকে। আমার জীবনের সেরা অভিজ্ঞতাগুলোর মধ্যে একটা। সবগুলোই চমৎকার।</t>
  </si>
  <si>
    <t>আমার কখনো কিছু বলার ইচ্ছে নি । ব্ল্যাকমেইড এর মধ্যে কে এতো সুন্দর! আমার জীবনের একটা সেরা অভিজ্ঞতা । এদের সব কিছুই চমৎকার ।</t>
  </si>
  <si>
    <t xml:space="preserve">লিবুর সাতে কি আদা খেতে হবে </t>
  </si>
  <si>
    <t>লেবুর সাথে কি আদা খেতে হবে?</t>
  </si>
  <si>
    <t>লিবর সাতে কি আদা খেতে হবে</t>
  </si>
  <si>
    <t>লিবার সাতে কি আদা খেতে হবে?</t>
  </si>
  <si>
    <t>সমান সাতে কি আদা খেতে হবে</t>
  </si>
  <si>
    <t>আমি কি Libur Sate এ আদা খাওয়া উচিত?</t>
  </si>
  <si>
    <t>আপনি কি লিবু দিয়ে আদা খেতে চান?</t>
  </si>
  <si>
    <t>একদিন সফল হবে ইনশাল্লাহ কারন অতীত টা মস্রিন ছিলো না</t>
  </si>
  <si>
    <t>একদিন সফল হবে ইনশাআল্লাহ কারন অতীত টা মসৃণ ছিলো না</t>
  </si>
  <si>
    <t>একদিন সফল হবে ইনশাল্লাহ কারন অতীত টা মেসরিন ছিলো না</t>
  </si>
  <si>
    <t>ইনশাল্লাহ একদিন সফল হবে কারন অতীত মেসরিন ছিল না।</t>
  </si>
  <si>
    <t>একদিন সফল হবে ইনশাল্লাহ কারন অতীত টা ভাল ছিলো না</t>
  </si>
  <si>
    <t>একদিন সফল হবেই ইনশাআল্লাহ কারণ অতীত ভালো ছিল না</t>
  </si>
  <si>
    <t>একদিন এটা সফল হবে কারণ অতীত কোন মোহ ছিল না।</t>
  </si>
  <si>
    <t>ইনশাআল্লাহ সফল হবে ইনশাআল্লাহ কারন রাস্তা টা মসৃণ ছিলো না</t>
  </si>
  <si>
    <t>নিজের টাকা দিআ খাস না পরের</t>
  </si>
  <si>
    <t>নিজের টাকা দিয়া খাস, না পরের ?</t>
  </si>
  <si>
    <t>নিজের টাকা দিয় খাস না পরের</t>
  </si>
  <si>
    <t>নিজের টাকা দিয়ে দিও না, পরের টাকা দাও।</t>
  </si>
  <si>
    <t>নিজের টাকা ##টাই খাস না পরের</t>
  </si>
  <si>
    <t>তোমার টাকা দাও, পরেরটা খাবে না</t>
  </si>
  <si>
    <t>নিজের টাকা বা পরেরটা খাবেন না।</t>
  </si>
  <si>
    <t>নিজের টাকা নিজের টাকা না পরের?</t>
  </si>
  <si>
    <t xml:space="preserve">ভাল লাগল এই পথ শিশু টাকে তুলে ধরার জন্য </t>
  </si>
  <si>
    <t xml:space="preserve">ভাল লাগল এই পথ শিশুটাকে তুলে ধরার জন্য </t>
  </si>
  <si>
    <t>ভাল লাগল এই পথ শিশু টাকে তুলে ধরার জন্য</t>
  </si>
  <si>
    <t>এটা একটা ভালো উপায় বাচ্চাকে উপস্থাপন করার জন্য।</t>
  </si>
  <si>
    <t>সন্তানকে এই পথ দেখালে ভালো লাগলো</t>
  </si>
  <si>
    <t>এই রাস্তার বাচ্চাকে তুলে আনাটা ভালো।</t>
  </si>
  <si>
    <t>ভাল লাগল এই পথ শিশুটাকে তুলে ধরার ।</t>
  </si>
  <si>
    <t>স্ক্রিনের উপরে নচ টা ভালো লাগলো না । ঘুরেফিরে আবার সেই নচ</t>
  </si>
  <si>
    <t>পর্দায় নচটা পছন্দ হয়নি। ফিরে এসে আবার নচ।</t>
  </si>
  <si>
    <t>পর্দায় খাঁজ ভালো ছিল না। আবার সেই নাচ</t>
  </si>
  <si>
    <t>আমি পর্দায় নাক দেখতে পছন্দ করি না। বার বার নাচ</t>
  </si>
  <si>
    <t>। স্ক্রিনের উপরে নচ টা আর থাকে না । ঘুরেফিরে আবার সেই নচ</t>
  </si>
  <si>
    <t>বলবিয়ার প্রেসিডেন্ড কাজ করছে আর আমাদের</t>
  </si>
  <si>
    <t>বলিভিয়ার প্রেসিডেন্ট কাজ করছে, আর আমাদের?</t>
  </si>
  <si>
    <t>বলিয়ার প্রেসিডেন্ট কাজ করছে আর আমাদের</t>
  </si>
  <si>
    <t>বলিয়ার প্রেসিডেন্ট কাজ করছেন আর আমাদের।</t>
  </si>
  <si>
    <t>ভাইস কমিশনে কাজ করছে আর আমাদের</t>
  </si>
  <si>
    <t>বালবিয়ার রাষ্ট্রপতি কাজ করছেন এবং আমরাও</t>
  </si>
  <si>
    <t>বাল্টিয়ার প্রেসিডেন্ট কাজ করছেন আর আমরা</t>
  </si>
  <si>
    <t>আমাদের প্রেসিডেন্ট কী করবেন, আর আমাদের?</t>
  </si>
  <si>
    <t xml:space="preserve">এগুলো র‍্যাগ না বন্য উল্লাস </t>
  </si>
  <si>
    <t xml:space="preserve">এগুলো র‍্যাগ না, বন্য উল্লাস </t>
  </si>
  <si>
    <t>এগুলো র ্যাগ না বন্য উল্লাস</t>
  </si>
  <si>
    <t>তারা রাগ না বন্য আনন্দ।</t>
  </si>
  <si>
    <t>এগুলো র‍্যাগ না বন্য উল্লাস</t>
  </si>
  <si>
    <t>এগুলি হল র্যাগ বা ওয়াইল্ড ফ্রোলিকস</t>
  </si>
  <si>
    <t>এগুলো ছেঁড়া কাপড় বা বুনো আনন্দ নয়।</t>
  </si>
  <si>
    <t>। এগুলো র্যাগ না, বন্য । এগুলো</t>
  </si>
  <si>
    <t>মাশাল্লাহ তো এবারের জন্যও বের হলো না মোখ দিয়ে মিয়া বেয়াদব</t>
  </si>
  <si>
    <t>মাশাআল্লাহ তো এবারের জন্যও বের হলো না মুখ দিয়ে মিয়া, বেয়াদব</t>
  </si>
  <si>
    <t>মাশাল্লাহ তো এবারের জন্যও বের হলো না মৌখ দিয়ে মিয়া বেয়াদব</t>
  </si>
  <si>
    <t>মাশুল্লাহ এবার বের হয়নি, মোখ দিয়ে মিয়া খারাপ।</t>
  </si>
  <si>
    <t>মাশাল্লাহ তো এবারের জন্যও বের হলো না এদিক দিয়ে মিয়া বেয়াদব</t>
  </si>
  <si>
    <t>মাশাল্লাহ, মিয়া বেয়াদব এবারও বের হননি</t>
  </si>
  <si>
    <t>সে এবার বাইরে আসেনি।</t>
  </si>
  <si>
    <t>মাশাআল্লাহ তো এবারের ঈদে বের হলো না মুখ ,</t>
  </si>
  <si>
    <t xml:space="preserve">লজ্জ্বা লজ্জা এই লজ্জা এই দেশ বহন করতে পারবে না । শোক সন্ত্রাস , ! </t>
  </si>
  <si>
    <t xml:space="preserve">লজ্জ্বা! লজ্জা! এই লজ্জা এই দেশ বহন করতে পারবে না । শোক সন্ত্রাস। </t>
  </si>
  <si>
    <t>লজ্জা লজ্জা এই লজ্জা এই দেশ বহন করতে পারবে না । শোক সন্ত্রাস , !</t>
  </si>
  <si>
    <t>লজ্জা, এই দেশ এই লজ্জা বহন করতে পারবে না। শোক সন্ত্রাস, সন্ত্রাস।</t>
  </si>
  <si>
    <t>এই লজ্জা এই লজ্জা এই দেশ বহন করতে পারবে না । শোক সন্ত্রাস , !</t>
  </si>
  <si>
    <t>লজ্জা, লজ্জা, এই লজ্জা এই দেশ সহ্য করতে পারে না। শক সন্ত্রাস,!</t>
  </si>
  <si>
    <t>লজ্জা, লজ্জা, লজ্জা এই দেশ সহ্য করতে পারে না শোকাবহ আতঙ্ক,</t>
  </si>
  <si>
    <t>বাব্বা! লজ্জা! এই লজ্জা এই দেশ সহ্য করতে পারবে না । শোক সন্ত্রাস ।</t>
  </si>
  <si>
    <t>ইরানের মত সৌদি যদি শক্তিশালি হত । মুসলিম নির্যাতন করার সাহস ইহুদিদের হত না</t>
  </si>
  <si>
    <t>ইরানের মত সৌদি যদি শক্তিশালী হত । মুসলিম নির্যাতন করার সাহস ইহুদিদের হতো না</t>
  </si>
  <si>
    <t>যদি সৌদিরা ইরানের মত শক্তিশালী হত। মুসলমানদের উপর অত্যাচার করার সাহস ইহুদিদের ছিল না।</t>
  </si>
  <si>
    <t>সৌদি যদি ইরানের মতো শক্তিশালী হতো। ইহুদিরা মুসলমানদের উপর অত্যাচার করার সাহস পেত না</t>
  </si>
  <si>
    <t>যদি সৌদিরা ইরানের মত শক্তিশালী হত ইহুদিরা মুসলমানদের তাড়না করার সাহস করবে না</t>
  </si>
  <si>
    <t>ইরানের মত সৌদিরাও নির্যাতিত হত । মুসলিম নির্যাতন করার সাহস ইহুদিদের হতে পারে না</t>
  </si>
  <si>
    <t xml:space="preserve">আসুন না ভাই আমরা নিজেকে পরিশুদ্ধ করি , সেই দিন আসার আগে যেদিন মানুষ বলবে হে আমার রব আমায় আবার দুনিয়ায় পাঠান  </t>
  </si>
  <si>
    <t xml:space="preserve">আসুন না ভাই আমরা নিজেকে পরিশুদ্ধ করি  সেই দিন আসার আগে, যেদিন মানুষ বলবে, হে আমার রব, আমাকে আবার দুনিয়ায় পাঠান  </t>
  </si>
  <si>
    <t>আসুন না ভাই আমরা নিজেকে পরিশুদ্ধ করি , সেই দিন আসার আগে যেদিন মানুষ বলবে হে আমার রব আমায় আবার দুনিয়ায় পাঠান</t>
  </si>
  <si>
    <t>আসুন আমরা নিজেদের শুদ্ধ করি, সেই দিনের আগে, যেদিন লোকেরা বলবে, হে আমার রবকে পৃথিবীতে ফেরত পাঠান।</t>
  </si>
  <si>
    <t>আসুন আমরা নিজেদেরকে পরিশুদ্ধ করি, সেই দিন আসার আগে যেদিন মানুষ বলবে, হে আমার রব, আমাকে এই পৃথিবীতে ফেরত পাঠান।</t>
  </si>
  <si>
    <t>আসুন আমরা সেই দিনের পূর্বে নিজেদের শুচি করি, যখন লোকে বলিবে, হে আমার পালনকর্তা, আমাকে জগতে প্রেরণ কর।</t>
  </si>
  <si>
    <t>আসুন না ভাই আমরা নিজেকে পরিশুদ্ধ করি সেই দিন আসার আগে, যেদিন মানুষ বলবে, হে আমার রব, আমাকে আবার ডেকে পাঠান</t>
  </si>
  <si>
    <t>তোর বাপে তোর মারে চুদার আগে কোন দোয়া পড়ছিলো ? তোর মারে জিজ্ঞেস করি স</t>
  </si>
  <si>
    <t>তোর বাবা তোর মাকে চুদার আগে কোন দোয়া পড়ছিলো ? তোর মাকে জিজ্ঞেস করিস</t>
  </si>
  <si>
    <t>তোর বাপে তোর মারে চুড়িদার আগে কোন দোয়া পড়ছিলো ? তোর মারে জিজ্ঞেস করি স</t>
  </si>
  <si>
    <t>তোমার বাবা তোমার মায়ের সামনে সালোয়ারের আগে কোন প্রার্থনা পড়ছিল। আমি তোমার মাকে জিজ্ঞেস করবো।</t>
  </si>
  <si>
    <t>তোর বাপে তোর মারে যাবার আগে কোন দোয়া পড়ছিলো ? তোর মারে জিজ্ঞেস করি স</t>
  </si>
  <si>
    <t>তোমাকে হত্যার আগে তোমার বাবা কোন দোয়া পড়ছিলেন? আমি তোমাকে জিজ্ঞেস করি</t>
  </si>
  <si>
    <t>তোমার বাবা তোমার মাকে মারার আগে কিছু প্রার্থনা করছিল. তোমার মাকে জিজ্ঞেস করি</t>
  </si>
  <si>
    <t>তোর বাবা তোর মাকে চুদারা কোন ? তোর মাকে জিজ্ঞেস করিস?</t>
  </si>
  <si>
    <t>শহরের অলিগলির সব খবর আমার জানা</t>
  </si>
  <si>
    <t>আমি শহরের সব গলি জানি।</t>
  </si>
  <si>
    <t>আমি শহরের সব খবর জানি</t>
  </si>
  <si>
    <t>আমি শহরের সব রাস্তা চিনি।</t>
  </si>
  <si>
    <t>ভালো লাগলো এমন প্রতিবাদ দেখে কিন্তু জে খানে মানুষ সঠিক বিচার পায় না সেই দেশ কি হনুমান বিচার পাবে ?</t>
  </si>
  <si>
    <t>ভালো লাগলো এমন প্রতিবাদ দেখে। কিন্তু যেখানে মানুষ সঠিক বিচার পায় না, সেই দেশে কি হনুমান বিচার পাবে ?</t>
  </si>
  <si>
    <t>এটা একটা ভালো প্রতিবাদ, কিন্তু যে দেশে মানুষ সঠিক বিচার পায় না সেখানে কি হনুমানের বিচার হবে?</t>
  </si>
  <si>
    <t>এমন প্রতিবাদ দেখে ভালো লাগলো কিন্তু মানুষ যদি সঠিক বিচার না পায় তাহলে সে দেশে হনুমান কি বিচার পাবে?</t>
  </si>
  <si>
    <t>এই ধরনের বিক্ষোভ দেখতে ভালো লাগে কিন্তু যেখানে মানুষ সঠিক বিচার পায় না সেখানে দেশ হনুমানের ন্যায় বিচার পাবে।</t>
  </si>
  <si>
    <t>ভালো লাগলো এমন প্রতিবাদ দেখে । কিন্তু যে মানুষ সঠিক বিচার না, সেই দেশে কি হনুমান ভয় পাবে?</t>
  </si>
  <si>
    <t>আদনান ভাই নেক্সট ভিডিও গুলা বান্দরবান এর সকল আদিবাশী দের ফুড তুলে ধরেন</t>
  </si>
  <si>
    <t>আদনান ভাই পরবর্তী ভিডিওগুলোতে বান্দরবান এর সকল আদিবাসীদের খাবার তুলে ধরেন</t>
  </si>
  <si>
    <t>আদনান ভাই নেক্সট ভিডিও গুলা বান্দরবান এর সকল আদিবাসী দের ফুড তুলে ধরেন</t>
  </si>
  <si>
    <t>আদনান ভাই বান্দরবানের সকল আদিবাসী মানুষের খাদ্য নিয়ে পরবর্তী ভিডিও শেয়ার করেছেন।</t>
  </si>
  <si>
    <t>আদনান ভাই নেক্সট ভিডিও গুলা বান্দরবান এর সকল সাংবাদিক দের ফুড তুলে ধরেন</t>
  </si>
  <si>
    <t>আদনান ভাই পরবর্তী ভিডিওতে বান্দরবানের সকল আদিবাসীদের খাবার তুলে ধরা হয়েছে</t>
  </si>
  <si>
    <t>আদনান ভাই বান্দরবানের সকল আদিবাসির জন্য খাবার নিয়ে পরবর্তী ভিডিওটি শেয়ার করেছেন।</t>
  </si>
  <si>
    <t>আদনান ভাই তার ভিডিওগুলোতে বান্দরবান এর আদিবাসী আদিবাসীদের খাবার তুলে ধরেন</t>
  </si>
  <si>
    <t xml:space="preserve">এই হোটেলের যে ট্যারিফ , এখানে হয়তো আমার কখনও আসা হবে না তবে আপনার ভিডওতে মনে হল আমি যেন আপনার সাথেই আছি , আপনার সাথেই ঘুরছি , আপনার সাথেই হোটেলটাকে উপভোগ করছি । আপনাকে অনেক ধন্যবাদ </t>
  </si>
  <si>
    <t xml:space="preserve">এই হোটেলের যে ট্যারিফ , এখানে হয়তো আমার কখনও আসা হবে না তবে আপনার ভিডিওতে মনে হল আমি যেন আপনার সাথেই আছি , আপনার সাথেই ঘুরছি , আপনার সাথেই হোটেলটাকে উপভোগ করছি । আপনাকে অনেক ধন্যবাদ </t>
  </si>
  <si>
    <t>এই হোটেলের যে ট্যারিফ , এখানে হয়তো আমার কখনও আসা হবে না তবে আপনার ভিডিওতে মনে হল আমি যেন আপনার সাথেই আছি , আপনার সাথেই ঘুরছি , আপনার সাথেই হোটেলটিকে উপভোগ করছি । আপনাকে অনেক ধন্যবাদ</t>
  </si>
  <si>
    <t>আমি হয়তো কখনো এই হোটেলের ট্যারিফে আসিনি, কিন্তু আপনার ভিডিওতে মনে হচ্ছে আমি আপনার সাথে আছি, আমি আপনার সাথে ভ্রমণ করছি, আমি আপনার সাথে হোটেল উপভোগ করছি। অনেক ধন্যবাদ ধন্যবাদ।</t>
  </si>
  <si>
    <t>এই হোটেলের যে ট্যারিফ , এখানে হয়তো আমার কখনও আসা হবে না তবে আপনার কাছে মনে হল আমি যেন আপনার সাথেই আছি , আপনার সাথেই ঘুরছি , আপনার সাথেই খেলাটা উপভোগ করছি । আপনাকে অনেক ধন্যবাদ</t>
  </si>
  <si>
    <t>এই হোটেলের শুল্ক, আমি হয়তো কখনো এখানে আসব না, কিন্তু আপনার ভিডিওতে আমার মনে হচ্ছে আমি আপনার সাথে আছি, আপনার সাথে ঘুরছি, আপনার সাথে হোটেল উপভোগ করছি। আপনাকে অনেক ধন্যবাদ</t>
  </si>
  <si>
    <t>এই হোটেলের ভাড়া, হয়তো আমি কখনো এখানে আসবো না, কিন্তু আপনার ভিডিও আমাকে মনে করিয়ে দিয়েছে যে আমি আপনার সাথে আছি, আপনার সাথে ভ্রমণ করছি, আপনার সাথে হোটেল উপভোগ করছি। অনেক ধন্যবাদ।</t>
  </si>
  <si>
    <t>। এই হোটেলের যে ট্যারিফ আছে এখানে আমার কখনও দেখা হবে না তবে আপনার ভিডিওতে মনে হল আমি যেন আপনার সাথেই থাকি । আপনার সাথেই ঘুরছি, আপনার সাথেই ভিডিওটাকে উপভোগ করছি । আপনাকে অনেক ধন্যবাদ</t>
  </si>
  <si>
    <t xml:space="preserve">ভাইয়া আপনি আবার মনেকরিয়ে দিলেন আমরা বাঙ্গালী , এর চাইতে কত জ্বাল আমরা ফুচকা চটপুটিতে খাই তাই না ভাইয়া </t>
  </si>
  <si>
    <t xml:space="preserve">ভাইয়া আপনি আবার মনেকরিয়ে দিলেন আমরা বাঙ্গালী । এর চেয়ে কত ঝাল আমরা ফুচকা চটপুটিতে খাই, তাইনা ভাইয়া? </t>
  </si>
  <si>
    <t>ভাইয়া আপনি আবার মেকিংয়ে দিলেন আমরা বাঙ্গালী , এর চাইতে কত জ্বাল আমরা ফুচকা ছুটিতে খাই তাই না ভাইয়া</t>
  </si>
  <si>
    <t>ভাই, আপনি আমাদের আবার তৈরি করেছেন, আমরা বাঙালি, এর চেয়ে আমরা ফুচকার ছুটিতে কত বেশি আলো খাই, তাই না ভাই?</t>
  </si>
  <si>
    <t>ভাইয়া আপনি আবার জবাব দিলেন আমরা বাঙ্গালী , এর চাইতে কত জ্বাল আমরা ফুচকা খাই খাই তাই না ভাইয়া</t>
  </si>
  <si>
    <t>ভাই আপনি আবার মনে করিয়ে দিলেন যে আমরা বাঙ্গালী, আমরা ফুচকা চাটপুটি আর কত খাব ভাই?</t>
  </si>
  <si>
    <t>আপনি আবার আমাকে মনে করিয়ে দিলেন, আমরা বাঙালি, আটার তৈরি আসবাবপত্র কত হালকা, তাই না?</t>
  </si>
  <si>
    <t>আপনি আবার দিলেন আমরা বাঙ্গালী এর ঝাল ঝাল আমরা সবাই চটপুটিতে অভ্যস্ত, তাইনা ?</t>
  </si>
  <si>
    <t xml:space="preserve">এ আর নতুন কি , আমরা যে অসভ্য দেশের অসভ্য বেহায়া প্রশাসন এর মাঝে বাস করছি এটা নতুন করে দেখার কিছু নাই , পুলিশ প্রশাসন এরকমই ছেচড়া জাতি ছিলো , আছে এবং থাকবে </t>
  </si>
  <si>
    <t xml:space="preserve">এ আর নতুন কি? আমরা যে অসভ্য দেশের, অসভ্য বেহায়া প্রশাসনের মাঝে বাস করছি , এটা নতুন করে দেখার কিছু নেই। পুলিশ প্রশাসন এরকমই ছেচড়া জাতি ছিলো , আছে এবং থাকবে </t>
  </si>
  <si>
    <t>এ আর নতুন কি , আমরা যে অসভ্য দেশের অসভ্য বেহায়া প্রশাসন এর মাঝে বাস করছি এটা নতুন করে দেখার কিছু নাই , পুলিশ প্রশাসন এরকমই চেচড়া জাতি ছিলো , আছে এবং থাকবে</t>
  </si>
  <si>
    <t>আর কি, এটা দেখার কিছু নেই যে আমরা এই অসভ্য দেশের অসভ্য প্রশাসনে বাস করছি, পুলিশ প্রশাসন এমন এক চতুর জাতি ছিল, আছে আর থাকবে।</t>
  </si>
  <si>
    <t>এ আর নতুন কি , আমরা যে অসভ্য দেশের অসভ্য বেহায়া প্রশাসন এর মাঝে বাস করছি এটা নতুন করে দেখার কিছু নাই , পুলিশ প্রশাসন এরকমই একটা জাতি ছিলো , আছে এবং থাকবে</t>
  </si>
  <si>
    <t>নতুন কি, আমরা অসভ্য দেশের বর্বর প্রশাসনে বাস করছি।</t>
  </si>
  <si>
    <t>এটা নতুন কিছু নয়, আমরা একটি বর্বর দেশের বর্বর প্রশাসনে বাস করছি, পুলিশ প্রশাসন ছিল, আছে এবং থাকবে এমন একটি বর্বর জাতি।</t>
  </si>
  <si>
    <t>এটা আর নতুন কি? আমরা যে অসভ্য দেশের, অসভ্য পুলিশ প্রশাসনের মাঝে বাস করছি, এটা নতুন করে দেখার কিছু নেই । পুলিশ প্রশাসন এরকমই অসভ্য দেশে ছিলো, আছে এবং থাকবে</t>
  </si>
  <si>
    <t>খাওয়া র সময় হুমমম বলাটা বেশ ভালো লাগে দেখতে</t>
  </si>
  <si>
    <t>খাওয়ার সময় হুম বলাটা বেশ ভালো লাগে দেখতে</t>
  </si>
  <si>
    <t>খাওয়া র সময় হুমম বলাটা বেশ ভালো লাগে দেখতে</t>
  </si>
  <si>
    <t>খাওয়ার সময় হ্যাঁ বলাটা খুব ভালো।</t>
  </si>
  <si>
    <t>খাওয়া র সময় কথাটা বলাটা বেশ ভালো লাগে দেখতে</t>
  </si>
  <si>
    <t>খাওয়ার সময় হুমম বলতে বেশ ভালোই লাগছে</t>
  </si>
  <si>
    <t>খাওয়ার সময় ওকে বলাটা বেশ ভালো।</t>
  </si>
  <si>
    <t>হুম ভালো লাগছে</t>
  </si>
  <si>
    <t xml:space="preserve">সবচেয়ে ভালো লাগলো ঢোকার সময় মুরব্বি কে সালাম দেয়া টা , আল্লাহ আপনাকে অনেক বড় করবেন , আমিন </t>
  </si>
  <si>
    <t xml:space="preserve">সবচেয়ে ভালো লাগলো ঢুকার সময় মুরুব্বিকে সালাম দেয়াটা , আল্লাহ আপনাকে অনেক বড় করবেন , আমিন </t>
  </si>
  <si>
    <t>সবচেয়ে ভালো লাগলো ঢোকার সময় মুরব্বি কে সালাম দেয়া টা , আল্লাহ আপনাকে অনেক বড় করবেন , আমিন</t>
  </si>
  <si>
    <t>আমি সবচেয়ে ভালো করেছি মুরব্বিকে ভিতরে সালাম দিতে, ঈশ্বর আপনাকে অনেক বড় করবেন, আমিন।</t>
  </si>
  <si>
    <t>ঢোকার সময় কোচকে সালাম দেওয়া সবচেয়ে ভালো ছিল, আল্লাহ আপনাকে অনেক মঙ্গল করুক, আমিন।</t>
  </si>
  <si>
    <t>আমার দাদুকে হ্যালো বলার সবচেয়ে ভালো উপায় হচ্ছে, যখন তুমি সেখানে প্রবেশ করবে, আল্লাহ তোমাকে মহান করে তুলবে, আমেন।</t>
  </si>
  <si>
    <t>ভালো লাগলো ঢুকার মুরুব্বীদের সালাম , আল্লাহ আপনাকে সালাম করবেন, আমিন ।</t>
  </si>
  <si>
    <t xml:space="preserve">ভাই দাম যখন ৮০ , ৯০ হাজারে আসবে তখন আমারে একটা মিসকল দিয়েন </t>
  </si>
  <si>
    <t>ভাই দাম যখন ০ , ০ হাজারে আসবে তখন আমারে একটা মিসকল দিয়েন</t>
  </si>
  <si>
    <t>যখন ভাই দাম ০, ০,০০০ এ আসে, তখন সে আমাকে একটা মিসকল দেয়।</t>
  </si>
  <si>
    <t>ভাই দাম যখন হাজারে , তখন হাজারে আসবে তখন আমারে একটা মিসকল দিয়েন</t>
  </si>
  <si>
    <t>ভাই, দাম 80,90 হাজার এলে একটা মিসাল দেন</t>
  </si>
  <si>
    <t>ভাই, যখন দাম ৮০,৯০,০০০ হবে, আমাকে একটি মিস কল দিন</t>
  </si>
  <si>
    <t>ভাই, যখন ৮০, ০০০ হাজারে আসবে তখন আমারে একটা মিসকল</t>
  </si>
  <si>
    <t xml:space="preserve">ভাই , গুগোল লিঙ্ক দিয়ে দিবো , আগামাসি লেনের মসজিদের মোড়ে , আমি কিছুক্ষন পর ডিসক্রিপশনে সব দিয়ে দিবো </t>
  </si>
  <si>
    <t xml:space="preserve">ভাই , গুগল লিঙ্ক দিয়ে দিবো । আগামাসি লেনের মসজিদের মোড়ে , আমি কিছুক্ষন পর বর্ণনাতে সব দিয়ে দিবো </t>
  </si>
  <si>
    <t>ভাই , গুগোল লিঙ্ক দিয়ে দিবো , আগামসি লেনের মসজিদের মোড়ে , আমি কিছুক্ষন পর ডিসক্রিশন সব দিয়ে দিবো</t>
  </si>
  <si>
    <t>ভাই, আমি আপনাকে গুগোলের লিঙ্ক দেব, আগসি লেনের মসজিদের কোনায়, আমি আপনাকে কিছু সময়ের মধ্যে সব ডিসক্রিশন দেব।</t>
  </si>
  <si>
    <t>ভাই , গুগোল লিঙ্ক দিয়ে দিবো , ##চিম লেনের মসজিদের মোড়ে , আমি কিছুক্ষন পর আপনাদের সব দিয়ে দিবো</t>
  </si>
  <si>
    <t>ভাই, আমি আপনাকে গুগল লিংক দিচ্ছি, আগমাসি লেন মসজিদ জংশনে, কিছুক্ষণ পর বর্ণনায় সব দেব।</t>
  </si>
  <si>
    <t>ভাই, আমি আপনাকে গুগল লিংক দিচ্ছি, আগামাসি লেন মসজিদের সংযোগস্থলে, আমি এটা কিছুক্ষণের মধ্যে প্রকাশ করব।</t>
  </si>
  <si>
    <t>ভাই, গুগল লিঙ্ক দিয়ে দিবো । আগামাসি লেনের মসজিদের , আমি কিছুক্ষন পর বর্ণনাতে সব দিবো</t>
  </si>
  <si>
    <t>কুত্তার বাচ্চা ! কাকে বললাম মেনশন করুন</t>
  </si>
  <si>
    <t>কুকুরের বাচ্চা ! কাকে বললাম মেনশন করুন</t>
  </si>
  <si>
    <t>একটা কুকুরের বাচ্চা। আমি কাকে বলেছি?</t>
  </si>
  <si>
    <t>বাচ্চা কুকুর! আমি কাকে বলেছিলাম উল্লেখ করুন</t>
  </si>
  <si>
    <t>কুত্তার বাচ্চা। আমি তোমাকে কার কথা বলতে বলেছি?</t>
  </si>
  <si>
    <t>কুকুরের বাচ্চা আমি আপনাকে বললাম মেনশন করুন</t>
  </si>
  <si>
    <t xml:space="preserve">খুবই ভালো জিনিস নিয়ে আপনারা আগ্রহ দেখাচ্ছেন । গান বাজনা হারাম । ছেলেটাকে গায়ক না বানিয়ে পড়াশোনায় সাহায্য করুন , সে ডাক্তার হতে চায় </t>
  </si>
  <si>
    <t>খুবই ভালো জিনিস নিয়ে আপনারা আগ্রহ দেখাচ্ছেন । গান বাজনা হারাম । ছেলেটাকে গায়ক না বানিয়ে পড়াশোনায় সাহায্য করুন , সে ডাক্তার হতে চায়</t>
  </si>
  <si>
    <t>তুমি খুব ভালো জিনিসের প্রতি আগ্রহ দেখাচ্ছ। গান গাওয়া নিষেধ। ছেলেটাকে গায়ক না হয়ে পড়াশোনা করতে সাহায্য করো, সে ডাক্তার হতে চায়।</t>
  </si>
  <si>
    <t>আপনি খুব ভাল জিনিস আগ্রহী. গান গাওয়া হারাম। ছেলেকে গায়ক না করে পড়াশোনায় সাহায্য কর, সে ডাক্তার হতে চায়</t>
  </si>
  <si>
    <t>তুমি খুব ভালো কিছুর প্রতি আগ্রহী। সঙ্গীত নিষিদ্ধ তাকে গায়ক না করে পড়াশোনা করতে সাহায্য করার বদলে সে ডাক্তার হতে চায়।</t>
  </si>
  <si>
    <t>খুবই ভালো জিনিস আপনারা আগ্রহ দেখাচ্ছেন । গান গাওয়া হারাম । ছেলেটাকে না বানিয়ে বিয়ে কর, সে ডাক্তার হতে পারে</t>
  </si>
  <si>
    <t>এবং সব থেকে জরুরী দামের বাপারে ও বললেন</t>
  </si>
  <si>
    <t>এবং সব থেকে জরুরী দামের বাপারেও বললেন</t>
  </si>
  <si>
    <t>এবং সব থেকে জরুরী দামের বাটপারে ও বললেন</t>
  </si>
  <si>
    <t>আর সবচেয়ে গুরুত্বপূর্ণ মূল্যের বাটপার বলল।</t>
  </si>
  <si>
    <t>এবং সব থেকে জরুরী দামের দাম ও বললেন</t>
  </si>
  <si>
    <t>আর সবচেয়ে বড় কথা দামের বিষয়ে তিনি ড</t>
  </si>
  <si>
    <t>এবং তিনি সবচেয়ে জরুরী মূল্য সম্পর্কে বলেছেন</t>
  </si>
  <si>
    <t>তিনি সব থেকে জরুরী কথা বাপারে যা বললেন তা</t>
  </si>
  <si>
    <t>এই শালার মাউনরা সব জায়গায় জ্বালায় । তোদের দেশে কি কিছু খাওয়ায় এরকম ভিখিরির বাচ্ছারা । এই দেশের হিন্দুরা গরু খায় বুঝলি ? আর ক্ষুধার্ত দের কোন ধর্ম নেই</t>
  </si>
  <si>
    <t>এই শালার মালাউনরা সব জায়গায় জ্বালায় । তোদের দেশে কি কিছু খাওয়ায় এরকম, ভিখিরির বাচ্চারা ?  এই দেশের হিন্দুরা গরু খায় বুঝলি । আর ক্ষুধার্ত দের কোন ধর্ম নেই</t>
  </si>
  <si>
    <t>এই শালার মাউরা সব জায়গায় জ্বালায় । তোদের দেশে কি কিছু খাওয়ায় এরকম ভিখিরির বাচ্চারা । এই দেশের হিন্দুরা গরু খায় বুঝলি ? আর ক্ষুধার্ত দের কোন ধর্ম নেই</t>
  </si>
  <si>
    <t>এই শালার মাউরা সব জায়গায় জ্বলে। এই ভিক্ষুকের বাচ্চারা তোমার দেশে কি কিছু খায়? এই দেশের হিন্দুরা গরু খায়, বুঝতে পারে। আর ক্ষুধার্তদের কোন ধর্ম নেই।</t>
  </si>
  <si>
    <t>এই শালার দেশের সব জায়গায় জ্বালায় । তোদের দেশে কি কিছু খাওয়ায় এরকম ভিখিরির দেশে । এই দেশের হিন্দুরা গরু খায় বুঝলি ? আর ক্ষুধার্ত দের কোন ধর্ম নেই</t>
  </si>
  <si>
    <t>এই স্কুলের পাহাড় সর্বত্র জ্বলে। আপনি কি আপনার দেশে এমন ভিক্ষুকদের খাওয়ান? এদেশের হিন্দুরা গরু খায় বুঝি? আর ক্ষুধার্তদের কোন ধর্ম নেই</t>
  </si>
  <si>
    <t>এই বালের পাহাড়গুলো সব জায়গায় জ্বলছে। আপনার দেশে কি কুকুর-বিড়াল আছে? এই দেশের হিন্দুরা গরু খায়। আর ক্ষুধার্তদের কোন ধর্ম নেই।</t>
  </si>
  <si>
    <t>এই শালার মালাউনি সব গরু । তোদের দেশে কি কিছু এরকম গরীব ভিখিরির বাচ্চারা? তোদের দেশের হিন্দুরা গরু বুঝলি । আর ক্ষুধার্ত দের কোন ধর্ম??</t>
  </si>
  <si>
    <t xml:space="preserve">আপা আপনি যদি মন্ত্রীদের ঘরবাড়ি নিয়ে একটা ভিডিও বানাইতেন তাইলে দেশবাসী জানতে পারতো চুরির দিক দিয়ে কে এগিয়ে আছে </t>
  </si>
  <si>
    <t xml:space="preserve">আপা, আপনি যদি মন্ত্রীদের ঘরবাড়ি নিয়ে একটা ভিডিও বানাতেন, তাহলে দেশবাসী জানতে পারতো চুরির দিক দিয়ে কে এগিয়ে আছে </t>
  </si>
  <si>
    <t>আপা আপনি যদি মন্ত্রীদের ঘরবাড়ি নিয়ে একটা ভিডিও বানাইতেন তাইলে দেশবাসী জানতে পারতো চুরির দিক দিয়ে কে এগিয়ে আছে</t>
  </si>
  <si>
    <t>আপা, আপনি যদি মন্ত্রীদের বাড়ি নিয়ে একটা ভিডিও তৈরি করতেন, তাহলে দেশের মানুষ জানতে পারতো কে চুরির দিকে এগিয়ে আছে।</t>
  </si>
  <si>
    <t>মন্ত্রীদের বাড়িঘর নিয়ে ভিডিও করলে দেশবাসী জানতে পারবে চুরির দিক থেকে কে এগিয়ে আছে।</t>
  </si>
  <si>
    <t>আপনি যদি মন্ত্রীদের বাড়ি সম্পর্কে একটি ভিডিও তৈরি করেন, তাহলে জনগণ জানতে পারবে কে চুরিতে এগিয়ে আছে।</t>
  </si>
  <si>
    <t>আচ্ছা, আপনি যদি মন্ত্রীদের দিয়ে একটা মন্ত্রী বানাতেন, তাহলে দেশবাসী জানতে পারতো চুরির দিয়ে কে আছে</t>
  </si>
  <si>
    <t xml:space="preserve">সামনা থেকে সামনি দেখলে আর এত ভালো লাগত না , কেবল ভিডিওতেই সুন্দর । সত্য হচ্ছে ঢাকার রাস্তা প্রয়োজনের তুলনায় সরু । ১৫ মিনিটের রাস্তা পাড় হয়ে ১ । ১৫ মিনিট লেগে যায় </t>
  </si>
  <si>
    <t xml:space="preserve">সামনাসামনি দেখলে আর এত ভালো লাগত না , কেবল ভিডিওতেই সুন্দর । সত্য হচ্ছে, ঢাকার রাস্তা প্রয়োজনের তুলনায় সরু । ১৫ মিনিটের রাস্তা পার হয়ে ১ । ১৫ মিনিট লেগে যায় </t>
  </si>
  <si>
    <t>সামনা থেকে সামনি দেখলে আর এত ভালো লাগত না , কেবল ভিডিওতেই সুন্দর । সত্য হচ্ছে ঢাকার রাস্তা প্রয়োজনের তুলনায় সরু । ১ মিনিটের রাস্তা পাড় হয়ে ১ । ১ মিনিট লেগে যায়</t>
  </si>
  <si>
    <t>সামনের দিক থেকে দেখলে ভালো লাগত না, কিন্তু ভিডিওটা সুন্দর ছিল। সত্যি বলতে কী, ঢাকার রাস্তাগুলো প্রয়োজনের চেয়ে সংকীর্ণ। এক মিনিটের রাস্তা পার হয়ে এক মিনিট। এক মিনিট সময় লাগলো।</t>
  </si>
  <si>
    <t>সামনা থেকে সামনি দেখলে আর এত ভালো লাগত না , কেবল ভিডিওতেই সুন্দর । সত্য হচ্ছে ঢাকার রাস্তা প্রয়োজনের তুলনায় সরু । মিনিট মিনিটের রাস্তা পাড় হয়ে ১ । মিনিট মিনিট লেগে যায়</t>
  </si>
  <si>
    <t>সামনাসামনি দেখতে এত ভালো লাগেনি, শুধু ভিডিওতে সুন্দর। সত্য হলো ঢাকার রাস্তা প্রয়োজনের তুলনায় সরু। রাস্তা জুড়ে 15 মিনিট। এটি 15 মিনিট সময় নেয়</t>
  </si>
  <si>
    <t>যদি তুমি আমার সামনে দেখতে, এটা খুব সুন্দর হবে না, এটা শুধু ভিডিওতেই সুন্দর। সত্যি কথা হলো, ঢাকার রাস্তাগুলো প্রয়োজনের চেয়ে সরু ১৫ মিনিটের রাস্তা পার হওয়া ১ ১৫ মিনিট লাগে।</t>
  </si>
  <si>
    <t>সামনাসামনি দেখলে আর এত ভালো লাগে না, কেবল ভিডিওতেই সুন্দর । সত্য হচ্ছে, ঢাকার রাস্তা সরু ১৫ মিনিটের রাস্তা পার ১ । ১৫ মিনিট</t>
  </si>
  <si>
    <t>যমদূত বোঝা যাচ্ছে এখনো প্রচুর রাজাকারের বীজ ছড়িয়ে আছে বাংলাদেশে যারা পাকিস্তানের প্রেমে পাগল । এরা কিন্তু বাংলাদেশের পক্ষে চূড়ান্ত ক্ষতিকর</t>
  </si>
  <si>
    <t>যমদূত বোঝা যাচ্ছে এখনো প্রচুর রাজাকারের বীজ ছড়িয়ে আছে বাংলাদেশে, যারা পাকিস্তানের প্রেমে পাগল । এরা কিন্তু বাংলাদেশের পক্ষে চূড়ান্ত ক্ষতিকর</t>
  </si>
  <si>
    <t>বাংলাদেশে এখনও অনেক রাজাকার বীজ ছড়িয়ে আছে যারা পাকিস্তানের প্রতি পাগল। কিন্তু এগুলো বাংলাদেশের জন্য চূড়ান্ত ক্ষতিকর।</t>
  </si>
  <si>
    <t>জামদূত বুঝতে পারে বাংলাদেশে এখনো অনেক রাজাকারের বীজ ছড়িয়ে আছে যারা পাকিস্তানের প্রেমে পাগল। কিন্তু এগুলো বাংলাদেশের জন্য অত্যন্ত ক্ষতিকর</t>
  </si>
  <si>
    <t>মনে হচ্ছে বাংলাদেশে এখনো অনেক রাজাকার আছে যারা পাকিস্তান নিয়ে পাগল। এগুলো বাংলাদেশের জন্য মারাত্মক ক্ষতিকর।</t>
  </si>
  <si>
    <t>অগ্রযাত্রায় বোঝা যাচ্ছে এখনো প্রচুর রাজাকারের বীজ আছে বাংলাদেশে, যারা পাকিস্তানের জন্য পাগল । এরা যে বাংলাদেশের জন্য ক্ষতিকর</t>
  </si>
  <si>
    <t>যমুনা টেলিভিশনের নিজস্ব আন্দোলনের মাধ্যমে আমরা সবাই এই গরীর লোকটাকে তার পাওনা ফিরেপেতে চাই</t>
  </si>
  <si>
    <t>যমুনা টেলিভিশনের নিজস্ব আন্দোলনের মাধ্যমে আমরা সবাই এই গরীর লোকটাকে তার পাওনা ফিরিয়ে দিতে চাই</t>
  </si>
  <si>
    <t>যমুনা টেলিভিশনের নিজস্ব আন্দোলনের মাধ্যমে আমরা সবাই এই গরির লোকটাকে তার পাওনা ফিরতে চাই</t>
  </si>
  <si>
    <t>যমুনা টিভির নিজস্ব আন্দোলনের মাধ্যমে আমরা সবাই এই গরি লোকের কাছে তার টাকা ফেরত চাই।</t>
  </si>
  <si>
    <t>যমুনা টেলিভিশনের নিজস্ব আন্দোলনের মাধ্যমে আমরা সবাই এই মনের লোকটাকে তার পাওনা বানাতে চাই</t>
  </si>
  <si>
    <t>যমুনা টেলিভিশনের নিজস্ব আন্দোলনের মাধ্যমে আমরা সবাই চাই এই গ্রামবাসী তার প্রাপ্য পাবে</t>
  </si>
  <si>
    <t>যমুনা টেলিভিশনের নিজস্ব আন্দোলনের মাধ্যমে আমরা সবাই এই অভাগাকে ফিরে পেতে চাই।</t>
  </si>
  <si>
    <t>যমুনা নদীর নিজস্ব আন্দোলনের মাধ্যমে আমরা সবাই এই গরীর লোকটাকে তার পাওনা ফিরিয়ে দিতে চাই</t>
  </si>
  <si>
    <t xml:space="preserve">কেনো , পুজার শুভেচ্ছা জানাচ্ছো </t>
  </si>
  <si>
    <t>কেন পুজার শুভেচ্ছা জানাচ্ছো?</t>
  </si>
  <si>
    <t>কেনো , পুজার শুভেচ্ছা জানাচ্ছ</t>
  </si>
  <si>
    <t>কেন, তুমি পূজাকে শুভেচ্ছা জানাচ্ছ?</t>
  </si>
  <si>
    <t>কেনো , পুজার শুভেচ্ছা জানাবে</t>
  </si>
  <si>
    <t>কেন, পুজোর শুভেচ্ছা</t>
  </si>
  <si>
    <t>কেন, পূজা চাই</t>
  </si>
  <si>
    <t>কেন পুজার শুভেচ্ছা জানা উচিত?</t>
  </si>
  <si>
    <t>বছর আগের ইচ্ছা বালি তে যাব । কিন্তু আমি যেসব প্রসেসিং লাগে তা জানি</t>
  </si>
  <si>
    <t>বছর আগের ইচ্ছা বালি তে যাব । কিন্তু আমি যেসব প্রক্রিয়াকরণ লাগে তা জানি</t>
  </si>
  <si>
    <t>আমি অনেক বছর আগে বালিতে যেতে চাই। কিন্তু আমি জানি আমার কি প্রসেসর দরকার।</t>
  </si>
  <si>
    <t>কয়েক বছর আগে আমি বালি যেতে চেয়েছিলাম। কিন্তু আমি জানি প্রক্রিয়াকরণ জড়িত</t>
  </si>
  <si>
    <t>অনেক বছর আগে আমি বালিতে যেতে চেয়েছিলাম কিন্তু আমি প্রক্রিয়াকরণের প্রয়োজনীয়তা জানি।</t>
  </si>
  <si>
    <t>বছর আগের সেই বালি তে যাব । কিন্তু আমি যেসব প্রক্রিয়া কাজে লাগে তা জানি</t>
  </si>
  <si>
    <t>আমাদের লেখাপড়ার দরকার নাই আগে দেশ ঠীক করে পরেই পড়তে বসবো</t>
  </si>
  <si>
    <t>আমাদের লেখাপড়ার দরকার নেই। আগে দেশ ঠিক করি, পরে পড়তে বসবো</t>
  </si>
  <si>
    <t>আমাদের লেখাপড়ার দরকার নাই আগে দেশ ঠিক করে পরেই পড়তে বসবো</t>
  </si>
  <si>
    <t>আমাদের পড়াশোনার দরকার নেই, আমরা দেশ ঠিক করার পর পড়াশোনা করব।</t>
  </si>
  <si>
    <t>আমাদের লেখাপড়ার দরকার নাই আগে দেশ শাসন করে পরেই পড়তে বসবো</t>
  </si>
  <si>
    <t>আগে পড়ালেখা করার দরকার নেই, দেশটা পরে পড়ব</t>
  </si>
  <si>
    <t>আমাদের প্রথমে অধ্যয়ন করার দরকার নেই, আমরা পরে অধ্যয়ন করব</t>
  </si>
  <si>
    <t>আমাদের দরকার নেই আগে দেশ ঠিক করি, তারপর বসবো</t>
  </si>
  <si>
    <t xml:space="preserve">আরে ভাই এখান থেকে তো রাজনীতি করে বড় হচ্ছে আর যুবকরা না থাকলে দল শক্তিশালী হবে কি করে তাই এই ছাত্রলীগ বানাইছে আওয়ামীলীগ </t>
  </si>
  <si>
    <t xml:space="preserve">আরে ভাই, এখান থেকে তো রাজনীতি করে বড় হচ্ছে। আর যুবকরা না থাকলে দল শক্তিশালী হবে কি করে? তাই এই ছাত্রলীগ বানিয়েছে আওয়ামীলীগ </t>
  </si>
  <si>
    <t>আরে ভাই এখান থেকে তো রাজনীতি করে বড় হচ্ছে আর যুবকরা না থাকলে দল শক্তিশালী হবে কি করে তাই এই ছাত্রলীগ বানাইছে আওয়ামীলীগ</t>
  </si>
  <si>
    <t>আরে ভাই এখান থেকে রাজনীতি নিয়ে বড় হচ্ছে আর যদি তরুণ না থাকে দল শক্তিশালী হবে, তাহলে এই ছাত্রলীগ তৈরি হয়েছে আওয়ামী লীগ থেকে।</t>
  </si>
  <si>
    <t>আরে ভাই, এখান থেকে রাজনীতি বড় হচ্ছে আর তারুণ্য না থাকলে দল শক্তিশালী হবে কী করে, তাই আওয়ামী লীগকে এই ছাত্রলীগ করছে।</t>
  </si>
  <si>
    <t>হেই ভাই, আওয়ামী লীগ ছাত্রলীগ গঠন করেছে</t>
  </si>
  <si>
    <t>আরে ভাই, এখান থেকে তো রাজনীতি করে হচ্ছে । এই যুবকরা না থাকলে দল শক্তিশালী হবে কি করে? তাই তো</t>
  </si>
  <si>
    <t>আশরাফুল পাপন এর মাইয়ারে চুইদা গাবিন করছে সেই জন্য আর কি এমন করছে</t>
  </si>
  <si>
    <t>আশরাফুল পাপন এর মাইয়ারে চুদান গাভিন করছে সেই জন্য আর কি এমন করছে</t>
  </si>
  <si>
    <t>আশরাফুল পাপনের কন্যা চুদান গাভিন এর জন্য আর কি করছে?</t>
  </si>
  <si>
    <t>আশরাফুল পাপন এর মাইয়ারে আপনাকে অপমান করছে সেই জন্য আর কি এমন করছে</t>
  </si>
  <si>
    <t>আশরাফুল পাপনের চুইদা গাব করছে আর কি করছে</t>
  </si>
  <si>
    <t>আশরাফুল পাপনের মেয়ে যৌনসঙ্গম এবং রক্তপাত হয়েছে তাই সে কি করেছে?</t>
  </si>
  <si>
    <t>আর পাপন এর দা খিদা গাবিন করছে সেই জন্য সে কি এমন করছে</t>
  </si>
  <si>
    <t xml:space="preserve">বাংলার গ্রামে একটা প্রবাদ আছে লম্বা বাছলে নাকি কম্বল খালি , বুঝছেন ? কথা ক্লিয়ার কোন ভেজাল আছে , (না বুঝলে মুড়ি খান) </t>
  </si>
  <si>
    <t xml:space="preserve">বাংলার গ্রামে একটা প্রবাদ আছে, লম্বা বাছলে নাকি কম্বল খালি , বুঝেছেন ? কথা স্পষ্ট, কোন ভেজাল আছে ? (না বুঝলে মুড়ি খান) </t>
  </si>
  <si>
    <t>বাংলার গ্রামে একটা প্রবাদ আছে লম্বা বাছলে নাকি কম্বল খালি , বুঝছেন ? কথা ক্লিয়ার কোন ভেজাল আছে , না বুঝলে মুড়ি খান</t>
  </si>
  <si>
    <t>বাংলার গ্রামে একটি প্রবাদ আছে যে, কম্বলটি লম্বা হলে খালি থাকে, বুঝতে পারেন। পরিষ্কার কোন ভেজাল আছে, না হলে মুরি খাও।</t>
  </si>
  <si>
    <t>বাংলার গ্রামে একটা প্রবাদ আছে লম্বা বাছলে নাকি কম্বল খালি , বুঝছেন ? কথা ক্লিয়ার কোন ভেজাল আছে , ( না বুঝলে মুড়ি খান )</t>
  </si>
  <si>
    <t>বাংলার গ্রামে একটা প্রবাদ আছে, লম্বা একটা বানালে বা কম্বল খালি, বুঝলে? কথায় ভেজাল নেই, (না বুঝলে মুদ্রি খান)</t>
  </si>
  <si>
    <t>বাংলার গ্রামে একটা প্রবাদ আছে, যদি আপনি দীর্ঘ সময় বেছে নেন, তাহলে কম্বলটি খালি থাকবে। এটা পরিষ্কার যে কিছু একটা ভুল আছে,</t>
  </si>
  <si>
    <t>। বাংলার গ্রামে একটা কম্বল আছে, লম্বা বাছলে নাকি কম্বল খালি, বুঝেছেন? খুব স্পষ্ট, কি ভেজাল আছে? ( না বুঝলে মুড়ি খাবেন )</t>
  </si>
  <si>
    <t>যত যাই হোক দিন শেষে লোকমান পাপনরাই বিজয়ই হবে</t>
  </si>
  <si>
    <t>যত যাই হোক, দিন শেষে লোকমান পাপনরাই বিজয়ী হবে</t>
  </si>
  <si>
    <t>যত যাই হোক দিন শেষে লোকমান পান্থরাই বিজয়ই হবে</t>
  </si>
  <si>
    <t>যাই হোক না কেন, দিনের শেষে, লোকমান পান্থরা জয়ী হবে।</t>
  </si>
  <si>
    <t>যত যাই হোক দিন শেষে লোকমান ##ষের বিজয়ই হবে</t>
  </si>
  <si>
    <t>যাই হোক, দিন শেষে জিতবেন লোকমান পাপন</t>
  </si>
  <si>
    <t>যাই হোক, লোকমান পাপন জিতবে।</t>
  </si>
  <si>
    <t>যত দূর হোক, দিন শেষে লোকমান পাপনরাই হবে</t>
  </si>
  <si>
    <t xml:space="preserve">রানার ভিতরে সেই প্রতিভা আছে । কারন কাছ থেকে যখন দেখে সব পরিস্তিতি তখন ভিতরেই চিলে আসে জীবনের ইতিহাস । দুয়া করি এগিয়ে যাও </t>
  </si>
  <si>
    <t xml:space="preserve">রানার ভিতরে সেই প্রতিভা আছে । কারন কাছ থেকে যখন দেখে সব পরিস্থিতি, তখন ভিতরেই চলে আসে জীবনের ইতিহাস । দোয়া করি এগিয়ে যাও </t>
  </si>
  <si>
    <t>রানার ভিতরে সেই প্রতিভা আছে । কারন কাছ থেকে যখন দেখে সব পরিস্তিতি তখন ভিতরেই চিলে আসে জীবনের ইতিহাস । দুয়া করি এগিয়ে যাও</t>
  </si>
  <si>
    <t>রানার ভিতরে প্রতিভা আছে। কারণ আপনি যখন কাছ থেকে সব পরিস্থিতি দেখেন, তখন জীবনের ইতিহাস ভিতরে আসে। দয়া করে এগিয়ে যাও।</t>
  </si>
  <si>
    <t>রানার ভেতরে সেই প্রতিভা আছে। কারণ আপনি যখন সমস্ত অবস্থার দিকে গভীরভাবে তাকান, তখন জীবনের ইতিহাস আপনার ভিতরে চলে আসে। এগিয়ে যান দয়া করে</t>
  </si>
  <si>
    <t>রানার মধ্যে প্রতিভা আছে। কারণ যখন আপনি সবকিছু খুব কাছ থেকে দেখেন, জীবনের ইতিহাস ভিতরে চলে আসে। আমি চাই তুমি এগিয়ে যাও।</t>
  </si>
  <si>
    <t>আমার ভিতরে অনেক কিছু আছে । কারন কাছ থেকে যখন দেখে এই পৃথিবী, তখন ভিতরেই চলে আসে সেই ইতিহাস । দোয়া করবেন যাও</t>
  </si>
  <si>
    <t xml:space="preserve">সা‌য়েম ভাই একটা জি‌নিস ভা‌লো লাগ‌লো না , পাহা‌ড়ের পা‌শে এমন রি‌স্কি জায়গায় আপনার বাচ্চা‌কে ওভা‌বে একা ছে‌ড়ে দেওয়া ঠিক হয়‌নি </t>
  </si>
  <si>
    <t xml:space="preserve">সা‌য়েম ভাই, একটা জি‌নিস ভা‌লো লাগ‌লো না। পাহা‌ড়ের পা‌শে এমন ঝুঁকিপূর্ণ জায়গায় আপনার বাচ্চা‌কে ওভা‌বে একা ছে‌ড়ে দেওয়া ঠিক হয়‌নি </t>
  </si>
  <si>
    <t>সা বয়েম ভাই একটা জি নিস ভা লেখা লাগ লেখা না , ফাহা গড়ের পা শে এমন রি স্কি জায়গায় আপনার বাচ্চা কে ওবা বে একা ছে রে দেওয়া ঠিক হয় নি</t>
  </si>
  <si>
    <t>সা বয়েম ভাই জি নিস ভা লেখা হয়নি, ফাহা গড়ের পায়ে এমন একটি রি স্কি জায়গায় আপনার সন্তানকে ওবা বে একা ছেড়ে দেওয়া ঠিক হবে না।</t>
  </si>
  <si>
    <t>মিরাজ ভাই একটা জিনিস বানাতে পারছেন না , আশে পাশে এমন একটা জায়গায় আপনার ভাইকে একা একা থাকতে দেওয়া ঠিক হবে</t>
  </si>
  <si>
    <t>সাইম ভাই, একটা জিনিস ভালো লাগেনি, পাহাড়ের ওপাশে এমন ঝুঁকিপূর্ণ জায়গায় আপনার সন্তানকে এভাবে একা ফেলে যাওয়া ঠিক হয়নি।</t>
  </si>
  <si>
    <t>সাইম ভাই, দেখে তো ভালো মনে হচ্ছে না, পাহাড়ের ঝুঁকিপূর্ণ জায়গায় আপনার বাচ্চাকে একা রেখে যাওয়া উচিত হয়নি।</t>
  </si>
  <si>
    <t>ভাই, কোন জিনিস ভালো লাগলে বলবেন না । পাশে এমন ঝুঁকিপূর্ণ আপনার বাচ্চাকে ওভাবে একা</t>
  </si>
  <si>
    <t>ঘুঘু বিক্রি করে মানে কি ? এমন হলেতো বিরাট অন্যায়ের ব্যাপার</t>
  </si>
  <si>
    <t>ঘুঘু বিক্রি করে মানে কি ? এমন হলেও বিরাট অন্যায়ের ব্যাপার</t>
  </si>
  <si>
    <t>ঘুঘু বিক্রি করার মানে কি? এটা একটা বড় অবিচার।</t>
  </si>
  <si>
    <t>ঘুঘু বিক্রি করে মানে কি ? এমন আচরণ বিরাট অন্যায়ের ব্যাপার</t>
  </si>
  <si>
    <t>কবুতর বিক্রি বলতে কি বুঝ? যদি তাই হয়, তা বড় অন্যায়</t>
  </si>
  <si>
    <t>ঘুঘু বিক্রি করার মানে কী? এটা একটা বড় অবিচার।</t>
  </si>
  <si>
    <t>ঘুঘু বিক্রি করে মানে কি? না হলে তো বিরাট ব্যাপার</t>
  </si>
  <si>
    <t xml:space="preserve">এক টাকায় আহার ভেবে সাধারন রান্না এটা ভাবার কোন অবকাশ নাই , ! গ্রেট </t>
  </si>
  <si>
    <t xml:space="preserve">এক টাকায় আহার ভেবে সাধারন রান্না, এটা ভাবার কোন অবকাশ নাই । সেই </t>
  </si>
  <si>
    <t>এক টাকায় আহার ভেবে সাধারন রান্না এটা ভাবার কোন অবকাশ নাই , ! গ্রেট</t>
  </si>
  <si>
    <t>এক টাকায় খাবার চিন্তা করে সাধারণ রান্না নিয়ে চিন্তা করার কোন সুযোগ নেই। মহান!</t>
  </si>
  <si>
    <t>এক টাকায় সহজ রান্না ভাবার কোনো কারণ নেই! দারুণ</t>
  </si>
  <si>
    <t>এক টাকায় খাবার হিসেবে সাধারণ রান্নার কথা ভাবার দরকার নেই, মহান</t>
  </si>
  <si>
    <t>। এক আহার ভেবে সাধারন রান্না, এটা ভাবার কোন অবকাশ নেই ।</t>
  </si>
  <si>
    <t xml:space="preserve">আপনি চাইলে আমি রেপার হতে পারবো </t>
  </si>
  <si>
    <t xml:space="preserve">আপনি চাইলে আমি র‍্যাপার হতে পারবো </t>
  </si>
  <si>
    <t>আপনি চাইলে আমি রেপার হতে পারবো</t>
  </si>
  <si>
    <t>তুমি চাইলে আমি রেপার হতে পারি।</t>
  </si>
  <si>
    <t>আপনি চাইলে আমি একজন র‌্যাপার হতে পারি</t>
  </si>
  <si>
    <t>তুমি চাইলে আমি র্যাপার হতে পারি।</t>
  </si>
  <si>
    <t>আপনি চাইলে আমি র্যাপার হতে পারি</t>
  </si>
  <si>
    <t>কিন্তু আমার প্রশ্ন হলো বিসিসিআই এ অমিত শাহার প্রভাব কি বোর্ডে রাজনীতির দখল প্রমাণ করে না</t>
  </si>
  <si>
    <t>কিন্তু আমার প্রশ্ন হলো, বিসিসিআই এ অমিত শাহার প্রভাব কি বোর্ডে রাজনীতির দখল প্রমাণ করে না?</t>
  </si>
  <si>
    <t>কিন্তু আমার প্রশ্ন হচ্ছে, বিসিসিআই-এ অমিত শাহের প্রভাব কি বোর্ডের রাজনীতির দখল প্রমাণ করে না?</t>
  </si>
  <si>
    <t>কিন্তু আমার প্রশ্ন হল বিসিসিআইতে অমিত শাহের প্রভাব বোর্ডে রাজনীতির প্রভাব প্রমাণ করে না</t>
  </si>
  <si>
    <t>কিন্তু আমার প্রশ্ন, বিসিসিআইয়ে অমিত শাহের প্রভাব কি বোর্ডে রাজনীতি প্রমাণ করে না?</t>
  </si>
  <si>
    <t>কিন্তু আমার প্রশ্ন হলো, বিসিসিআই এ অমিত গুপ্তার প্রভাব কি বোর্ডে রাজনীতির দখল প্রমাণ করে না??</t>
  </si>
  <si>
    <t>লোকটা অনেক ছুঁচা</t>
  </si>
  <si>
    <t>লোকটা অনেক ছোঁচা</t>
  </si>
  <si>
    <t>সে অনেক বোকা।</t>
  </si>
  <si>
    <t>লোকটা খুব তীক্ষ্ণ</t>
  </si>
  <si>
    <t>সে একটা ইদুর।</t>
  </si>
  <si>
    <t>আরো অনেক ছোঁচা,</t>
  </si>
  <si>
    <t>এখন টাকা রে টাকা মনে করো না তাই সবাইরে এক্সপ্লোর করতে বলো</t>
  </si>
  <si>
    <t>এখন টাকারে টাকা মনে করো না তাই সবাইরে অন্বেষণ করতে বলো</t>
  </si>
  <si>
    <t>এখন টাকাকে টাকা বলে মনে করবেন না, তাই সবাইকে এক্সপ্লোর করতে বলুন।</t>
  </si>
  <si>
    <t>এখন টাকাকে টাকা ভাববেন না তাই সবাইকে অন্বেষণ করতে বলুন</t>
  </si>
  <si>
    <t>এখন মনে করবেন না অর্থ অর্থ তাই সবাইকে অনুসন্ধান করতে বলুন</t>
  </si>
  <si>
    <t>টাকা টাকারে টাকা মনে করো না তাই টাকারে অন্বেষণ করতে বলো না</t>
  </si>
  <si>
    <t>রানা দের মত ছেলেরা জাতে হারিয়ে না জায়</t>
  </si>
  <si>
    <t>রানাদের মত ছেলেরা যাতে হারিয়ে না যায়</t>
  </si>
  <si>
    <t>রানাদের মতো ছেলেরা তাদের জাতে হারিয়ে যায় না।</t>
  </si>
  <si>
    <t>রানার মতো ছেলেরা রেসে হেরে যায় না</t>
  </si>
  <si>
    <t>রানার মত ছেলেরা তাদের বর্ণ হারায় না।</t>
  </si>
  <si>
    <t>। রানা প্লাজার মত ছেলেরা যাতে না</t>
  </si>
  <si>
    <t xml:space="preserve">ইনশাআল্লাহ কিছু হবে না , হে আল্লাহ আপনি পদ্মা সেতুকে হেফাজত করুন আমিন </t>
  </si>
  <si>
    <t xml:space="preserve">ইনশাআল্লাহ কিছু হবে না । হে আল্লাহ, আপনি পদ্মা সেতুকে হেফাজত করুন, আমিন </t>
  </si>
  <si>
    <t>ইনশাআল্লাহ কিছু হবে না , হে আল্লাহ আপনি পদ্মা সেতুকে হেফাজত করুন আমিন</t>
  </si>
  <si>
    <t>ইনশা আল্লাহ কিছু হবে না, হে আল্লাহ, পদ্মা সেতুকে রক্ষা করুন, আমিন।</t>
  </si>
  <si>
    <t>ইনশাআল্লাহ কিছুই হবে না, হে আল্লাহ তুমি পদ্মা সেতু রক্ষা করো, আমিন</t>
  </si>
  <si>
    <t>আল্লাহর কসম, কিছুই হবে না, আল্লাহ পদ্মা সেতু রক্ষা করুন।</t>
  </si>
  <si>
    <t>ইনশাআল্লাহ তা হবে না । ইনশা আল্লাহ, আপনি পদ্মা সেতুকে হেফাজত করুন, আমিন ।</t>
  </si>
  <si>
    <t>হাওয়াই মিঠাই তিনি তো দান করেছেন । তাই ছিলো না । ধন সম্পদ করা হারাম না । কিন্তু ধন সম্পদের অহংকার করা হারাম</t>
  </si>
  <si>
    <t>হাওয়াই মিঠাই তিনি তো দান করেছেন । তাই ছিল না । ধন সম্পদ করা হারাম না । কিন্তু ধন সম্পদের অহংকার করা হারাম</t>
  </si>
  <si>
    <t>সে হাওয়াই মিষ্টি দিয়েছে। এটা ছিল না। সম্পদ করা হারাম নয়। কিন্তু ধনসম্পদ নিয়ে গর্ব করা হারাম।</t>
  </si>
  <si>
    <t>হাওয়াই মিষ্টি তিনি দান করেছেন। এটা তাই ছিল না. সম্পদ আহরণ করা হারাম নয়। কিন্তু সম্পদ নিয়ে অহংকার করা হারাম</t>
  </si>
  <si>
    <t>তিনি আমাকে হাওয়াই মিঠাই দিয়েছিলেন। এটা ছিল না। সম্পদ তৈরি করা নিষিদ্ধ নয়। কিন্তু ধনসম্পদের অহংকার নিষিদ্ধ।</t>
  </si>
  <si>
    <t>হাওয়াই মিঠাই তিনি আমাকে দান করেছিলেন । তাই করলেন না । ধন সম্পদ করা যায় না । তাই ধন সম্পদের অহংকার করা হারাম</t>
  </si>
  <si>
    <t xml:space="preserve">ভাই নতুন পাসর্পোট দিয়ে যাওয়া যাবে , আমাকে জানাবেন আমি ঈদে যেতে চাই </t>
  </si>
  <si>
    <t xml:space="preserve">ভাই, নতুন পাসর্পোট দিয়ে যাওয়া যাবে ? আমাকে জানাবেন আমি ঈদে যেতে চাই </t>
  </si>
  <si>
    <t>ভাই নতুন পাদস্ফোট দিয়ে যাওয়া যাবে , আমাকে জানাবেন আমি ঈদে যেতে চাই</t>
  </si>
  <si>
    <t>ভাই নতুন পাদস্ফট নিয়ে যেতে পারেন, আমাকে জানান আমি ঈদে যেতে চাই।</t>
  </si>
  <si>
    <t>ভাই নতুন বাজার দিয়ে যাওয়া যাবে , আমাকে জানাবেন আমি ঈদে যেতে চাই</t>
  </si>
  <si>
    <t>ভাই নতুন পাসপোর্ট নিয়ে যেতে পারেন, বলুন আমি ঈদে যেতে চাই</t>
  </si>
  <si>
    <t>ভাই, আপনি একটি নতুন পাসপোর্ট পেতে পারেন, আমাকে জানান আমি ঈদ করতে যেতে চাই</t>
  </si>
  <si>
    <t>ভাই আমার ঈদ পাসর্পোট যাবে? আমাকে জানাবেন আমি ঈদে যেতে চাই</t>
  </si>
  <si>
    <t>চ্যাংরাবান্ধা আর বুড়িমারি কি একই</t>
  </si>
  <si>
    <t>চ্যাংরাবান্ধা আর বুড়িমারি কি একই?</t>
  </si>
  <si>
    <t>চ্যাংরাবান্ধা এবং বুড়িমারী কি একই রকম?</t>
  </si>
  <si>
    <t>চ্যাংড়াবান্ধা আর বুড়িমারী কি একই?</t>
  </si>
  <si>
    <t>চাংড়াবান্ধা ও বুড়িমারী কি একই?</t>
  </si>
  <si>
    <t>চ্যাংরাবানো আর কি একই?</t>
  </si>
  <si>
    <t>পাপন সা‌হেব‌কে ব‌লি দুষ্ট গরুর চে‌য়ে শুন্য গোয়াল অ‌নেক ভা‌লো</t>
  </si>
  <si>
    <t>পাপন সা‌হেব‌কে ব‌লি দুষ্টু গরুর চে‌য়ে শূন্য গোয়াল অ‌নেক ভা‌লো</t>
  </si>
  <si>
    <t>পাপন সা হেভ কে ব লি দুষ্ট গরুর চে অয়ে শুন্য গোয়া অ নেক ভা লেখা</t>
  </si>
  <si>
    <t>পাপন সা হেভ কে বা লি দুষ্ট গরুর চে, শূন্য গোয়া অ নেক ভা লিখেছেন।</t>
  </si>
  <si>
    <t>পাপন ##কেই জানে দুষ্ট গরুর মাংস শুন্য থাকাটা কতটা সহজ</t>
  </si>
  <si>
    <t>পাপন সাহেবকে বলুন খালি গরু খারাপ গরুর চেয়ে ভালো।</t>
  </si>
  <si>
    <t>পাপন সাহেব একটা দুষ্ট গরু, খালি গরুগুলো অনেক কম</t>
  </si>
  <si>
    <t>পাপন সাহেবকে বলি দুষ্টু গরুর মন শূন্য অনেক ভাল থাকবা</t>
  </si>
  <si>
    <t>এখানে তারা শুধুমাত্র দুষ্টুমি করে এ কাজটি করেছে । কারণ নওশীন বিয়ের আগে আদনানকে ভাইয়া ডাকত তাই</t>
  </si>
  <si>
    <t>এখানে তারা শুধু ঝামেলা করেই এটা করেছে। কারণ নওশিন বিয়ের আগে আদনানকে ভাই বলে ডাকত, তাই তার নাম রাখা হয় নওশিন।</t>
  </si>
  <si>
    <t>এখানে তারা শুধু দুষ্টুমি করে এটা করেছে। কারণ বিয়ের আগে আদনান ভাই বলে ডাকতেন নওশীন</t>
  </si>
  <si>
    <t>এখানে তারা পাগল. কারণ নওশিন বিয়ের আগে আদনান ভাই বলে ডাকত</t>
  </si>
  <si>
    <t>এখানে তারা শুধুমাত্র ভুল করে এ কাজ করেছে । কারণ নওশীন এর আগে আদনানকে ডাকতো তাই</t>
  </si>
  <si>
    <t>আপনাদের চ্যানেল এর সহকর্মী</t>
  </si>
  <si>
    <t>আপনাদের চ্যানেলের সহকর্মী</t>
  </si>
  <si>
    <t>আপনার চ্যানেলের সহকর্মী।</t>
  </si>
  <si>
    <t>আপনার চ্যানেলের একজন সহকর্মী</t>
  </si>
  <si>
    <t>আপনার চ্যানেল সহকর্মী</t>
  </si>
  <si>
    <t>আপনাদের চ্যানেলের জন্য</t>
  </si>
  <si>
    <t>কি বলবো । খানকি মাগীর পোলাদের লজ্জা আর হবে না</t>
  </si>
  <si>
    <t>কি বলবো । খানকি মাগীর ছেলেদের লজ্জা আর হবে না</t>
  </si>
  <si>
    <t>কি বলবো । খানকি মাগীর পলাশদের লজ্জা আর হবে না</t>
  </si>
  <si>
    <t>কি বলতে হবে? খানকি মাগির পলাশরা আর লজ্জিত হবে না।</t>
  </si>
  <si>
    <t>কি বলবো । খানকি মাগীর মনের লজ্জা আর হবে না</t>
  </si>
  <si>
    <t>কি বলব খানকি মাগীর পোলাদের লজ্জা থাকবে না</t>
  </si>
  <si>
    <t>কি বলা যায় কুত্তার বাচ্চা, লজ্জা পাবে না।</t>
  </si>
  <si>
    <t>কি বলবো । খানদানী মাগীর ছেলেদের লজ্জা আর হবে না</t>
  </si>
  <si>
    <t xml:space="preserve">এই জুয়ার টাকা পাপন পেত আমার মনে হয় </t>
  </si>
  <si>
    <t xml:space="preserve">এই জুয়ার টাকা পাপন পেতো আমার মনে হয় </t>
  </si>
  <si>
    <t>এই জুয়ার টাকা পাপন পেত আমার মনে হয়</t>
  </si>
  <si>
    <t>আমার মনে হয় এই জুয়াখেলার টাকা পাপনের কাছ থেকে পাওয়া হয়েছিল।</t>
  </si>
  <si>
    <t>আমি মনে করি এই জুয়ার টাকা পরিশোধ করা হবে</t>
  </si>
  <si>
    <t>এই জুয়ার টাকা ছিল পাপুন, আমার মনে হয়।</t>
  </si>
  <si>
    <t>এই জুয়ার টাকা পাপ করে বলে আমার মনে হয়</t>
  </si>
  <si>
    <t xml:space="preserve">খুব ভাল লাগলো ত্রমন ত্রকটা মোহান মানুষের বাড়ি দেখে দাদা ভাল থেকো </t>
  </si>
  <si>
    <t xml:space="preserve">খুব ভাল লাগলো এমন একটা মহান মানুষের বাড়ি দেখে। দাদা ভাল থেকো </t>
  </si>
  <si>
    <t>খুব ভাল লাগলো তরম্ন তর্কটা মোহান মানুষের বাড়ি দেখে দাদা ভাল থেকো</t>
  </si>
  <si>
    <t>খুব ভাল লাগছে, মোহান মানুষের বাড়িতে আপনার যুক্তি দেখে, দাদা ভালো থাকবেন।</t>
  </si>
  <si>
    <t>খুব ভাল লাগলো ওদের বাপ মোহান মানুষের বাড়ি দেখে দাদা ভাল থেকো</t>
  </si>
  <si>
    <t>ত্রমন ত্রাক্ত মোহনের বাড়ি দেখে খুব ভালো লাগলো দাদা ভালো থাকুন</t>
  </si>
  <si>
    <t>মোহনদের বাড়ির কিছু ভাইকে দেখে ভালো লাগছে।</t>
  </si>
  <si>
    <t>খুব ভাল লাগছে এমন একজন মহানায়ককে দেখে । দাদা ভাল থেকো</t>
  </si>
  <si>
    <t>টিকিট কি এক্টাই থাকে ? বালি ইমিগ্রেশনে কি কি লাগে</t>
  </si>
  <si>
    <t>টিকিট কি একটাই থাকে ? বালি অভিবাসনে কি কি লাগে?</t>
  </si>
  <si>
    <t>টিকিট কি একটাই থাকে ? বালি ইমিগ্রেশনে কি কি লাগে</t>
  </si>
  <si>
    <t>একটাই টিকেট আছে। বালি ইমিগ্রেশনের জন্য কি প্রয়োজন?</t>
  </si>
  <si>
    <t>টিকিট কি ঠিকঠাক থাকে ? বালি ইমিগ্রেশনে কি কি লাগে</t>
  </si>
  <si>
    <t>টিকিট কি একা? বালি অভিবাসন কি অন্তর্ভুক্ত করে?</t>
  </si>
  <si>
    <t>তোমার কাছে একটা টিকিট আছে? বালি অভিবাসনের জন্য কি প্রয়োজন?</t>
  </si>
  <si>
    <t>টিকিট কি একটাই থাকে? বালি অভিবাসনে গেলে কত লাগে?</t>
  </si>
  <si>
    <t xml:space="preserve">চেহারা দেখেই বুঝা যায় হাতির মালিক কোন কোটি পতি নয় বরং দারিদ্র্যতার সাথে যুদ্ধ করে টিকে আছে সে , সে যা করছে পেটের দায়ে করছে । দয়া করে তাদের কর্মসংস্থানের ব্যবস্থাটাও করবেন । কখনো কি ভেবে দেখছেন তার ফ্যামিলির কি অবস্থা </t>
  </si>
  <si>
    <t>চেহারা দেখেই বুঝা যায় হাতির মালিক কোন কোটিপতি নয় বরং দারিদ্র্যতার সাথে যুদ্ধ করে টিকে আছে সে , সে যা করছে পেটের দায়ে করছে । দয়া করে তাদের কর্মসংস্থানের ব্যবস্থাটাও করবেন । কখনো কি ভেবে দেখছেন তার পরিবারের কি অবস্থা ?</t>
  </si>
  <si>
    <t>চেহারা দেখেই বুঝা যায় হাতির মালিক কোন কোটি পতি নয় বরং দারিদ্র্যতার সাথে যুদ্ধ করে টিকে আছে সে , সে যা করছে পেটের দায়ে করছে । দয়া করে তাদের কর্মসংস্থানের ব্যবস্থাটাও করবেন । কখনো কি ভেবে দেখছেন তার ফ্যামিলির কি অবস্থা</t>
  </si>
  <si>
    <t>হাতির মালিক লক্ষ লক্ষ স্বামী নয়, বরং দারিদ্র্যের সঙ্গে লড়াই করে তিনি বেঁচে আছেন, পেটের জন্য তিনি যা করছেন তা করছেন। দয়া করে তাদের কর্মসংস্থানের ব্যবস্থা করুন। আপনি কি কখনো ভেবে দেখেছেন যে, তার পরিবার কেমন আছে।</t>
  </si>
  <si>
    <t>চেহারা দেখে বোঝা যায়, হাতির মালিক কোটিপতি নয়, দারিদ্র্যের সঙ্গে লড়াই করে বেঁচে আছেন, পেটের দায়ে কী করছেন তিনি। তাদের কর্মসংস্থানের ব্যবস্থাও করুন। আপনি কি তার পরিবারের অবস্থা সম্পর্কে একবার চিন্তা করেন?</t>
  </si>
  <si>
    <t>হাতির চেহারা দেখে বোঝা যায় যে, হাতির মালিক কোটিপতি নন, কিন্তু তিনি দারিদ্র্যের বিরুদ্ধে লড়াই করছেন। দয়া করে তাদের কর্মসংস্থানের ব্যবস্থা করুন আপনি কি কখনো ভেবে দেখেছেন যে, তার পরিবারের কী হয়েছে?</t>
  </si>
  <si>
    <t>চেহারা দেখেই বুঝা তার পরিবার কোন সমস্যা বরং দারিদ্র্যতার সাথে লড়াই করে টিকে আছে সে, সে যা করছে পেটের দায়ে করছে । দয়া করে তাদের কর্মসংস্থানের ব্যবস্থাটাও করবেন । কখনো কি ভেবে দেখেছেন তার পরিবারের কি অবস্থা??</t>
  </si>
  <si>
    <t xml:space="preserve">না , মুই ওগো কিছু কই নাই , দুঃখু পাইবে </t>
  </si>
  <si>
    <t>না , আমি ওদের কিছু বলি নি , দুঃখ পাবে</t>
  </si>
  <si>
    <t>না , মুই ওগো কিছু কই নাই , দুঃখ পাইবে</t>
  </si>
  <si>
    <t>না, মুই তাদের কিছু বলেনি, তুমি দুঃখ পাবে।</t>
  </si>
  <si>
    <t>না , মুই ওগো কিছু কই নাই , কইরা পাইবে</t>
  </si>
  <si>
    <t>না, মুই ওগো কিছু বলেনি, দুঃখ হবে</t>
  </si>
  <si>
    <t>না, আমি তাদের কিছু বলিনি, তারা দুঃখিত হবে।</t>
  </si>
  <si>
    <t>না, আমি ওদের কিছু বলি নি ওরা দুঃখ পাবে</t>
  </si>
  <si>
    <t>১০ : ০৪ পেছনে কপোত কপোতী দেখা যাচ্ছে</t>
  </si>
  <si>
    <t>০ ০ পেছনে কপোত কপোতী দেখা যাচ্ছে</t>
  </si>
  <si>
    <t>০ ০ পিছনে একটা কপোত দেখা যাচ্ছে।</t>
  </si>
  <si>
    <t>##াতে : কবরের পেছনে কপোত কপোতী দেখা যাচ্ছে</t>
  </si>
  <si>
    <t>10:04 কপোত কাপোতি পিছনে দেখা যাচ্ছে</t>
  </si>
  <si>
    <t>১০.০৪ পিএম। পটভূমিতে ঘুঘু রয়েছে।</t>
  </si>
  <si>
    <t>পর্ব : ০৪ ছবিতে কপোত কপোতী দেখা যাচ্ছে</t>
  </si>
  <si>
    <t>যমুনা টিভি আর কোনো কাজ পেল না নাকি ?</t>
  </si>
  <si>
    <t>যমুনা টিভি আর কোন কাজ পায়নি নাকি?</t>
  </si>
  <si>
    <t>যমুনা টিভিতে কোনো কাজ পাইনি নাকি?</t>
  </si>
  <si>
    <t>যমুনা টিভি অন্য কোন কাজ পায়নি।</t>
  </si>
  <si>
    <t>যমুনা টিভি কি কোনো কাজ পেল না নাকি?</t>
  </si>
  <si>
    <t>তবে কাটলেটগুলো ভালো । চিত্তদার</t>
  </si>
  <si>
    <t>তবে আউটলেটগুলো ভালো । চিত্তদাহ</t>
  </si>
  <si>
    <t>কিন্তু আউটলেটগুলো ভালো আছে। চিত্তদাহ হচ্ছে চিত্তদাহ।</t>
  </si>
  <si>
    <t>তবে তারাও ভালো । ভাল</t>
  </si>
  <si>
    <t>তবে কাটলেটগুলো ভালো। উত্সাহী</t>
  </si>
  <si>
    <t>কিন্তু কাটারগুলো ভালো। দয়ালু</t>
  </si>
  <si>
    <t>। তবে কাটলেটগুলো ভালো । চিত্ত ।</t>
  </si>
  <si>
    <t>এফ এ খেলার ধারাভাষ্যকারের সামীই ওনি ? ওনার ধারাভাষ্যকার আমার ফেভারিট</t>
  </si>
  <si>
    <t>এফ এ খেলার ধারাভাষ্যকারের স্বামী ই উনি ? ওনার ধারাভাষ্য আমার প্রিয়</t>
  </si>
  <si>
    <t>এফ এ খেলার ধারাভাষ্যকারের স্বামীই ওমনি ? ওনার ধারাভাষ্যকার আমার ফেভারিট</t>
  </si>
  <si>
    <t>এফএ খেলার ধারাভাষ্যকারের স্বামী একই রকম। ওর ধারাভাষ্যকার আমার প্রিয়।</t>
  </si>
  <si>
    <t>এফ এ খেলার ধারাভাষ্যকারের অধিকারী উনি ? ওনার ধারাভাষ্যকার আমার ফেভারিট</t>
  </si>
  <si>
    <t>তিনি এফএ গেমের ধারাভাষ্যকার স্বামী? তার ভাষ্য আমার প্রিয়</t>
  </si>
  <si>
    <t>সামি ওয়ান, এফএ গেম ধারাভাষ্যকার তার ধারাভাষ্যকার আমার প্রিয়।</t>
  </si>
  <si>
    <t>এফ এ খেলার ধারাভাষ্যকারের স্বামী ই কে? ওনার ধারাভাষ্য আমার</t>
  </si>
  <si>
    <t>সেই সাথে খাবারে যেন রেস্টুরেন্ট মালিকের খাবারে ভেজাল না দেয় সে সম্পর্কে একটু গুরুত্ব দিবেন</t>
  </si>
  <si>
    <t>সেই সাথে খাবারে যেন রেস্তোরাঁ মালিকের খাবারে ভেজাল না দেয় সে সম্পর্কে একটু গুরুত্ব দিবেন</t>
  </si>
  <si>
    <t>একই সাথে রেস্টুরেন্টের মালিক যেন খাবারে ভেজাল না দেন সে বিষয়ে একটু গুরুত্ব দিন।</t>
  </si>
  <si>
    <t>সেই সঙ্গে খাবারের প্রতিও কিছু গুরুত্ব দিন যাতে খাবারে ভেজাল না হয় রেস্টুরেন্ট মালিকের</t>
  </si>
  <si>
    <t>এ ছাড়া, এই বিষয়টার ওপর জোর দিন যে, রেস্টুরেন্টের মালিক যেন খাবারে ভেজাল না দেন।</t>
  </si>
  <si>
    <t>সেই সাথে খাবারে যেন বাড়ির কারো খাবারে ভেজাল থাকে সে সম্পর্কে একটু গুরুত্ব দিন</t>
  </si>
  <si>
    <t xml:space="preserve">আমেরিকা আর ইসরাইলের কাছে পরামানু থাকবে আর কারো কাছে থাকতে পারবেনা এই হলো ইহুদীদের কথা </t>
  </si>
  <si>
    <t xml:space="preserve">আমেরিকা আর ইসরাইলের কাছে পরমাণু থাকবে আর কারো কাছে থাকতে পারবেন, এই হলো ইহুদীদের কথা </t>
  </si>
  <si>
    <t>আমেরিকা আর ইসরাইলের কাছে পরামাণু থাকবে আর কারো কাছে থাকতে পারবেনা এই হলো ইহুদীদের কথা</t>
  </si>
  <si>
    <t>আমেরিকা আর ইজরায়েলের কাছে পরজীবী থাকবে আর কেউ থাকতে পারবে না এটা ইহুদী কথা।</t>
  </si>
  <si>
    <t>আমেরিকা আর ইসরাইলের কাছে টিকে থাকবে আর কারো কাছে থাকতে পারবেনা এই হলো ইহুদীদের কথা</t>
  </si>
  <si>
    <t>আমেরিকা ও ইসরায়েলের স্বর্গ থাকবে এবং কেউ তা পাবে না, ইহুদিরা এটাই বলে</t>
  </si>
  <si>
    <t>আমেরিকা আর ইজরায়েলের ক্ষমতা থাকবে আর কারো ক্ষমতা থাকবে না।</t>
  </si>
  <si>
    <t>আমেরিকা আর ইসরাইলের কাছে পরমাণু থাকবে আর কারো কাছে থাকতে পারবেন, এই হলো আশার কথা ।</t>
  </si>
  <si>
    <t>নোট :কমিশন বিমুখ সৎ ডাক্তার দরকার</t>
  </si>
  <si>
    <t>নোট কমিশন বিমুখ সৎ ডাক্তার দরকার</t>
  </si>
  <si>
    <t>নোট কমিশনের একজন সৎ ডাক্তারের প্রয়োজন, যিনি ফিরে এসেছেন।</t>
  </si>
  <si>
    <t>নোট : কমিশন বিমুখ সৎ ডাক্তার দরকার</t>
  </si>
  <si>
    <t>বিঃদ্রঃ কমিশনের বিপরীতে সৎ ডাক্তার প্রয়োজন</t>
  </si>
  <si>
    <t>নোট: যে সৎ ডাক্তাররা কমিশন করছেন না তাদের প্রয়োজন</t>
  </si>
  <si>
    <t>নোট : কমিশন বিমুখ সৎ ডাক্তার!!</t>
  </si>
  <si>
    <t>বাঙ্গালী ভাতের সাথে দুই থেকে তিনটা কাঁচামরিচ ডলে খেয়ে ফেলে । বাঙ্গালীর কাছে ঝাল কোন ব্যাপার না</t>
  </si>
  <si>
    <t>বাঙালিরা ভাতসহ দুই থেকে তিনটি কাঁচা মরিচ খায়। বাঙালিদের জন্য এটা কোন গরম বিষয় নয়।</t>
  </si>
  <si>
    <t>বাঙালিরা ভাতের সঙ্গে দুই থেকে তিনটি কাঁচা মরিচ খায়। বাঙালির কাছে ঢাল কিছু যায় আসে না</t>
  </si>
  <si>
    <t>বাঙালিরা ভাত দিয়ে দুই-তিনটি মরিচ খায় বাঙালিদের জন্য এটা গরম নয়।</t>
  </si>
  <si>
    <t>বাঙ্গালী সাথে সাথে দুই থেকে তিনটা কাঁচামরিচ ডলে । আমার ঝাল ঝাল কোন ব্যাপার না</t>
  </si>
  <si>
    <t>6 - 7 মাস অনেক দেরি হয়ে যায় 6 - 7 দিনের মধ্যে প্রকাশ্যে ফাসি চাই</t>
  </si>
  <si>
    <t>৬ - ৭ মাস অনেক দেরি হয়ে যায়, ৬ - ৭ দিনের মধ্যে প্রকাশ্যে ফাঁসি চাই</t>
  </si>
  <si>
    <t>মাস অনেক দেরি হয়ে যায় দিনের মধ্যে প্রকাশ্যে ফাসি চাই</t>
  </si>
  <si>
    <t>মাস শেষ হয়ে গেছে, আর আমি দিনের মধ্যে জনসমক্ষে ফাঁসি দিতে চাই।</t>
  </si>
  <si>
    <t>6 - 7 মাস খুব দেরি হয়ে গেছে। ৬-৭ দিনের মধ্যে পাবলিক ফাসি চাই</t>
  </si>
  <si>
    <t>৬-৭ মাস অনেক দেরি হয়ে গেছে আমি তাকে জনসমক্ষে ফাঁসি দিতে চাই ৬-৭ দিনে</t>
  </si>
  <si>
    <t>৬ - ৭ মাস অনেক দেরি , ৬ - ৭ দিনের মধ্যে প্রকাশ্যে ফাঁসি!</t>
  </si>
  <si>
    <t>আসলে রাস্তাগুলো দেখে আমার ভয় লাগছিল । দোয়া রইলো আপনাদের পতি</t>
  </si>
  <si>
    <t>আসলে রাস্তাগুলো দেখে আমার ভয় লাগছিল । দোয়া রইলো আপনাদের প্রতি</t>
  </si>
  <si>
    <t>আসলে, আমি রাস্তা দেখে ভয় পেয়েছিলাম। তোমার স্বামীর জন্য প্রার্থনা রইলো।</t>
  </si>
  <si>
    <t>আসলে রাস্তা গুলো দেখে ভয় পেতাম। আপনার স্বামীর জন্য আশীর্বাদ</t>
  </si>
  <si>
    <t>আসলে, আমি রাস্তাকে ভয় পেতাম। গুড লাক, মাই লর্ড।</t>
  </si>
  <si>
    <t>। আসলে রাস্তাগুলো দেখে আমার খারাপ লাগছিল । শুভকামনা রইলো আপনাদের প্রতি</t>
  </si>
  <si>
    <t>আমি মুসলিম তাই গালি দিলাম না</t>
  </si>
  <si>
    <t>আমি মুসলমান, তাই আমি খারাপ কথা বলিনি।</t>
  </si>
  <si>
    <t>আমি মুসলিম তাই গালি দেইনি</t>
  </si>
  <si>
    <t>আমি একজন মুসলিম, তাই আমি তোমার সাথে খারাপ ব্যবহার করিনি।</t>
  </si>
  <si>
    <t>আমি পাগলকে গালি দেব না</t>
  </si>
  <si>
    <t>ওনাকে দেখতেই বুঝা যায় সে মাদকের সাথে জড়িত না</t>
  </si>
  <si>
    <t>তাকে দেখে মনে হচ্ছে সে মাদকে জড়িত নয়।</t>
  </si>
  <si>
    <t>তাকে দেখেই বোঝা যাবে সে মাদকের সাথে জড়িত নয়</t>
  </si>
  <si>
    <t>ওনাকে ভুল বুঝা সে মাদকের সাথে জড়িত না ।</t>
  </si>
  <si>
    <t xml:space="preserve">পানি খেলে কী আর খীদে কমে </t>
  </si>
  <si>
    <t xml:space="preserve">পানি খেলে কি আর খিদে কমে </t>
  </si>
  <si>
    <t>পানি খেলে কী আর খিদে কমে</t>
  </si>
  <si>
    <t>পানি খাওয়া ক্ষুধা ও ক্ষুধা কমিয়ে দেয়।</t>
  </si>
  <si>
    <t>পানি খেলে কী আর উপকার কমে</t>
  </si>
  <si>
    <t>পানি পান করলে ক্ষুধা কমে যায়</t>
  </si>
  <si>
    <t>আপনি যদি পানি পান করেন, তাহলে আপনি টাকা হারাবেন।</t>
  </si>
  <si>
    <t>। না খেলে তো আর খিদে নেই</t>
  </si>
  <si>
    <t xml:space="preserve">এমন কথাটা শোনে কলিজা জোড়ে গেল </t>
  </si>
  <si>
    <t xml:space="preserve">এমন কথাটা শুনে কলিজা জুড়িয়ে গেল </t>
  </si>
  <si>
    <t>এমন কথাটা শোনে কলিজা জোড়ে গেল</t>
  </si>
  <si>
    <t>এই কথা শুনে লিভার কেঁপে ওঠে।</t>
  </si>
  <si>
    <t>এমন কথা শুনে কলিজা শক্ত হয়ে গেল</t>
  </si>
  <si>
    <t>এটা শুনে আমার হৃদয় কেঁপে ওঠে।</t>
  </si>
  <si>
    <t>। এমন কথাটা শুনে কলিজা গেল</t>
  </si>
  <si>
    <t xml:space="preserve">কোথায় বাংলাদেশের বড় বড় নেতারা , আপনারা কি দেখেন না এই জানোয়ার পুলিশ কি কয় , আমি মনে করি সালা কুত্তার বাচ্চা বেজরমা পুলিশ , আর এই কারনেই মানুষে বলে বাংলাদেশের পুলিশ হলো জানোয়ারের চেয়ে খারাপ , মহান আল্লাহ এর সঠিক বিচার করুক আমিন </t>
  </si>
  <si>
    <t xml:space="preserve">কোথায় বাংলাদেশের বড় বড় নেতারা ? আপনারা কি দেখেন না এই জানোয়ার পুলিশ কি বলে?, আমি মনে করি শালা কুত্তার বাচ্চা বেজরমা পুলিশ , আর এই কারণেই মানুষ বলে বাংলাদেশের পুলিশ হলো জানোয়ারের চেয়ে খারাপ , মহান আল্লাহ এর সঠিক বিচার করুক আমিন </t>
  </si>
  <si>
    <t>কোথায় বাংলাদেশের বড় বড় নেতারা , আপনারা কি দেখেন না এই জানোয়ার পুলিশ কি কয় , আমি মনে করি সালা কুত্তার বাচ্চা বেজন্মা পুলিশ , আর এই কারনেই মানুষে বলে বাংলাদেশের পুলিশ হলো জানোয়ারের চেয়ে খারাপ , মহান আল্লাহ এর সঠিক বিচার করুক আমিন</t>
  </si>
  <si>
    <t>বাংলাদেশের বড় নেতারা কোথায়, আপনি কি দেখেন না এই পশু পুলিশ কি বলে, আমার মনে হয় সালা কুকুরের বাচ্চা খারাপ পুলিশ, আর এই কারনে মানুষ বলে যে বাংলাদেশের পুলিশ পশুদের থেকে খারাপ, মহান ঈশ্বর এটা ঠিক বিচার করুক আমিন।</t>
  </si>
  <si>
    <t>কোথায় বাংলাদেশের বড় বড় নেতারা , আপনারা কি দেখেন না এই জানোয়ার পুলিশ কি কয় , আমি মনে করি সালা কুত্তার বাচ্চা নাকি পুলিশ , আর এই কারনেই মানুষে বলে বাংলাদেশের পুলিশ হলো জানোয়ারের চেয়ে খারাপ , মহান আল্লাহ এর সঠিক বিচার করুক আমিন</t>
  </si>
  <si>
    <t>বাংলাদেশের বড় নেতারা কই, এই জানোয়ার পুলিশগুলো কি দেখেন না, আমার মনে হয় সালা কুত্তার বাচ্চা বেজমা পুলিশ, আর এই জন্যই লোকে বলে বাংলাদেশ পুলিশ জানোয়ারের চেয়েও খারাপ, মহান আল্লাহ এদের সঠিক বিচার করুন, আমীন।</t>
  </si>
  <si>
    <t>বাংলাদেশের বড় বড় নেতারা কোথায়, আপনারা কি দেখছেন না এই পশু পুলিশ কি বলছে, আমার মনে হয় এ কারণেই মানুষ বলে বাংলাদেশ পুলিশ একটি পশুর চেয়েও খারাপ, ঈশ্বর ন্যায়বিচার করুন।</t>
  </si>
  <si>
    <t>পুলিশ পুলিশ, আপনারা কি দেখেন না এই পুলিশ কি করে?, আমি মনে করি শালা কুত্তার বাচ্চা নাফি পুলিশ, আর এই কারণেই সবাই বলে পুলিশ হলো পুলিশ, মহান আল্লাহ এর সঠিক বিচার করুক আমিন</t>
  </si>
  <si>
    <t>যাওয়ার জন্য প্রবল মনকামনা প্রকাশ করছি</t>
  </si>
  <si>
    <t>যাওয়ার জন্য প্রবল মনস্কামনা প্রকাশ করছি</t>
  </si>
  <si>
    <t>আমি যাওয়ার জন্য আমার প্রবল ইচ্ছা প্রকাশ করছি।</t>
  </si>
  <si>
    <t>যাওয়ার জন্য প্রবল উৎসাহ প্রকাশ করছি</t>
  </si>
  <si>
    <t>যাওয়ার প্রবল ইচ্ছা প্রকাশ করছে</t>
  </si>
  <si>
    <t>আমি যেতে চাই।</t>
  </si>
  <si>
    <t>জন্য প্রবল মনস্কামনা কামনা করছি</t>
  </si>
  <si>
    <t>শুধু বুয়েট নয় সারা বাংলাদেশের শিক্ষাপ্রতিষ্ঠানগুলোতে ছাত্র রাজনীতি নিষিদ্ধ ঘোষণা করা হোক</t>
  </si>
  <si>
    <t>শুধু বুয়েট নয়, সারা বাংলাদেশের শিক্ষাপ্রতিষ্ঠানগুলোতে ছাত্র রাজনীতি নিষিদ্ধ ঘোষণা করা হোক</t>
  </si>
  <si>
    <t>শুধু বুয়েট নয়, সারা বাংলাদেশের শিক্ষা প্রতিষ্ঠানগুলোতেও ছাত্র রাজনীতি নিষিদ্ধ করা উচিত।</t>
  </si>
  <si>
    <t>শুধু বুয়েটে নয়, বাংলাদেশের সকল শিক্ষা প্রতিষ্ঠানে ছাত্র রাজনীতি নিষিদ্ধ করা উচিত</t>
  </si>
  <si>
    <t>শুধু বুয়েট নয়, বাংলাদেশের সকল শিক্ষা প্রতিষ্ঠানে ছাত্র রাজনীতি নিষিদ্ধ করা উচিত।</t>
  </si>
  <si>
    <t>, বাংলাদেশের শিক্ষাপ্রতিষ্ঠানগুলোতে ছাত্র রাজনীতি নিষিদ্ধ ঘোষণা করা হোক</t>
  </si>
  <si>
    <t xml:space="preserve">ব্রাজিল ব্রাজিল চুদাও না এখন রূপ দেখো </t>
  </si>
  <si>
    <t xml:space="preserve">ব্রাজিল ব্রাজিল চুদাও না? এখন রূপ দেখো </t>
  </si>
  <si>
    <t>ব্রাজিল ব্রাজিল চুয়ও না এখন রূপ দেখো</t>
  </si>
  <si>
    <t>ব্রাজিল ব্রাজিলকে চুও না, এখন এটা দেখো।</t>
  </si>
  <si>
    <t>ব্রাজিল ব্রাজিল পারবে না এখন রূপ দেখো</t>
  </si>
  <si>
    <t>ব্রাজিল ব্রাজিল এখন দেখো না চোদো</t>
  </si>
  <si>
    <t>ব্রাজিল, এখন মুখ সামলে কথা বল।</t>
  </si>
  <si>
    <t>ব্রাজিলকে চুদাবে না, এখন রূপ দেখো</t>
  </si>
  <si>
    <t xml:space="preserve">বাংলাদেশে যত আকাম , কুকাম , সন্ত্রাস , গুম , খুন হয় সবকিছুই করে এসব সরকারি লাইসেন্সধারী সন্ত্রাসী পুলিশ </t>
  </si>
  <si>
    <t xml:space="preserve">বাংলাদেশে যত আকাজ , কুকাজ , সন্ত্রাস , গুম , খুন হয় সবকিছুই করে এসব সরকারি লাইসেন্সধারী সন্ত্রাসী পুলিশ </t>
  </si>
  <si>
    <t>বাংলাদেশে যত আকাম , কুকাম , সন্ত্রাস , গুম , খুন হয় সবকিছুই করে এসব সরকারি লাইসেন্সধারী সন্ত্রাসী পুলিশ</t>
  </si>
  <si>
    <t>বাংলাদেশে এসব সরকারি লাইসেন্সপ্রাপ্ত সন্ত্রাসী পুলিশ সব ধরনের কাজ করে, যেমন কাম, কুকাম, সন্ত্রাস, গুম, হত্যা।</t>
  </si>
  <si>
    <t>বাংলাদেশে এই সরকারী লাইসেন্সপ্রাপ্ত সন্ত্রাসী পুলিশরা সকল অপরাধ, সন্ত্রাস, গুম, খুন করে থাকে।</t>
  </si>
  <si>
    <t>বাংলাদেশে যা কিছুই ঘটুক না কেন, এসব সরকারি লাইসেন্সপ্রাপ্ত সন্ত্রাসী পুলিশ সব কিছুই করে।</t>
  </si>
  <si>
    <t>বাংলাদেশে যত আকাজ, কুকাজ, সন্ত্রাস, চাঁদাবাজি, খুন হয় বিশেষ করে এসব সরকারি লাইসেন্সধারী সন্ত্রাসী ।</t>
  </si>
  <si>
    <t>শুধু জমুনা টিভি কেন রিপোর্ট করতে গেলো অন্য চ্যানেলগুলো কি করতেছে সবাই একসাথে রিপোর্ট করুন</t>
  </si>
  <si>
    <t>শুধু যমুনা টিভি কেন প্রতিবেদন করতে গেলো, অন্য চ্যানেলগুলো কি করছে? সবাই একসাথে প্রতিবেদন করুন</t>
  </si>
  <si>
    <t>শুধু যমুনা টিভি কেন রিপোর্ট করতে গেলো অন্য চ্যানেলগুলো কি করতেছে সবাই একসাথে রিপোর্ট করুন</t>
  </si>
  <si>
    <t>কেন যমুনা টিভি রিপোর্ট করতে গেল অন্য চ্যানেলগুলো কি করছে তা সবাই রিপোর্ট করল?</t>
  </si>
  <si>
    <t>শুধু বাংলাদেশ টিভি কেন রিপোর্ট করতে গেলো অন্য চ্যানেলগুলো কি করতেছে সবাই একসাথে রিপোর্ট করুন</t>
  </si>
  <si>
    <t>শুধু যমুনা টিভি কেন রিপোর্ট করতে গেল অন্য চ্যানেলগুলো সব মিলে রিপোর্ট করছে</t>
  </si>
  <si>
    <t>কেন শুধু যমুনা টিভি রিপোর্ট করতে গেল অন্য চ্যানেল কি করছে</t>
  </si>
  <si>
    <t xml:space="preserve">পুলিশ মানেই পাকিস্তানের কনডম দূর্ঘটনার ফসল </t>
  </si>
  <si>
    <t xml:space="preserve">পুলিশ মানেই পাকিস্তানের কনডম দুর্ঘটনার ফসল </t>
  </si>
  <si>
    <t>পুলিশ মানেই পাকিস্তানের কনডম দুর্ঘটনার ফসল</t>
  </si>
  <si>
    <t>পুলিশ মানে পাকিস্তানের কনডম দুর্ঘটনার ফল।</t>
  </si>
  <si>
    <t>পুলিশ মানেই পাকিস্তানের কনডম কাশির ফসল</t>
  </si>
  <si>
    <t>পুলিশ পাকিস্তানের কনডম বিপর্যয়ের ফসল</t>
  </si>
  <si>
    <t>পাকিস্তানে কনডম দুর্ঘটনার ফল পুলিশ</t>
  </si>
  <si>
    <t>। পুলিশ মানেই পাকিস্তানের ফ্রিডম দুর্ঘটনার ফসল</t>
  </si>
  <si>
    <t>ডাক্তার হইস না.মাইর খাবি. এদেশের মানুষ রা ডাক্তার এর সম্মান করতে জানে না</t>
  </si>
  <si>
    <t>ডাক্তার হয়োনা।মার খাবি। এদেশের মানুষরা ডাক্তারের সম্মান করতে জানে না</t>
  </si>
  <si>
    <t>ডাক্তার হইস না . মাইর খাবি . এদেশের মানুষ রা ডাক্তার এর সম্মান করতে জানে না</t>
  </si>
  <si>
    <t>ডাক্তার হবেন না, আপনি মারা যাবেন। এই দেশের মানুষ জানে না কিভাবে ডাক্তারকে সম্মান করতে হয়।</t>
  </si>
  <si>
    <t>ডাক্তার হইস নাকি খাবি . এদেশের মানুষ রা ডাক্তার এর সম্মান করতে জানে না</t>
  </si>
  <si>
    <t>ডাক্তার হবেন না। মাইর খাবি। এদেশের মানুষ ডাক্তারদের সম্মান করতে জানে না</t>
  </si>
  <si>
    <t>ডাক্তার হয়ো না, তারা ডাক্তারদের সম্মান করে না।</t>
  </si>
  <si>
    <t>। ডাক্তার হবি, মারবো না এদেশের মানুষ ডাক্তারের সম্মান করতে জানে না</t>
  </si>
  <si>
    <t>আমি রানা হারা বছর সেহরি ছাড়াই রোজা. ❣️</t>
  </si>
  <si>
    <t>আমি রানা সারা বছর সেহরি ছাড়াই রোজা. ❣️</t>
  </si>
  <si>
    <t>আমি রানা হারা বছর সেহরি ছাড়াই রোজা .❣️</t>
  </si>
  <si>
    <t>আমি রানা হারার বছর সেহরি ছাড়া উপবাস করি।❣️</t>
  </si>
  <si>
    <t>আমি রানা হারা বছর সেহরি ছাড়াই রোজা . ❣️</t>
  </si>
  <si>
    <t>আমি রানা হারার বছর সেহরি ছাড়া রোজা রেখেছিলাম। ❣️</t>
  </si>
  <si>
    <t>আমি রানা, যে কিনা বছরের পর বছর ধরে রোজা রাখছি না।</t>
  </si>
  <si>
    <t>মাসুদ : সারা বছর সেহরি ছাড়াই রোজা..</t>
  </si>
  <si>
    <t>আপনি কি ভারতের পার্মানেন্ট রেসিডেন্ট হয়ে গেছেন ? পরের বার ভারতে ভোটের প্রচারে আপনাকে দেখতে পাবো আশা করি</t>
  </si>
  <si>
    <t>আপনি কি ভারতের স্থায়ী বাসিন্দা হয়ে গেছেন ? পরের বার ভারতে ভোটের প্রচারে আপনাকে দেখতে পাবো আশা করি</t>
  </si>
  <si>
    <t>তুমি কি ভারতের স্থায়ী রেসিডেন্ট হয়েছ? আমি আশা করি পরের বার আমি আপনাকে ভারতে ভোটের প্রচারে দেখতে পাব।</t>
  </si>
  <si>
    <t>আপনি কি ভারতের স্থায়ী বাসিন্দা হয়েছেন? আশা করি পরের বার ভারতে প্রচারে দেখা হবে</t>
  </si>
  <si>
    <t>আপনি কি ভারতের স্থায়ী বাসিন্দা হয়েছেন? আমি আশা করি ভারতের নির্বাচনী প্রচারণায় আপনাকে আবার দেখতে পাবো।</t>
  </si>
  <si>
    <t>আপনি কি ভারতের স্থায়ী বাসিন্দা হয়ে গেছেন? পরের বার আবার ভোটের প্রচারে আপনাকে দেখতে পাবো আশা করি</t>
  </si>
  <si>
    <t>শুভ জন্মদিন সাজিদ হোসেন</t>
  </si>
  <si>
    <t>শুভ জন্মদিন সাজিদ হোসেন।</t>
  </si>
  <si>
    <t>চুদির ভাইরা মোহামেডান ক্লাবটারেও ছাড়লো না</t>
  </si>
  <si>
    <t>চুদির ভাইরা মোহামেডান ক্লাবটাকেও ছাড়লো না</t>
  </si>
  <si>
    <t>চুড়ির ভাইরা মোহামেডান ক্লাবটার ছাড়ল না</t>
  </si>
  <si>
    <t>চুড়ির ভাইয়েরা মোহামেডান ক্লাব ত্যাগ করেনি।</t>
  </si>
  <si>
    <t>##া ভাইরা মোহামেডান মাঠ খেলবে না</t>
  </si>
  <si>
    <t>চুদির ভাইয়েরা মোহামেডান ক্লাব ছাড়েননি</t>
  </si>
  <si>
    <t>শালারা মোহামেডান ক্লাব ছেড়ে যায়নি।</t>
  </si>
  <si>
    <t>চুদির ভাইরা এই ক্লাবটাকেও না</t>
  </si>
  <si>
    <t>সব শয়তানের মূল হচ্ছে পাপন</t>
  </si>
  <si>
    <t>সমস্ত শয়তানের মূল হল পাপ।</t>
  </si>
  <si>
    <t>সমস্ত শয়তানের মূল হল পাপ</t>
  </si>
  <si>
    <t>সব মন্দের মূলে আছে পাপন।</t>
  </si>
  <si>
    <t>সব সমস্যার সমাধান চান পাপিয়া</t>
  </si>
  <si>
    <t xml:space="preserve">আমি এখন বিরিয়ানি রান্না করতে যাই , আজকে ইফতারিতে বিরিয়ানি হবে </t>
  </si>
  <si>
    <t>আমি এখন বিরিয়ানি রান্না করতে যাই , আজকে ইফতারিতে বিরিয়ানি হবে</t>
  </si>
  <si>
    <t>আমি এখন বিরিয়ানি রান্না করতে যাচ্ছি, আজ ইফতারে বিরিয়ানি হবে।</t>
  </si>
  <si>
    <t>আমি এখন বিরিয়ানি রান্না করতে যাচ্ছি, আজ ইফতারে বিরিয়ানি হবে</t>
  </si>
  <si>
    <t>আমি এখন বিরিয়ানি রান্না করব, আমি ইফতারের জন্য বিরিয়ানি খাব</t>
  </si>
  <si>
    <t>আমি প্রতিদিন রান্না করতে যাই, আজকে ইফতারিতে হবে</t>
  </si>
  <si>
    <t>অংগন বুফের জন্যে বাজে চয়েজ । একদম ই বাজে । আমার জীবনের বাজে ফুড এক্সপেরিয়েন্স করছি ওখানে</t>
  </si>
  <si>
    <t>অঙ্গন বুফের জন্যে বাজে পছন্দ । একদম ই বাজে । আমার জীবনের বাজে খাবার অভিজ্ঞতা ওখানে</t>
  </si>
  <si>
    <t>অঙ্গন বুফের জন্যে বাজে চয়েজ । একদম ই বাজে । আমার জীবনের বাজে ফুড এক্সপেরিয়েন্স করছি ওখানে</t>
  </si>
  <si>
    <t>অঙ্গন বুফের জন্য খারাপ পছন্দ। এটা একটা খারাপ জিনিস। আমি সেখানে আমার জীবনের খারাপ খাবার অভিজ্ঞতা করছি।</t>
  </si>
  <si>
    <t>##ড বুফের জন্যে বাজে চয়েজ । একদম ই বাজে । আমার জীবনের বাজে ফুড এক্সপেরিয়েন্স করছি ওখানে</t>
  </si>
  <si>
    <t>একটি বহিঃপ্রাঙ্গণ বুফে জন্য একটি খারাপ পছন্দ. এটা সত্যিই খারাপ. সেখানে আমার জীবনের খারাপ খাবার অভিজ্ঞতা</t>
  </si>
  <si>
    <t>অং সান বাফের জন্য খারাপ পছন্দ এটা ভয়ানক। আমার জীবনের সবচেয়ে খারাপ খাবার অভিজ্ঞতা হচ্ছে।</t>
  </si>
  <si>
    <t>অঙ্গন বুফের খুব বাজে অভিজ্ঞতা । একদম ই বাজে । সারা জীবনের সেরা খাবার আছে ওখানে</t>
  </si>
  <si>
    <t>* ভিডিওর ডিজলাইক গুলা চোখে পরে না ? ফালতু । *</t>
  </si>
  <si>
    <t>ভিডিওর ডিজলাইক গুলো চোখে পড়ে না ? ফালতু ।</t>
  </si>
  <si>
    <t>ভিডিওর ডিজলাইক গুলা চোখে পরে না ? ফালতু ।</t>
  </si>
  <si>
    <t>ভিডিওর ডিজলাইকগুলো দেখা যাচ্ছে না। এটা একটা বোকা জিনিস।</t>
  </si>
  <si>
    <t>*ভিডিওর অপছন্দ দেখেন না? আজেবাজে কথা *</t>
  </si>
  <si>
    <t>* এই ভিডিওটি অপছন্দনীয় নয়। নির্বোধ *</t>
  </si>
  <si>
    <t>ভিডিওর প্যারালাইক গুলো চোখে না? ফালতু ।</t>
  </si>
  <si>
    <t xml:space="preserve">এই চ্যানেলের প্রতিটি ভিডিওতে গঠনমূলক সমালোচনা অবশ্যই গ্রহণযোগ্য । তবে কারো ধর্মীয় অনুভূতিতে আঘাত গ্রহণযোগ্য নয় , কোনো ধরনের খারাপ কমেন্ট বা অশ্লীল ভাষা গ্রহণযোগ্য নয় , এই ধরনের কোনো কমেন্ট আমাদের চোখে পরলেই তাকে ব্লক করা হবে । আমাদের সাথে থাকার জন্য ধন্যবাদ </t>
  </si>
  <si>
    <t xml:space="preserve">এই চ্যানেলের প্রতিটি ভিডিওতে গঠনমূলক সমালোচনা অবশ্যই গ্রহণযোগ্য । তবে কারো ধর্মীয় অনুভূতিতে আঘাত গ্রহণযোগ্য নয় , কোনো ধরনের খারাপ মন্তব্য বা অশ্লীল ভাষা গ্রহণযোগ্য নয় , এই ধরনের কোনো মন্তব্য আমাদের চোখে পরলেই তাকে ব্লক করা হবে । আমাদের সাথে থাকার জন্য ধন্যবাদ </t>
  </si>
  <si>
    <t>এই চ্যানেলের প্রতিটি ভিডিওতে গঠনমূলক সমালোচনা অবশ্যই গ্রহণযোগ্য । তবে কারো ধর্মীয় অনুভূতিতে আঘাত গ্রহণযোগ্য নয় , কোনো ধরনের খারাপ কমেন্ট বা অশ্লীল ভাষা গ্রহণযোগ্য নয় , এই ধরনের কোনো কমেন্ট আমাদের চোখে পরলেই তাকে ব্লক করা হবে । আমাদের সাথে থাকার জন্য ধন্যবাদ</t>
  </si>
  <si>
    <t>এই চ্যানেলের প্রতিটি ভিডিও অবশ্যই গঠনমূলক সমালোচনা গ্রহণ করতে হবে। কিন্তু, কারো ধর্মীয় অনুভূতিতে আঘাত পাওয়া গ্রহণযোগ্য নয়, কোনো খারাপ মন্তব্য অথবা অশ্লীল কথাবার্তা গ্রহণযোগ্য নয়, আমরা যদি তা দেখি, তা হলে তাকে ব্লক করা হবে। আমাদের সাথে থাকার জন্য ধন্যবাদ।</t>
  </si>
  <si>
    <t>এই চ্যানেলের প্রতিটি ভিডিওতে গঠনমূলক সমালোচনা অবশ্যই স্বাগত জানাই। তবে কারো ধর্মীয় অনুভূতিতে আঘাত করা গ্রহনযোগ্য নয়, কোন প্রকার বাজে মন্তব্য বা অশ্লীল ভাষা গ্রহনযোগ্য নয়, এ ধরনের কোন মন্তব্য দেখলে ব্লক করা হবে। আমাদের সাথে থাকার জন্য ধন্যবাদ</t>
  </si>
  <si>
    <t>এই চ্যানেলের প্রতিটি ভিডিওর গঠনমূলক সমালোচনা গ্রহণযোগ্য হতে হবে তবে ধর্মীয় অনুভূতিতে আঘাত গ্রহণযোগ্য নয়, কোনো ধরনের খারাপ মন্তব্য বা অশ্লীল ভাষা গ্রহণযোগ্য নয়, এ ধরনের যে কোনো মন্তব্য আমরা দেখতে পাব, বন্ধ করে দেওয়া হবে। আমাদের সাথে থাকার জন্য ধন্যবাদ।</t>
  </si>
  <si>
    <t>টিভি চ্যানেলের প্রতিটি ভিডিওতে গঠনমূলক সমালোচনা অবশ্যই গ্রহণযোগ্য । তবে কারো অনুভূতিতে আঘাত করা , এই ধরনের কোনো মন্তব্য বা অশ্লীল ভাষা গ্রহণযোগ্য , এই ধরনের কোনো মন্তব্য আমাদের চোখে পরলে অবশ্যই তা ব্লক করা হবে । সবাইকে সাথে থাকার জন্য ধন্যবাদ ।</t>
  </si>
  <si>
    <t xml:space="preserve">আমি জুন মাসে যেতে চাই , আমার একটা ব্যাবি আছে , জুন মাসে ওর 6 মাস হবে , ওকে নিয়ে কি আমি যেতে পারবো বা যাওয়াটা কি ঠিক হবে , জুন মাসের আবহাওয়া টা কেমন ? যদি জানাতেন তাহলে খুব উপকৃত হবো </t>
  </si>
  <si>
    <t xml:space="preserve">আমি জুন মাসে যেতে চাই । আমার একটা বাচ্চা আছে , জুন মাসে ওর ৬ মাস হবে , ওকে নিয়ে কি আমি যেতে পারবো বা যাওয়াটা কি ঠিক হবে , জুন মাসের আবহাওয়া টা কেমন ? যদি জানাতেন তাহলে খুব উপকৃত হবো </t>
  </si>
  <si>
    <t>আমি জুন মাসে যেতে চাই , আমার একটা ব্যাব আছে , জুন মাসে ওর মাস হবে , ওকে নিয়ে কি আমি যেতে পারবো বা যাওয়াটা কি ঠিক হবে , জুন মাসের আবহাওয়া টা কেমন ? যদি জানাতেন তাহলে খুব উপকৃত হবো</t>
  </si>
  <si>
    <t>আমি জুন মাসে যেতে চাই, আমার একটা বাচ্চা আছে, জুন মাসে তার মাস হবে, আমি কি তার সাথে যেতে পারি অথবা জুন মাসে যেতে পারি, এটা কি ঠিক হবে, জুন মাসের আবহাওয়া কেমন? আপনি যদি আমাকে জানান, তাহলে আমি অনেক উপকৃত হব।</t>
  </si>
  <si>
    <t>আমি জুন মাসে যেতে চাই , আমার একটা ছটি আছে , জুন মাসে ওর 6 মাস হবে , ওকে নিয়ে কি আমি যেতে পারবো বা যাওয়াটা কি ঠিক হবে , জুন মাসের আবহাওয়া টা কেমন ? যদি জানাতেন তাহলে খুব উপকৃত হবো</t>
  </si>
  <si>
    <t>আমি জুনে যেতে চাই, আমার একটি বাচ্চা আছে, জুন মাসে তার বয়স 6 মাস হবে, আমি কি তার সাথে যেতে পারি নাকি যাওয়া ঠিক আছে, জুন মাসে আবহাওয়া কেমন? আপনি যদি আমাকে জানান, আমি খুব সহায়ক হবে</t>
  </si>
  <si>
    <t>আমি জুন মাসে যেতে চাই, আমার একটা বাচ্চা আছে, জুন মাসে ছয় মাস, আমি কি তার সাথে যেতে পারব নাকি যাওয়া ঠিক হবে না, জুন মাসে আবহাওয়া কেমন? তুমি চাইলে আমি উপকৃত হব।</t>
  </si>
  <si>
    <t>। আমি জুন মাসে যেতে চাই । আমার একটা বাচ্চা আছে, জুন মাসে ওর ৬ মাস হবে, ওকে নিয়ে কি আমি যেতে পারবো বা যাওয়াটা কি ঠিক হবে, জুন মাসের আবহাওয়া টা কেমন? যদি জানাতেন তাহলে খুব উপকৃত হবো</t>
  </si>
  <si>
    <t xml:space="preserve">ছানার ডালনা জানে না , কোন গ্রহের বাঙালি এ লোক ? </t>
  </si>
  <si>
    <t>ছানার ডালনা জানে না , কোন গ্রহের বাঙালি এ লোক ?</t>
  </si>
  <si>
    <t>ছানার ডাল জানে না, এই গ্রহের বাঙালি মানুষ কোন মানুষ।</t>
  </si>
  <si>
    <t>ছানারা জানে না, কোন গ্রহে বাঙালি?</t>
  </si>
  <si>
    <t>জানি না কোন গ্রহের বাঙালি, এই লোক</t>
  </si>
  <si>
    <t>ছানার পাখনা খায় না, কোন গ্রহের বাসিন্দা এ লোক??</t>
  </si>
  <si>
    <t xml:space="preserve">ভাই মেইন খাবারটাই খাওয়া হয়নাই । ইলিশ মাছের ভর্তা , এবং আস্ত ইলিশ ভাজা । লল হিল্লোল ভাই </t>
  </si>
  <si>
    <t xml:space="preserve">ভাই প্রধান খাবারটাই খাওয়া হয়নি। ইলিশ মাছের ভর্তা , এবং আস্ত ইলিশ ভাজা । লল হিল্লোল ভাই </t>
  </si>
  <si>
    <t>ভাই মেইন খাবারটা খাওয়া হয়না । ইলিশ মাছের ভর্তা , এবং আস্ত ইলিশ ভাজা । পলল হিল্লোল ভাই</t>
  </si>
  <si>
    <t>ভাই, আমি মূল খাবার খাই না। ইলিশ মাছের ভরতা এবং পুরো ইলিশ ভাজা। পল হিলোল ভাই।</t>
  </si>
  <si>
    <t>ভাই মেইন ভাত খাওয়া ভাত । ইলিশ মাছের ভর্তা , এবং আস্ত ইলিশ ভাজা । ভাত হিল্লোল ভাই</t>
  </si>
  <si>
    <t>ভাই, মূল খাবার খাওয়া হয় না। ইলিশ মাছের ভর্তা, আর আস্ত ইলিশ ভাজা। লল লল ভাই</t>
  </si>
  <si>
    <t>ভাই, আমি প্রধান খাবার খাই নি। ইলিশ মাছ ভাজা, এবং পুরো ইলিশ ভাজা লাল হিলাল ভাই</t>
  </si>
  <si>
    <t>ভাই প্রধান খাবারটা । ইলিশ মাছের ভর্তা, এবং ইলিশ ইলিশ ভাজা । ললাট্লোল ভাই</t>
  </si>
  <si>
    <t xml:space="preserve">খুব অল্প সময়ে হয়তো জানতে পারবো ভুইয়ার ফুল ব্যাকাপ পাপন । একটা কথা কঠিন সত্য পাপ বাপকেও ছারেনা </t>
  </si>
  <si>
    <t xml:space="preserve">খুব অল্প সময়ে হয়তো জানতে পারবো ভুইয়ার ফুল ব্যাকাপ পাপন । একটা কথা কঠিন সত্য, পাপ বাপকেও ছাড়ে না </t>
  </si>
  <si>
    <t>খুব অল্প সময়ে হয়তো জানতে পারবো ভূইয়ার ফুল ব্যাকআপ পাপন । একটা কথা কঠিন সত্য পাপ বাপকেও ছাড়েন</t>
  </si>
  <si>
    <t>খুব অল্প সময়ের মধ্যে আমি জানতে পারব যে ভূইয়ার ফুল ব্যাকআপ পাপন। একটা কঠিন সত্য বিষয় হল যে, পাপও বাবাকে ছেড়ে যায়।</t>
  </si>
  <si>
    <t>খুব অল্প সময়ে হয়তো জানতে পারবো পাপ ফুল ফল পাপন । একটা কথা কঠিন সত্য পাপ বাপকেও চিনতে</t>
  </si>
  <si>
    <t>খুব অল্প সময়ের মধ্যেই হয়তো জানবেন ভুয়ার পুরো ব্যাকআপ পাপন। একটা কথা, কঠিন সত্য বাবার পাপ ধুয়ে দেয় না</t>
  </si>
  <si>
    <t>অল্প সময়ের মধ্যেই, হয়তো আমরা ভুইয়ারের ফুলের ঝুড়িটা খুঁজে পাব। একটা কথা বলা কঠিন, পাপ বাবাকে রেহাই দেয় না।</t>
  </si>
  <si>
    <t>। খুব অল্পতেই জানতে পারবো, আমার ব্যাকাপ পাপন । একটা কথা কঠিন সত্য, আমার বাপকেও না</t>
  </si>
  <si>
    <t>দাড়িওয়ালা মোল্লার কথাটা শুনে আমি অবাক হলাম আল্লাহ পাক রব্বুল আলামীন চাইলে কি না পারে</t>
  </si>
  <si>
    <t>দাড়িওয়ালা মোল্লার কথাটা শুনে আমি অবাক হলাম। আল্লাহপাক রাব্বুল আলামীন চাইলে কি না পারে!</t>
  </si>
  <si>
    <t>দাড়িওয়ালা মোল্লার কথাটা শুনে আমি অবাক হলাম আল্লাহ পাক রাব্বুল আলামীন চাইলে কি না পারে</t>
  </si>
  <si>
    <t>দাড়িওয়ালা মোল্লা সম্পর্কে শুনে আমি অবাক হয়ে গিয়েছিলাম যে আল্লাহ পাকসুল আলমীন চাইলে কি করতে পারেন।</t>
  </si>
  <si>
    <t>দাড়িওয়ালা মোল্লার কথাটা শুনে আমি অবাক হলাম আল্লাহ পাক বললেনঃ আলামীন চাইলে কি না পারে</t>
  </si>
  <si>
    <t>দাড়িওয়ালা মোল্লার কথা শুনে আশ্চর্য হলাম, আল্লাহ তায়ালা চান কি না।</t>
  </si>
  <si>
    <t>আমি শুনে অবাক হয়েছি যে দাড়িওয়ালা মোল্লা বলছে, আল্লাহ যা ইচ্ছা তাই করতে পারে।</t>
  </si>
  <si>
    <t>দাড়িওয়ালা মোল্লার কথাটা শুনে আমি অবাক হলাম. আল্লাহপাক রাব্বুল আলামীন চাইলে কি না পারে??</t>
  </si>
  <si>
    <t xml:space="preserve">দাদা একটাই অনুরোধ , যে বাঙালি ভিডিওতে বাংলা গান ব্যাকগ্রাউন্ডে দিন , ইংরেজি একবারে বেমানান লাগছে এবং আবহটা নষ্ট করছে । আর ভিডিও নিয়ে বলার কিছু নেই , ফাটাফাটি </t>
  </si>
  <si>
    <t>দাদা একটাই অনুরোধ , যে বাঙালি ভিডিওতে বাংলা গান ব্যাকগ্রাউন্ডে দিন , ইংরেজি একবারে বেমানান লাগছে এবং আবহটা নষ্ট করছে । আর ভিডিও নিয়ে বলার কিছু নেই , ফাটাফাটি</t>
  </si>
  <si>
    <t>দাদা শুধু একটা অনুরোধ করেছেন, বাংলা ভিডিওতে বাংলা গানের পটভূমিতে, ইংরেজি পুরোপুরি অসামঞ্জস্য এবং পরিবেশ নষ্ট করে দিচ্ছেন। আর ভিডিও নিয়ে কথা বলার কিছু নেই, এটা একটা বিস্ফোরণ।</t>
  </si>
  <si>
    <t>দাদা একটাই অনুরোধ, যে বাংলা ভিডিওতে ব্যাকগ্রাউন্ডে বাংলা গান দিন, ইংরেজি একবারে বেমানান মনে হয় এবং পরিবেশ নষ্ট করে। আর ভিডিও নিয়ে ফাটাফাটি বলার কিছু নেই</t>
  </si>
  <si>
    <t>একমাত্র অনুরোধ, ভাই, বাংলা ভিডিওর পটভূমিতে বাংলা গান, ইংরেজিকে অযৌক্তিক মনে হচ্ছে এবং পরিবেশকে ধ্বংস করছে আর এই ভিডিও সম্পর্কে কিছু বলার নেই।</t>
  </si>
  <si>
    <t>দাদা একটাই অনুরোধ, যে বাঙালি ভিডিওতে বাংলা গান ব্যাকগ্রাউন্ডে দিন, সেটা একবারে বেমানান, এবং আবহটা নষ্ট করছে । বাংলা ভিডিও বলার কিছু নেই, ফাটাফাটি ।</t>
  </si>
  <si>
    <t xml:space="preserve">সরি , মনে ছিল না । তবে শেয়ার্ড জিপ কোথা থেকে নিবেন সেইটা কিন্তু বলেছিলাম । জাংশন : ) </t>
  </si>
  <si>
    <t xml:space="preserve">দুঃখিত , মনে ছিল না । তবে শেয়ার করা জিপ কোথা থেকে নিবেন সেইটা কিন্তু বলেছিলাম । জংশন : ) </t>
  </si>
  <si>
    <t>সরি , মনে ছিল না । তবে শেয়ার্ড জিপ কোথা থেকে নিবেন সেইটা কিন্তু বলেছিলাম । জাংশন</t>
  </si>
  <si>
    <t>আমি দুঃখিত, আমার মনে নেই। কিন্তু আমি বলেছিলাম শেয়ার করা জীপটা কোথায় নিয়ে যাবে। জংশন ।</t>
  </si>
  <si>
    <t>সরি , মনে ছিল না । তবে শেয়ার্ড জিপ কোথা থেকে নিবেন সেইটা কিন্তু বলেছিলাম । জাংশন : )</t>
  </si>
  <si>
    <t>দুঃখিত, আমি মনে রাখিনি কিন্তু আমি বললাম শেয়ার্ড জিপ কোথা থেকে পাবো। জংশন :)</t>
  </si>
  <si>
    <t>দুঃখিত, আমার মনে নেই। কিন্তু আমি তোমাকে বলেছিলাম শেয়ার করা জীপ কোথায় পেতে হবে. জংশন : )</t>
  </si>
  <si>
    <t>দুঃখিত, মনে ছিল না । তবে শেয়ার করা জিপ কোথা থেকে নিবেন সেইটা কিন্তু বলেছিলাম । জংশন : ) (</t>
  </si>
  <si>
    <t xml:space="preserve">এই খানে হাফ ডিমের দামিত দশ টাকা আর বাকি সব দশ টাকা মোট বিশ টাকা কিভাবে সম্ভব </t>
  </si>
  <si>
    <t xml:space="preserve">এই খানে অর্ধেক ডিমের দাম ইতো দশ টাকা আর বাকি সব দশ টাকা। মোট বিশ টাকা কিভাবে সম্ভব? </t>
  </si>
  <si>
    <t>এই খানে হাফ ডিমের দমিত দশ টাকা আর বাকি সব দশ টাকা মোট বিশ টাকা কিভাবে সম্ভব</t>
  </si>
  <si>
    <t>এ ক্ষেত্রে হাফ ডিমে দশ টাকা এবং বাকি দশ টাকা মোট ২০ টাকা কীভাবে সম্ভব।</t>
  </si>
  <si>
    <t>এই খানে হাফ ডিমের ভিতরে দশ টাকা আর বাকি সব দশ টাকা মোট বিশ টাকা কিভাবে সম্ভব</t>
  </si>
  <si>
    <t>এটা কিভাবে সম্ভব যে অর্ধেক ডিমের দাম দশ টাকা আর বাকি দশ টাকা মোট বিশ টাকা</t>
  </si>
  <si>
    <t>এখানে অর্ধেক ডিমের দাম দশ টাকা এবং বাকি বিশ টাকা।</t>
  </si>
  <si>
    <t>এই খানে অর্ধেক ডিমের দাম ইতো দশ টাকা আর বাকি আছে দশ টাকা । মোট বিশ টাকা কিভাবে সম্ভব?</t>
  </si>
  <si>
    <t>তোমার অশ্লীল পোশাক পরিবর্তন করো৷</t>
  </si>
  <si>
    <t>তোমার অশ্লীল পোশাক পরিবর্তন করো</t>
  </si>
  <si>
    <t>তোমার নোংরা পোশাক পরিবর্তন করো।</t>
  </si>
  <si>
    <t>তোমার অশ্লীল পোশাক পরিবর্তন করা</t>
  </si>
  <si>
    <t>আপনার নোংরা পোশাক পরিবর্তন করুন</t>
  </si>
  <si>
    <t>তোমার নোংরা কাপড় পাল্টাও।</t>
  </si>
  <si>
    <t>তোমার অশ্লীল পোশাক পরিবর্তন</t>
  </si>
  <si>
    <t xml:space="preserve">পাগল ! সবকিছুতে আল্লাহ । এত এত মানুষ মরে , ধর্ষণ হয় , এদিক ওদিক নানা অপকর্ম হয় সবকিছুই আল্লাহ চাইই তাহলে ? আর আল্লাহ শুধু অন্য ধর্মের লোকদের বেশিই চাইই মনে হয় </t>
  </si>
  <si>
    <t xml:space="preserve">পাগল ! সবকিছুতে আল্লাহ । এত এত মানুষ মরে , ধর্ষণ হয় , এদিক ওদিক নানা অপকর্ম হয় সবকিছুই আল্লাহ চায় তাহলে ? আর আল্লাহ শুধু অন্য ধর্মের লোকদের বেশিই চায় মনে হয় </t>
  </si>
  <si>
    <t>পাগল ! সবকিছুতে আল্লাহ । এত এত মানুষ মরে , ধর্ষণ হয় , এদিক ওদিক নানা অপকর্ম হয় সবকিছুই আল্লাহ চাইবই তাহলে ? আর আল্লাহ শুধু অন্য ধর্মের লোকদের বেশিই চাইবই মনে হয়</t>
  </si>
  <si>
    <t>পাগল হয়ে গেছে, পাগল হয়ে গেছে, পাগল সে পাগল করে পাগল থাকলে বলে পাগল হয়ে যাওয়ার নয়। সমস্তকিছুতে ঈশ্বর রয়েছেন। অনেক মানুষ মারা যায়, ধর্ষণ হয়, সব অন্যায় হয়, ঈশ্বর সব কিছু চাইবেন। আর ঈশ্বর অন্যান্য ধর্মের লোকেদের চেয়ে আরও বেশি কিছু চান বলে মনে হয়।</t>
  </si>
  <si>
    <t>পাগল ! সবকিছুতে আল্লাহ । এত এত মানুষ মরে , ধর্ষণ হয় , এদিক ওদিক নানা অপকর্ম হয় সবকিছুই আল্লাহ জানে তাহলে ? আর আল্লাহ শুধু অন্য ধর্মের লোকদের বেশিই দেখলে মনে হয়</t>
  </si>
  <si>
    <t>পাগলের ! আল্লাহ সব কিছুতেই আছেন। এত মানুষ মারা যায়, ধর্ষিত হয়, নানা অপকর্ম হয় এখানে-সেখানে, সবই কি আল্লাহর ইচ্ছা? আর আল্লাহ অন্য ধর্মের লোকদের বেশি পছন্দ করেন</t>
  </si>
  <si>
    <t>পাগল সর্বেসর্বা তাই অনেক মানুষকে হত্যা করা হয়, ধর্ষণ করা হয়, বিভিন্ন অন্যায় করা হয়, যা ঈশ্বর চান। আর ঈশ্বর কেবল অন্যান্য ধর্মের লোকেদের জন্য আরও বেশি কিছু চান।</t>
  </si>
  <si>
    <t>পাগল! সবকিছুতে আল্লাহ । এত এত মানুষ মরে, ধর্ষণ করে, এদিক ওদিক নানা অপকর্ম সবকিছুই আল্লাহ তাহলে? আর আল্লাহ শুধু অন্য ধর্মের লোকদের বেশিই করে মনে</t>
  </si>
  <si>
    <t>হিজরার চাঁদাবাজি নিয়ে একটা প্রতিবেদন করেন</t>
  </si>
  <si>
    <t>হিজড়ার চাঁদাবাজি নিয়ে একটা প্রতিবেদন করেন</t>
  </si>
  <si>
    <t>হিজড়াদের চাঁদাবাজির উপর একটি প্রতিবেদন তৈরি করুন।</t>
  </si>
  <si>
    <t>আপনারা চাঁদাবাজি নিয়ে একটা প্রতিবেদন করেন</t>
  </si>
  <si>
    <t>হিজড়াদের চাঁদাবাজি নিয়ে প্রতিবেদন তৈরি করেন তিনি</t>
  </si>
  <si>
    <t>হিজরা চাঁদাবাজির বিষয়ে রিপোর্ট করেছে</t>
  </si>
  <si>
    <t>। হিজরার চাঁদাবাজি নিয়ে প্রতিবেদন করেন</t>
  </si>
  <si>
    <t xml:space="preserve">শবনাম ফারিয়া কোন জায়গা থেকে ওঠে এসেছে মানুষ জানে । মম নিজে বিষ খাইছিলো সংসার চালাতে না পেরে তখন , ছুয়ে দিলে মন মুভিতে চান্স না দিলে মমকে আর পাওয়া যেত না । আর তিনটা তো * * * * </t>
  </si>
  <si>
    <t xml:space="preserve">শবনাম ফারিয়া কোন জায়গা থেকে উঠে এসেছে মানুষ জানে । মম নিজে বিষ খাইছিলো সংসার চালাতে না পেরে, তখন ছুয়ে দিলে মন মুভিতে সুযোগ না দিলে মমকে আর পাওয়া যেত না । আর তিনটা তো * * * * </t>
  </si>
  <si>
    <t>শবনাম ফারিয়া কোন জায়গা থেকে ওঠে এসেছে মানুষ জানে । মম নিজে বিষ খাইছিল সংসার চালাতে না পেরে তখন , ছুয়ে দিলে মন মুভিতে চান্স না দিলে মমকে আর পাওয়া যেত না । আর তিনটা তো</t>
  </si>
  <si>
    <t>মানুষ জানে শবনাম ফারিয়া কোথা থেকে এসেছে। মম নিজে বিষ খেয়েছিলেন, পরিবার চালাতে না পেরে, যদি আপনি স্পর্শ করেন, তাহলে মন মুভিতে সুযোগ না দিলে মমকে আর পাওয়া যেত না। আর তিনটা আছে।</t>
  </si>
  <si>
    <t>শবনাম ফারিয়া কোন জায়গা থেকে ওঠে এসেছে মানুষ জানে । মম নিজে বিষ খাই সংসার চালাতে না পেরে তখন , ছুয়ে দিলে মন মুভিতে চান্স না দিলে মমকে আর পাওয়া যেত না । আর তিনটা তো * * * *</t>
  </si>
  <si>
    <t>মানুষ জানে শবনম ফারিয়া কোথা থেকে এসেছে। মা নিজে বিষ খেয়ে সংসার চালাতে পারছিলেন না, সিনেমায় সুযোগ না দিলে মাকে আর পাওয়া যেত না। এবং তিনটি ******</t>
  </si>
  <si>
    <t>লোকজন জানে ফারিয়া কোথা থেকে এসেছে। মা নিজে বিষে আক্রান্ত হয়েছিলেন কারণ তিনি পরিবার চালাতে পারতেন না, আমি যদি তাকে ছবিতে না রাখতাম, মা আর সেখানে থাকতেন না। আরো তিন।</t>
  </si>
  <si>
    <t>শবনাম যখন কোন থেকে উঠে এসেছে কে জানে । মম নিজে বিষ খাইছিলো সংসার সামলাতে না পেরে, তখন দিলে মন মুভিতে সুযোগ না দিলে মমকে আর যেত না । আর তাই তো * * * *</t>
  </si>
  <si>
    <t>এই বাবুর্চি খানাটা কোথায়</t>
  </si>
  <si>
    <t>এই বাবুর্চি খানটা কোথায়</t>
  </si>
  <si>
    <t>এই বাবুর্চি কোথায়?</t>
  </si>
  <si>
    <t>এই বাবুর্চি এরা কোথায়</t>
  </si>
  <si>
    <t>এই রান্নাঘর কোথায়?</t>
  </si>
  <si>
    <t>এই রান্না ঘরটি কোথায়?</t>
  </si>
  <si>
    <t>এই বাবুর্চি খানাটা</t>
  </si>
  <si>
    <t>বিঃদ্রঃ আমি কিন্তু চোদাচুদি পছন্দ করি না</t>
  </si>
  <si>
    <t>বিশেষ দ্রষ্টব্যঃ আমি কিন্তু চোদাচুদি পছন্দ করি না</t>
  </si>
  <si>
    <t>বিদ্র আমি কিন্তু চাচুড়ি পছন্দ করি না</t>
  </si>
  <si>
    <t>আমি ঐ টুপি পছন্দ করি না, বিদ্র।</t>
  </si>
  <si>
    <t>বলেন আমি কিন্তু তাকে পছন্দ করি না</t>
  </si>
  <si>
    <t>কিন্তু আমি সেক্স পছন্দ করি না</t>
  </si>
  <si>
    <t>লক্ষ্য করুন, আমি যৌনসঙ্গম পছন্দ করি না।</t>
  </si>
  <si>
    <t>প্রচন্ড বাজে একটা সিদ্ধান্ত এটা হলো অন্য জনের ক্রেডিট অন্য জন নেওয়া আই মিন এখন ভাগাভাগি শুরু হয়ে গেছে । এটা কাহিনিটা জাস্ট অ্যাপল আর মাইক্রোসফট চুরি বিদ্যা</t>
  </si>
  <si>
    <t>প্রচন্ড বাজে একটা সিদ্ধান্ত এটা হলো অন্য জনের কৃতিত্ব অন্য জন নেওয়া,আই মিন এখন ভাগাভাগি শুরু হয়ে গেছে । এটা কাহিনিটা শুধু অ্যাপল আর মাইক্রোসফট চুরি বিদ্যা</t>
  </si>
  <si>
    <t>সবচেয়ে খারাপ সিদ্ধান্ত হচ্ছে যে অন্য ব্যক্তির কৃতিত্ব অন্য ব্যক্তির নেওয়া, আমি মিন এখন ভাগ করে নিতে শুরু করেছি। এটা শুধু অ্যাপল আর মাইক্রোসফট চুরি নিয়ে গল্প।</t>
  </si>
  <si>
    <t>অন্যের কৃতিত্ব নেওয়া খুবই খারাপ সিদ্ধান্ত। মানে এখন শেয়ারিং শুরু হয়েছে। এই গল্প শুধু অ্যাপল এবং মাইক্রোসফট চুরির</t>
  </si>
  <si>
    <t>অন্য কারো কৃতিত্ব গ্রহণ করা এক ভয়ানক সিদ্ধান্ত। এটা শুধু অ্যাপল আর মাইক্রোসফটের চুরি।</t>
  </si>
  <si>
    <t>প্রচন্ড বাজে একটা সিদ্ধান্ত এটা হলো অন্য জনের কৃতিত্ব এক জনের , আই মিন এখন ভাগাভাগির গেছে । এটা কাহিনি হলো শুধু অ্যাপল আর আইফোন চুরি বিদ্যা</t>
  </si>
  <si>
    <t>মাশ আল্লাহ মাশ আল্লাহ</t>
  </si>
  <si>
    <t>মাশাআল্লাহ মাশাআল্লাহ</t>
  </si>
  <si>
    <t>মাশ আল্লাহ, মাশ আল্লাহ।</t>
  </si>
  <si>
    <t>মাশাল্লাহ মাশাল্লাহ</t>
  </si>
  <si>
    <t>। মাশাআল্লাহ মাশাআল্লাহ</t>
  </si>
  <si>
    <t>মন্ত্রী আর এমপিদের বাড়ীতে পারলে রেড দে । তহন বুঝা যাইবো তোদের পায়ের তলায় মাটি কতটুকু</t>
  </si>
  <si>
    <t>মন্ত্রী আর এমপিদের বাড়ীতে পারলে হানা দে । তখন বোঝা যাবে তোদের পায়ের তলায় মাটি কতটুকু</t>
  </si>
  <si>
    <t>যদি আপনি মন্ত্রী আর সংসদ সদস্যদের বাড়িতে থাকেন, রেড দে'স ডে। এখন আমি বুঝতে পারব তোমার পায়ের নিচে মাটি কতটা।</t>
  </si>
  <si>
    <t>মন্ত্রী-এমপিদের বাড়িতে সম্ভব হলে লাল দিন। তাহলে বুঝবো তোমার পায়ের তলায় কত মাটি</t>
  </si>
  <si>
    <t>যদি পারেন মন্ত্রী আর এমপিদের বাড়ি লাল করে দিন। তাহলে আমরা জানতে পারব তোমার পায়ের নিচে কতটুকু মাটি আছে।</t>
  </si>
  <si>
    <t>। মন্ত্রী আর এমপিদের পারলে হানা দে । তখন বোঝা যাবে তোদের মাটি কতটুকু</t>
  </si>
  <si>
    <t>2 । 51 । মাইয়ারে দেইকা সিটি মারল</t>
  </si>
  <si>
    <t>২ । ৫১ । মেয়েটাকে দেখে শিস্ মারলো</t>
  </si>
  <si>
    <t>। । মাইয়ারে দেইখা সিটি মারল</t>
  </si>
  <si>
    <t>মেয়েটি দেখে সিটি আঘাত করে।</t>
  </si>
  <si>
    <t>2 । কইরা । মাইয়ারে মাথাটা সিটি মারল</t>
  </si>
  <si>
    <t>2. 51. দেইকা মাইয়ারে শহরকে পরাজিত করেছে</t>
  </si>
  <si>
    <t>২ ৫১ সে মেয়েটার দিকে চিৎকার করে বললো।</t>
  </si>
  <si>
    <t>২ । ৫১ । দেখে শিস্ ।</t>
  </si>
  <si>
    <t>বর্তমানে মানুষ আর ডাকাতদের ভয় পায় না পুলিশদের বেশি ভয় পায়</t>
  </si>
  <si>
    <t>বর্তমানে মানুষ আর ডাকাতদের ভয় পায় না, পুলিশদের বেশি ভয় পায়</t>
  </si>
  <si>
    <t>বর্তমানে লোকেরা ডাকাতদের আর ভয় পায় না এবং তারা পুলিশকে ভয় পায়।</t>
  </si>
  <si>
    <t>আজকাল মানুষ আর ডাকাতকে ভয় পায় না, পুলিশকে বেশি ভয় পায়</t>
  </si>
  <si>
    <t>লোকেরা আর ডাকাতদের ভয় পায় না কিন্তু পুলিশের ভয় পায়।</t>
  </si>
  <si>
    <t>সাধারণ মানুষ আর পুলিশদের ভয় পায় না, পুলিশদের বেশি ভয় পায়</t>
  </si>
  <si>
    <t>তা না হলে মালুর বাচ্চা কে যেখানে পাওয়া জাবে সেখানেই পাবলিক তাকে জেন্ত পুরিয়ে মারবে</t>
  </si>
  <si>
    <t>তা না হলে মালুর বাচ্চা কে যেখানে পাওয়া যাবে সেখানেই পাবলিক তাকে জ্যান্ত পুড়িয়ে মারবে</t>
  </si>
  <si>
    <t>তা না হলে মালুর বাচ্চা কে যেখানে পাওয়া যাবে সেখানেই পাবলিক তাকে জেনিত ফুরিয়ে মারবে</t>
  </si>
  <si>
    <t>তা না হলে, মালুর বাচ্চাকে যেখানে পাওয়া যাবে, সেখানে জনতা তাকে পরিচয়পত্র থেকে বের করে দেবে।</t>
  </si>
  <si>
    <t>তা না হলে মালুর বাচ্চা কে যেখানে পাওয়া যাবে সেখানেই পাবলিক তাকে আপনাকে ডেকে মারবে</t>
  </si>
  <si>
    <t>তা না হলে মালুর সন্তানকে যেখানেই পাওয়া যাবে জনতা পিটিয়ে মেরে ফেলবে</t>
  </si>
  <si>
    <t>তা না হলে জনগণ তাকে যেখানেই পাবে সেখানেই পুড়িয়ে মারবে।</t>
  </si>
  <si>
    <t>তা না হলে মাল বা বাচ্চা কে যেখানে পাওয়া যাবে সেখানে পাবলিক তাকে জ্যান্ত মারবে</t>
  </si>
  <si>
    <t>আপনি সত্যিকারের বাঙালি এবং খাদ্যরসিক ও বটে</t>
  </si>
  <si>
    <t>আপনি সত্যিকারের বাঙালি এবং খাদ্যরসিকও বটে</t>
  </si>
  <si>
    <t>তুমি সত্যিকারের বাঙালি আর খাদ্যরসিকও।</t>
  </si>
  <si>
    <t>আপনি সত্যিকারের বাঙালি এবং ভোজনরসিকও</t>
  </si>
  <si>
    <t>আপনি একজন সত্যিকারের বাঙালি এবং খাদ্যপ্রেমী।</t>
  </si>
  <si>
    <t>তিনি একজন বাঙালি এবং ভোজনরসিকও বটে</t>
  </si>
  <si>
    <t>বেচারা শান্তিতে খাইতেও পারে না । ১ মিনিট নিরবতা আপনার জন্য</t>
  </si>
  <si>
    <t>বেচারা শান্তিতে খাইতেও পারে না । ১ মিনিট নীরবতা আপনার জন্য</t>
  </si>
  <si>
    <t>বেচারা শান্তিতে খাইতে পারে না । ১ মিনিট নিরবতা আপনার জন্য</t>
  </si>
  <si>
    <t>বেচারা শান্তিতে খেতে পারে না। এক মিনিট নিরবতা আপনার জন্য।</t>
  </si>
  <si>
    <t>বেচারা শান্তিতে থাকতে পারে না । ১ মিনিট নিরবতা আপনার জন্য</t>
  </si>
  <si>
    <t>বেচারা শান্তিতে খেতে পারে না। আপনার জন্য 1 মিনিট নীরবতা</t>
  </si>
  <si>
    <t>সে শান্তিতে খেতেও পারে না। তোমার জন্য এক মিনিট নিরবতা</t>
  </si>
  <si>
    <t>একেবারে আহা উহু করার কিছু নেই । আবার ঠিক খারাপ ও বলা যাচ্ছেনা । ট্রেডমার্ক কমেন্ট</t>
  </si>
  <si>
    <t>একেবারে আহা উহু করার কিছু নেই । আবার ঠিক খারাপ ও বলা যাচ্ছেনা । ট্রেডমার্ক মন্তব্য</t>
  </si>
  <si>
    <t>আহ, এটা করার কিছু নেই। আমি আবার খারাপ বলতে পারবো না। ট্রেডমার্ক মন্তব্য।</t>
  </si>
  <si>
    <t>একেবারে কিছুই করার নেই। আবার খারাপ বলা যাবে না। ট্রেডমার্ক মন্তব্য</t>
  </si>
  <si>
    <t>এত উত্তেজিত হওয়ার কিছু নেই। ঠিক খারাপ না। ট্রেডমার্ক মন্তব্য</t>
  </si>
  <si>
    <t>এখানে আহা উহু করার কিছু নেই । আবার ঠিক খারাপ ও বলা যায় । ট্রেডমার্ক ।</t>
  </si>
  <si>
    <t>একজন সুন্দর মনের মানুস সৌরভ গাংগুরি জিনি আমার খুব পচন্দের একজন মানুস</t>
  </si>
  <si>
    <t>একজন সুন্দর মনের মানুষ সৌরভ গাঙ্গুলী যিনি আমার খুব পছন্দের একজন মানুষ</t>
  </si>
  <si>
    <t>একজন সুন্দর মনের মানুস সৌরভ গাগরি জিনি আমার খুব পছন্দের একজন মানুস</t>
  </si>
  <si>
    <t>সুন্দর মনের মানুষ সৌরভ গাগরি জিনি আমার প্রিয় মানুষ।</t>
  </si>
  <si>
    <t>একজন সুন্দর মনের মানুস সৌরভ একজন জিনি আমার খুব কাছের একজন মানুস</t>
  </si>
  <si>
    <t>সুন্দর হৃদয়ের একজন মানুষ সৌরভ গাঙ্গুরি জিনি আমার প্রিয় একজন মানুষ</t>
  </si>
  <si>
    <t>একজন ভালো মনের মানুষ সৌরভ গাঙ্গুলী যিনি আমার খুব দুঃখের মানুষ</t>
  </si>
  <si>
    <t>একজন সুন্দর মনের মানুষ সৌরভ গাঙ্গুলী যিনি আমার খুব পছন্দের একজন ।</t>
  </si>
  <si>
    <t xml:space="preserve">যে দেশে প্রতারক দের জন্য প্রশাসন নাই , বিছার নাই </t>
  </si>
  <si>
    <t xml:space="preserve">যে দেশে প্রতারকদের জন্য প্রশাসন নেই , বিচার নেই </t>
  </si>
  <si>
    <t>যে দেশে প্রতারক দের জন্য প্রশাসন নাই , বিছার নাই</t>
  </si>
  <si>
    <t>যে দেশে প্রতারকদের জন্য কোন প্রশাসন নেই, সেখানে কোন বিছার নেই।</t>
  </si>
  <si>
    <t>যে দেশে প্রশাসন নেই, সেখানে প্রতারকদের বিচার নেই</t>
  </si>
  <si>
    <t>যে দেশে প্রতারণার জন্য কোন প্রশাসন নেই, সেখানে কোন বৃশ্চিক নেই।</t>
  </si>
  <si>
    <t>যে দেশে প্রতারকদের জন্য প্রশাসন দায়ী, বিচার নেই</t>
  </si>
  <si>
    <t>রান্না দেখে অদরজ হয়ে গেলাম</t>
  </si>
  <si>
    <t>রান্না দেখে দরজ হয়ে গেলাম</t>
  </si>
  <si>
    <t>আমি যখন রান্না দেখি, তখন আমি পাগল হয়ে যাই।</t>
  </si>
  <si>
    <t>রান্না দেখে অবাক হয়ে গেলাম</t>
  </si>
  <si>
    <t>রান্না দেখে বিরক্ত হলাম</t>
  </si>
  <si>
    <t>রান্নাটা আমাকে পাগল করে দিয়েছে।</t>
  </si>
  <si>
    <t>আমাকে দেখে গজরজ গেলাম</t>
  </si>
  <si>
    <t>দোয়াকরি ওবায়দুল্লার যেন ক্যান্সারজনিত কারনেই মারা যায়</t>
  </si>
  <si>
    <t>দোয়াকরি ওবায়দুল্লা যেন ক্যান্সারজনিত কারণেই মারা যান</t>
  </si>
  <si>
    <t>দোয়ারি ওবায়দুল্লাহর যেন ক্যানসারজনিত কারনেই মারা যায়</t>
  </si>
  <si>
    <t>দোয়ারি ওবায়দুল্লাহ ক্যান্সারে মারা যান।</t>
  </si>
  <si>
    <t>বলেছেন তারা যেন মানবিক কারনেই মারা যায়</t>
  </si>
  <si>
    <t>ক্যান্সারে আক্রান্ত হয়ে ওবায়দুল্লাহর মৃত্যু হোক</t>
  </si>
  <si>
    <t>ওবাইদুল্লাহ ক্যান্সারে মারা যান</t>
  </si>
  <si>
    <t>যেন ক্যান্সারজনিত কারণে মারা যান</t>
  </si>
  <si>
    <t xml:space="preserve">আমি ডলার কাদের রাবার না , পাম দিলে ফুলি না </t>
  </si>
  <si>
    <t>আমি ডলার কাদের রাবার না , পাম দিলে ফুলি না</t>
  </si>
  <si>
    <t>আমি কার রাবার নই, আমি যদি পাম দেই, ফুলি না।</t>
  </si>
  <si>
    <t>আমি ডলারে রাবার দেই না, তাল গাছে ফুল দেই না</t>
  </si>
  <si>
    <t>আমি ডলারের মালিক না কাদের রাবার, আমার হাত পা নেই।</t>
  </si>
  <si>
    <t>আমি ডলার কাদের রাবার না, পাম দিলে ফুলি না,</t>
  </si>
  <si>
    <t>দিদি আপনি তো দেখেন নি উনি কিছু নিয়েছেন কিনা</t>
  </si>
  <si>
    <t>বোন, তুমি দেখতে পাচ্ছ না সে কিছু নিয়েছে কি না।</t>
  </si>
  <si>
    <t>দিদি, তুমি দেখোনি সে কিছু নিয়েছে কিনা</t>
  </si>
  <si>
    <t>বোন, আপনি দেখেননি সে কিছু নিয়েছে কিনা.</t>
  </si>
  <si>
    <t>। দিদি আপনি তো দেখেন নি আপনাকে কিছু বলেছি কিনা ।</t>
  </si>
  <si>
    <t xml:space="preserve">সায়েম ভাই , আপনার ভিডিও আমার ভালো লাগে । সবচেয়ে কঠিন পাথুরে ঝিরিপথটা কেন দেখালেন না ভাই ? </t>
  </si>
  <si>
    <t>সায়েম ভাই , আপনার ভিডিও আমার ভালো লাগে । সবচেয়ে কঠিন পাথুরে ঝিরিপথ কেন দেখালেন না ভাই ?</t>
  </si>
  <si>
    <t>সায়মন ভাই, আমি আপনার ভিডিও পছন্দ করি। কেন তুমি আমাকে সবচেয়ে কঠিন পাথরের পথ দেখানি?</t>
  </si>
  <si>
    <t>সায়েম ভাই , আপনার ভিডিও আমার ভালো লাগে । সবচেয়ে কঠিন পাথুরে আপনি কেন দেখালেন না ভাই ?</t>
  </si>
  <si>
    <t>সাইম ভাই আপনার ভিডিও আমার ভালো লাগে। সবচেয়ে কঠিন পাথুরে পথ দেখালেন না কেন ভাই?</t>
  </si>
  <si>
    <t>সায়েম ভাই, আপনার ভিডিও আমার পছন্দ হয়েছে তুমি আমাকে সবচেয়ে কঠিন পাথুরে খাড়া পাহাড়টা দেখাওনি কেন?</t>
  </si>
  <si>
    <t>ভাই, আপনার ভিডিও আমার ভালো লাগে না এই পাথুরে ঝিরি ঝরনাটা কেন দেখালেন না ভাই?</t>
  </si>
  <si>
    <t>এতো খাবার কনোদিন ও খাইনি এক সাথে খেতে অনেক টাকা লাগে</t>
  </si>
  <si>
    <t>এতো খাবার কোনদিন ও খাইনি এক সাথে| খেতে অনেক টাকা লাগে</t>
  </si>
  <si>
    <t>এতো খাবার কুনোদিন ও খাইনি এক সাথে খেতে অনেক টাকা লাগে</t>
  </si>
  <si>
    <t>আমি এক সময়ে এত খাবার খাইনি, খাওয়ার জন্য অনেক টাকা লাগে।</t>
  </si>
  <si>
    <t>এতো খাবার খেতে ও খাইনি এক সাথে খেতে অনেক টাকা লাগে</t>
  </si>
  <si>
    <t>এত খাবার আমি কখনো খাইনি এবং একবেলা খেতে অনেক টাকা খরচ হয়</t>
  </si>
  <si>
    <t>একসাথে খেতে অনেক টাকা লাগে।</t>
  </si>
  <si>
    <t>এতো খাবার কোনদিন একসাথে খাইনি কারো সাথে | খেতে অনেক টাকা লাগে</t>
  </si>
  <si>
    <t xml:space="preserve">অথচ আমাকে দেখুন , গ্রাজুয়েশন পাস করে এখনো চাকরির ইন্টারভিউ দিচ্ছি </t>
  </si>
  <si>
    <t xml:space="preserve">অথচ আমাকে দেখুন , স্নাতক পাস করে এখনো চাকরির সাক্ষাৎকার দিচ্ছি </t>
  </si>
  <si>
    <t>অথচ আমাকে দেখুন , গ্রাজুয়েশন পাস করে এখনো চাকরির ইন্টারভিউ দিচ্ছি</t>
  </si>
  <si>
    <t>কিন্তু দেখো, আমি এখনো আমার গ্র্যাজুয়েশনের পর চাকরির ইন্টারভিউ নিচ্ছি।</t>
  </si>
  <si>
    <t>কিন্তু আমাকে দেখুন, আমি স্নাতক শেষ করার পরেও চাকরির ইন্টারভিউ দিচ্ছি</t>
  </si>
  <si>
    <t>কিন্তু আমার দিকে তাকাও, আমি এখনো গ্রাজুয়েশনের পর চাকরির ইন্টারভিউ দিচ্ছি</t>
  </si>
  <si>
    <t>অথচ আমাকে দেখুন, স্নাতক শেষ করে এখনো চাকরির সাক্ষাৎকার ।</t>
  </si>
  <si>
    <t>আর মুরগীর রোস্ট দেখে মনে হইছিল মুরগীগুলার পোলিও হইছিল</t>
  </si>
  <si>
    <t>আর মুরগীর রোস্ট দেখে মনে হয়েছিল মুরগীগুলোর  পোলিও  হয়েছিল</t>
  </si>
  <si>
    <t>আর মুরগীর রোস্ট দেখে মনে হইছিল মুরগিগুলানের পোলিও হইছিল</t>
  </si>
  <si>
    <t>আর মুরগীর রোস্ট দেখে মনে হচ্ছে মুরগিগুলো পোলিওতে আছে।</t>
  </si>
  <si>
    <t>আর মুরগীর রোস্ট দেখে মনে হইছিল আমিও পোলিও হইছিল</t>
  </si>
  <si>
    <t>এবং রোস্ট মুরগি আমাকে ভাবতে বাধ্য করেছিল যে মুরগির পোলিও ছিল</t>
  </si>
  <si>
    <t>আর মুরগির রোস্ট দেখে মনে হচ্ছে তাদের পোলিও হয়েছে।</t>
  </si>
  <si>
    <t>। আর মুরগীর রোস্ট দেখে মনে মুরগী নাকি টিকটিকিও</t>
  </si>
  <si>
    <t>পক্ষে স্লোগান দেওয়াকারী লোকগুলিও সমান অপরাধী</t>
  </si>
  <si>
    <t>পক্ষে স্লোগান ধাওয়াকারী লোকগুলো সমান অপরাধী</t>
  </si>
  <si>
    <t>যারা স্লোগান দেয় তারা সমান অপরাধী।</t>
  </si>
  <si>
    <t>পক্ষে স্লোগান দেন সমান সমান অপরাধী</t>
  </si>
  <si>
    <t>পক্ষে-বিপক্ষে জপ করা মানুষও সমান অপরাধী</t>
  </si>
  <si>
    <t>যারা সমর্থন করছে তারা সমান অপরাধী</t>
  </si>
  <si>
    <t>পক্ষে স্লোগান দেওয়ার লোকগুলিও সমান ।</t>
  </si>
  <si>
    <t>তোমার গুসটি চুদি খানকির পোলা</t>
  </si>
  <si>
    <t>তোমার গোষ্ঠী চুদি খানকির পোলা</t>
  </si>
  <si>
    <t>তোমার গুষ্টি ছদি খানকির পোলা</t>
  </si>
  <si>
    <t>তোমার পরিবার ছাদি খানকির পোলা।</t>
  </si>
  <si>
    <t>তোমার গালে উঠবে খানকির পোলা</t>
  </si>
  <si>
    <t>তোর গুদ চুদি খানকির পোলা</t>
  </si>
  <si>
    <t>তোর যৌনসঙ্গম কুত্তা।</t>
  </si>
  <si>
    <t>তোমার গোষ্ঠী চুই খানকির পোলা</t>
  </si>
  <si>
    <t>পুরাতন ঢাকার নারিন্দার ঝুনুর বিরানি দেখতে চাই</t>
  </si>
  <si>
    <t>পুরাতন ঢাকার নারিন্দার ঝুনুর বিরিয়ানি দেখতে চাই</t>
  </si>
  <si>
    <t>আমি পুরনো ঢাকার নারিন্দার ঝুনুর বিরানী দেখতে চাই।</t>
  </si>
  <si>
    <t>পুরান ঢাকার নারিন্দরের ঝুনুর বিরানী দেখতে চাই</t>
  </si>
  <si>
    <t>আমি পুরান ঢাকার নারিন্দার ঝুনুর বিরানিকে দেখতে চাই</t>
  </si>
  <si>
    <t>। পুরান ঢাকার নারিন্দার ঝুনুর বিরিয়ানি দেখতে পারেন</t>
  </si>
  <si>
    <t xml:space="preserve">সব জিনিসের একটা সৌন্দর্য আছে গরু , ছাগল , হাঁস মুরগীর মত মুখের চারপাশে ছাড়িয়ে খান , দেখতে ভালো লাগে না </t>
  </si>
  <si>
    <t xml:space="preserve">সব জিনিসের একটা সৌন্দর্য আছে। গরু, ছাগল ,হাঁস-মুরগীর মত মুখের চারপাশে ছাড়িয়ে খান, দেখতে ভালো লাগে না </t>
  </si>
  <si>
    <t>সব জিনিসের একটা সৌন্দর্য আছে গরু , ছাগল , হাঁস মুরগীর মত মুখের চারপাশে ছাড়িয়ে খান , দেখতে ভালো লাগে না</t>
  </si>
  <si>
    <t>গরু, ছাগল, হাঁস-মুরগির মতো মুখের চারপাশে সব কিছুর একটা সৌন্দর্য আছে, এটা দেখতে ভালো লাগে না।</t>
  </si>
  <si>
    <t>সব কিছুরই একটা সৌন্দর্য আছে। যেমন গরু, ছাগল, মুরগি মুখের চারপাশে খায়, দেখতে ভালো লাগে না।</t>
  </si>
  <si>
    <t>সবকিছুই সুন্দর, গরু, ছাগল, হাঁস, মুরগীর মত, তোমাকে সুন্দর দেখাচ্ছে না।</t>
  </si>
  <si>
    <t>সব জিনিসের একটা সৌন্দর্য আছে । গরু, ছাগল, হাঁস - মুরগীর মত মুখের চারপাশে খান । দেখতে ভালো লাগে ।</t>
  </si>
  <si>
    <t xml:space="preserve">নুনু কেটে দেয়া হউক , আর যেই খানকি সাথে ছিলো , তার সোনায় আগুন লাগিয়ে দেয়া হউক , এগুলা মানুষের কাম হতে পারে না , জানোয়ারের কাম , তাদের ও ত ছেলে মেয়ে আছে , ছেলে মেয়েরা যখন দেখবে , তাদের কেমন লাগবে </t>
  </si>
  <si>
    <t>নুনু কেটে দেয়া হউক , আর যেই খানকি সাথে ছিলো , তার সোনায় আগুন লাগিয়ে দেয়া হউক , এগুলা মানুষের কাম হতে পারে না , জানোয়ারের কাম , তাদের ও ত ছেলে মেয়ে আছে , ছেলে মেয়েরা যখন দেখবে , তাদের কেমন লাগবে</t>
  </si>
  <si>
    <t>নুনু কেটে ফেলা যাক, আর যে খানকি তার সাথে ছিল তাকে আগুনে পুড়িয়ে ফেলা যাক, তারা মানুষের জন্য নয়, তাদের পুরুষত্ব আছে, তাদের ছেলে আর মেয়ে আছে, যখন তারা দেখবে, তাদের কেমন লাগবে।</t>
  </si>
  <si>
    <t>নুন কেটে যাক, সাথে যে ছিল তার সোনায় আগুন ধরিয়ে দেওয়া হোক, এগুলো মানুষের কাজ হতে পারে না, পশুর কাজ, তাদেরও ছেলে-মেয়ে আছে, ছেলে-মেয়েরা দেখলে কেমন হবে। তারা অনুভব করছে.</t>
  </si>
  <si>
    <t>তার ভাইঝিকে কেটে ফেলা হোক, আর যে বেশ্যা তার সাথে ছিল, সে তার সোনায় আগুন ধরিয়ে দিয়েছে, এটা মানুষ নয়, এটা একটা পশু, তাদের সন্তান আছে, যখন বাচ্চারা দেখে, তারা কেমন অনুভব করে।</t>
  </si>
  <si>
    <t>। নুনু কেটে হউক, আর যেই থাইক সাথে ছিলো, তার গায়ে আগুন হউক, এগুলা মানুষের কাম হতে পারে না, তাদের কাম, তাদের ও ত ছেলে আছে, ছেলে ই দেখবে, তাদের কেমন লাগবে</t>
  </si>
  <si>
    <t xml:space="preserve">25 : 05 কামরুল ভাই আর খালেদ ভাই দুইজনে বগুড়ার দই নিয়ে যে ভ্লগ করেছেন তা দারুন ছিল । তবে আমি যতটুকু জানি কামরুল ভাই এর শশ্বুর বাড়ি বগুড়া , উনি ঢাকার লোক </t>
  </si>
  <si>
    <t xml:space="preserve">২৫ : ০৫ কামরুল ভাই আর খালেদ ভাই দুইজনে বগুড়ার দই নিয়ে যে ব্লগ করেছেন তা দারুণ ছিল । তবে আমি যতটুকু জানি কামরুল ভাই এর শ্বশুর বাড়ি বগুড়া , উনি ঢাকার লোক </t>
  </si>
  <si>
    <t>কামরুল ভাই আর খালেদ ভাই দুইজনে বগুড়ার দই নিয়ে যে ভ্লগ করেছেন তা দারুন ছিল । তবে আমি যতটুকু জানি কামরুল ভাই এর শ্বশুর বাড়ি বগুড়া , উনি ঢাকার লোক</t>
  </si>
  <si>
    <t>কামরুলের ভাই ও খালেদ ভাই বগুড়ার দই নিয়ে যে ভ্লগ করেছিলেন তা ছিল চমৎকার। কিন্তু আমি যতদূর জানি, কামরুল ভাইয়ের শ্বশুরের বাড়ি বগুড়া, তিনি ঢাকার একজন মানুষ।</t>
  </si>
  <si>
    <t>##াসে : করলাম কামরুল ভাই আর খালেদ ভাই দুইজনে বগুড়ার দই নিয়ে যে ভ্লগ করেছেন তা দারুন ছিল । তবে আমি যতটুকু জানি কামরুল ভাই এর বাপের বাড়ি বগুড়া , উনি ঢাকার লোক</t>
  </si>
  <si>
    <t>25:05 বগুড়ার দই নিয়ে কামরুল ভাই এবং খালেদ ভাইয়ের ভ্লগ দারুন হয়েছে। তবে আমি যতদূর জানি কামরুল ভাইয়ের শ্বশুর বাড়ি বগুড়া, তিনি ঢাকার।</t>
  </si>
  <si>
    <t>২৫:০৫ কামরুল ভাই আর খালেদ ভাই বগুড়া দই নিয়ে একটা দারুণ ভ্লগ করেছেন। কিন্তু আমি যতদূর জানি কামরুল ভাইয়ের বাবার বাড়ি বগুড়ায়, তিনি ঢাকা থেকে এসেছেন।</t>
  </si>
  <si>
    <t>। পর্ব - ১ কামরুল ভাই আর খালেদ ভাই দুইজনে দই যে ব্লগ করেছেন তা ভুল ছিল । তবে আমি যতদূর জানি কামরুল ভাই উনার শ্বশুর , উনি ঢাকার লোক</t>
  </si>
  <si>
    <t>২ আমি আমার প্রোফাইল নাম চেঞ্জ করবো না</t>
  </si>
  <si>
    <t>২ আমি আমার প্রোফাইলের নাম পরিবর্তন করব না।</t>
  </si>
  <si>
    <t>2 আমি আমার প্রোফাইলের নাম পরিবর্তন করব না</t>
  </si>
  <si>
    <t>২ আমি আমার প্রোফাইলের নাম পরিবর্তন করবো না</t>
  </si>
  <si>
    <t>২ বছরেও ফেসবুক প্রোফাইল নাম চেঞ্জ করবো না আমি</t>
  </si>
  <si>
    <t>এইটা আমি সিওর না ভাইয়া । ওদেরকে মেইল করে দেখতে পারেন</t>
  </si>
  <si>
    <t>এইটা আমি নিশ্চিত না ভাইয়া । ওদেরকে মেইল করে দেখতে পারেন</t>
  </si>
  <si>
    <t>আমি নিশ্চিত নই, ভাই। তুমি তাদের মেইল করতে পারো।</t>
  </si>
  <si>
    <t>আমি এই সম্পর্কে নিশ্চিত নই ভাই. আপনি তাদের মেইল করতে পারেন</t>
  </si>
  <si>
    <t>আমি নিশ্চিত নই। আপনি তাদের মেইল করতে পারেন।</t>
  </si>
  <si>
    <t>এইটা আমি নিশ্চিত না । আমাকে মেইল করে দেখতে পারেন</t>
  </si>
  <si>
    <t>ভর্তা তো সবচেয়ে উপাদেয় খাদ্য</t>
  </si>
  <si>
    <t>ভট সবচেয়ে সুস্বাদু খাবার।</t>
  </si>
  <si>
    <t>ভর্তা সবচেয়ে সুস্বাদু খাবার</t>
  </si>
  <si>
    <t>ভার্টা হচ্ছে সবচেয়ে সুস্বাদু খাবার</t>
  </si>
  <si>
    <t>ভর্তা খাদ্য</t>
  </si>
  <si>
    <t>আর একটা বাচ্চা র‍্যাপার কে নিয়ে টিভিতে প্রতিবেদন পর্যন্ত দেখাচ্ছে । কি আর করবে । কাজ কাম তো নাই । কুকুরের রাস্তায় হাগার এবং সেটার লাইভ দেখা এখন সময়ের দাবি</t>
  </si>
  <si>
    <t>আর একটা বাচ্চা র ্যাপার কে নিয়ে টিভিতে প্রতিবেদন পর্যন্ত দেখাচ্ছে । কি আর করবে । কাজ কাম তো নাই । কুকুরের রাস্তায় হাংগার এবং সেটার লাইভ দেখা এখন সময়ের দাবি</t>
  </si>
  <si>
    <t>আর একটা বাচ্চা র্যাপার সম্পর্কে টিভিতে রিপোর্ট করছে। তুমি আর কি করবে? আমার কাজ নেই। কুকুরের রাস্তায় হাঙ্গার ও তাদের সরাসরি দেখার সময় হয়েছে।</t>
  </si>
  <si>
    <t>আর একটা বাচ্চা র‍্যাপার কে নিয়ে টিভিতে প্রতিবেদন পর্যন্ত দেখাচ্ছে । কি আর করবে । কাজ কাম তো নাই । কুকুরের রাস্তায় নেমেছে এবং সেটার লাইভ দেখা এখন সময়ের দাবি</t>
  </si>
  <si>
    <t>এবং এমনকি একটি বাচ্চা র্যাপার সম্পর্কে টিভিতে একটি প্রতিবেদন রয়েছে। আর কি করবে? কোনো কাজ নেই। কুকুরের রাস্তার আলিঙ্গন এবং সেটার লাইভ দেখা সময়ের প্রয়োজন</t>
  </si>
  <si>
    <t>আর টিভিতে একটা বেবি র্যাপার আছে। আপনি কী করতে পারেন? কোন কাজ নেই। হাগার কুকুরের রাস্তায় এবং সরাসরি দেখছে সময়</t>
  </si>
  <si>
    <t>। আর একটা বাচ্চা র্যাপার কে নাকি টিভিতে প্রতিবেদন পর্যন্ত দেখাচ্ছে । কি আর করবে? কাজ কাম তো নাই । কুকুরের হাগার এবং সেটার লাইভ দেখা এখন দাবি</t>
  </si>
  <si>
    <t xml:space="preserve">এটা ঠিক হয় নি , যার পাপ্য তাকে দেওয়া দরকার ছিল , না হলে দেশের মানুষ আস্থা হারাবে </t>
  </si>
  <si>
    <t xml:space="preserve">এটা ঠিক হয় নি , যার প্রাপ্য তাকে দেওয়া দরকার ছিল , না হলে দেশের মানুষ আস্থা হারাবে </t>
  </si>
  <si>
    <t>এটা ঠিক হয় নি , যার প্রাপ্য তাকে দেওয়া দরকার ছিল , না হলে দেশের মানুষ আস্থা হারাবে</t>
  </si>
  <si>
    <t>এটা ঠিক নয়, যার প্রাপ্য তাকে দিতে হবে, না হলে দেশের মানুষ আস্থা হারাবে।</t>
  </si>
  <si>
    <t>এটা ঠিক হয় নি , যার অধিকার তাকে দেওয়া দরকার ছিল , না হলে দেশের মানুষ আস্থা হারাবে</t>
  </si>
  <si>
    <t>এটা ঠিক হয়নি, কার পাপ তাকে দিতে হবে, না হলে দেশের মানুষ আস্থা হারাবে।</t>
  </si>
  <si>
    <t>এটা ঠিক ছিল না, এটা পাপীদের দেওয়া উচিত ছিল, তা না হলে দেশের মানুষ আস্থা হারাবে।</t>
  </si>
  <si>
    <t>এটা আমি নি, যার প্রাপ্য তাকে দরকার ছিল । না হলে দেশের মানুষ সম্মান হারাবে</t>
  </si>
  <si>
    <t xml:space="preserve">দেশ পরিস্কার করতে পুলিশের ২৪ ঘন্টাই যথেষ্ট , শুধু এটাই বললাম </t>
  </si>
  <si>
    <t>দেশ পরিস্কার করতে পুলিশের ২ ঘণ্টাই যথেষ্ট , শুধু এটাই বললাম</t>
  </si>
  <si>
    <t>দেশ পরিষ্কার করার জন্য পুলিশের দুই ঘন্টাই যথেষ্ট, আমি শুধু এটাই বলেছি।</t>
  </si>
  <si>
    <t>দেশ পরিস্কার করতে পুলিশের টহল থাকাটা যথেষ্ট , শুধু এটাই বললাম</t>
  </si>
  <si>
    <t>দেশকে পরিষ্কার করার জন্য ২৪ ঘণ্টা পুলিশই যথেষ্ট, এটুকুই বলেছি</t>
  </si>
  <si>
    <t>২৪ ঘন্টাই পুলিশের জন্য দেশ পরিষ্কার করার জন্য যথেষ্ট।</t>
  </si>
  <si>
    <t>দেশ পরিস্কার করতে এই ২৪ ঘন্টাই যথেষ্ট । শুধু এটাই বললাম যে</t>
  </si>
  <si>
    <t xml:space="preserve">তাদের ফেসবুক পেইজ লিংক , সেখানে ঠিকানা দেয়া আছে </t>
  </si>
  <si>
    <t>তাদের ফেসবুক পেইজ লিংক , সেখানে ঠিকানা দেয়া আছে</t>
  </si>
  <si>
    <t>তাদের ফেসবুক পাতার লিঙ্ক, ঠিকানা রয়েছে।</t>
  </si>
  <si>
    <t>তাদের ফেসবুক পেজের লিংক, ঠিকানা দেওয়া আছে সেখানে</t>
  </si>
  <si>
    <t>তাদের ফেসবুক পাতার লিঙ্ক, যেখানে ঠিকানা দেয়া আছে</t>
  </si>
  <si>
    <t>। তাদের ফেসবুক পেইজ লিংক আছে, ঠিকানা আছে</t>
  </si>
  <si>
    <t xml:space="preserve">ভাই এইটা চট্টগ্রাম , বাংলাদেশ হবে , ☺ </t>
  </si>
  <si>
    <t xml:space="preserve">ভাই এটা চট্টগ্রাম , বাংলাদেশ হবে ☺ </t>
  </si>
  <si>
    <t>ভাই এইটা চট্টগ্রাম , বাংলাদেশ হবে ,</t>
  </si>
  <si>
    <t>ভাই, এটা চট্টগ্রাম, বাংলাদেশ হবে।</t>
  </si>
  <si>
    <t>ভাই এইটা চট্টগ্রাম , বাংলাদেশ হবে , ☺</t>
  </si>
  <si>
    <t>ভাই এটা হবে চট্টগ্রাম, বাংলাদেশ, ☺</t>
  </si>
  <si>
    <t>ভাই আমি চট্টগ্রাম, বাংলাদেশ,</t>
  </si>
  <si>
    <t>। ভাই, চট্টগ্রাম, বাংলাদেশ । "</t>
  </si>
  <si>
    <t xml:space="preserve">আপনি মনে হয় ব্যাপারটা বুঝতে পারেন নি । উনি বুঝাতে চেয়েছেন পরিবারতন্ত্র । তবে আপনাদের ক্ষেত্রে তা 50 % আর আমাদের ক্ষের্তে 100 % প্রযোজ্য । কারণ আপনাদের বিজেপি পরিবার কেন্দ্রিক রাজনীতি করে না </t>
  </si>
  <si>
    <t xml:space="preserve">আপনি মনে হয় ব্যাপারটা বুঝতে পারেন নি । উনি বুঝাতে চেয়েছেন পরিবারতন্ত্র । তবে আপনাদের ক্ষেত্রে তা ৫0 % আর আমাদের ক্ষেত্রে ১00 % প্রযোজ্য । কারণ আপনাদের বিজেপি পরিবার কেন্দ্রিক রাজনীতি করে না </t>
  </si>
  <si>
    <t>আপনি মনে হয় ব্যাপারটা বুঝতে পারেন নি । উনি বুঝাতে চেয়েছেন পরিবারতন্ত্র । তবে আপনাদের ক্ষেত্রে তা আর আমাদের ক্ষেতে প্রযোজ্য । কারণ আপনাদের বিজেপি পরিবার কেন্দ্রিক রাজনীতি করে না</t>
  </si>
  <si>
    <t>তোমার মনে হয় না তুমি এটা বুঝতে পারছ। তিনি পরিবার বলতে চেয়েছিলেন। কিন্তু আপনার ক্ষেত্রে এবং আমাদের ক্ষেত্রে তা প্রযোজ্য। কারণ তোমার বিজেপি পরিবার কেন্দ্রিক রাজনীতি করে না।</t>
  </si>
  <si>
    <t>আপনি মনে হয় ব্যাপারটা বুঝতে পারেন নি । উনি বুঝাতে চেয়েছেন পরিবারতন্ত্র । তবে আপনাদের ক্ষেত্রে তা [UNK] % আর আমাদের সমাজে এটা % প্রযোজ্য । কারণ আপনাদের বিজেপি পরিবার কেন্দ্রিক রাজনীতি করে না</t>
  </si>
  <si>
    <t>তুমি মনে হয় বুঝতে পারছ না। সে পরিবারতন্ত্র বুঝতে চায়। কিন্তু আপনার ক্ষেত্রে এটি 50% এবং আমাদের ক্ষেত্রে এটি 100%। কারণ আপনার বিজেপি পরিবারকেন্দ্রিক রাজনীতি করে না</t>
  </si>
  <si>
    <t>তুমি বুঝতে পারছ না। তিনি পরিবারবাদ বুঝিয়েছিলেন কিন্তু আপনার জন্য ৫০% আর আমাদের জন্য ১০০% কারণ আপনার বিজেপি পরিবারভিত্তিক রাজনীতি করে না।</t>
  </si>
  <si>
    <t>আপনি মনে হয় এটা বুঝতে পারেন নি । উনি বলেছেন পরিবার কেন্দ্রিক । তবে আপনাদের ক্ষেত্রে তা ৫0 % আর আমাদের ক্ষেত্রে 900 % হবে । কারণ আপনাদের বিজেপি পরিবার কেন্দ্রিক রাজনীতি করে না</t>
  </si>
  <si>
    <t>তোমাদের জয় হোক সর্বক্ষেত্রে</t>
  </si>
  <si>
    <t>তোমার বিজয় সকল ক্ষেত্রে হোক।</t>
  </si>
  <si>
    <t>জয় হোক সব ক্ষেত্রে</t>
  </si>
  <si>
    <t>তুমি সব জায়গায় জয়ী হও।</t>
  </si>
  <si>
    <t>। হোক সর্বক্ষেত্রে</t>
  </si>
  <si>
    <t xml:space="preserve">তোমার জন্য অনেক দোয়া এবং শুভ কামনা </t>
  </si>
  <si>
    <t>তোমার জন্য অনেক দোয়া এবং শুভ কামনা</t>
  </si>
  <si>
    <t>তোমার জন্য অনেক প্রার্থনা এবং সৌভাগ্য।</t>
  </si>
  <si>
    <t>আপনার জন্য অনেক দোয়া ও শুভকামনা</t>
  </si>
  <si>
    <t>আপনার জন্য অনেক প্রার্থনা এবং শুভ কামনা।</t>
  </si>
  <si>
    <t>তে আমার জন্য অনেক এবং শুভ কামনা</t>
  </si>
  <si>
    <t xml:space="preserve">ভালোবেসেই দেন জানি । কিন্তু না দেখে লাইক আসলে আমাদের কাম্য না । দেখার পর ভালো লাগলে লাইক দিন , না ভালো লাগলে আনলাইক করুন । কী ভালো লাগল্লো না , পারলে সেটাও বলুন । আমাদের ফিডব্যাক দরকার আছে </t>
  </si>
  <si>
    <t xml:space="preserve">ভালোবেসেই দেন জানি । কিন্তু না দেখে লাইক আসলে আমাদের কাম্য না । দেখার পর ভালো লাগলে লাইক দিন , না ভালো লাগলে আনলাইক করুন । কী ভালো লাগলো না , পারলে সেটাও বলুন । আমাদের প্রতিক্রিয়া দরকার আছে </t>
  </si>
  <si>
    <t>ভালোবেসেই দেন জানি । কিন্তু না দেখে লাইক আসলে আমাদের কাম্য না । দেখার পর ভালো লাগলে লাইক দিন , না ভালো লাগলে আনলাইকলি করুন । কী ভালো লাগলো না , পারলে সেটাও বলুন । আমাদের ফিডব্যাক দরকার আছে</t>
  </si>
  <si>
    <t>আমি প্রেমেই জানি। কিন্তু না দেখে পছন্দ করা আমাদের উদ্দেশ্য নয়। দেখার পর পছন্দ হলে লাইক দিন, না হলে অপছন্দ করলে ফোন করুন। তুমি কি পছন্দ করো না, আমাকে বলো। আমাদের একটা ফিডব্যাক দরকার।</t>
  </si>
  <si>
    <t>ভালোবেসেই দেন জানি । কিন্তু না দেখে লাইক আসলে আমাদের কাম্য না । দেখার পর ভালো লাগলে লাইক দিন , না ভালো লাগলে ভিজিট করুন । কী ভালো লাগলে না , পারলে সেটাও বলুন । আমাদের ফিডব্যাক দরকার আছে</t>
  </si>
  <si>
    <t>আমি জানি তুমি ভালোবাসা দিয়ে দাও। কিন্তু আমরা না দেখে পছন্দ করতে চাই না। দেখার পর, ভালো লাগলে লাইক দিন, না লাগলে লাইক করুন। আপনি কি পছন্দ করেননি বলুন, যদি আপনি পারেন. আমরা মতামত প্রয়োজন</t>
  </si>
  <si>
    <t>আমি জানি সে জানে। কিন্তু আমরা তাদের না দেখে পছন্দ করতে চাই না। পছন্দ হলে বা না হলে পছন্দ করো তুমি কি পছন্দ করনি আমাকে বলো। আমাদের প্রতিক্রিয়া দরকার।</t>
  </si>
  <si>
    <t>ভালোবেসে লাইক দেন জানি । কিন্তু না দেখে লাইক আসলে তা কাম্য না । দেখার পর ভালো লাগলে লাইক দিন, না ভালো লাগলে আনলাইক করুন । কী ভালো লাগলো জানাবেন । পারলে সেটাও বলুন । আমাদের প্রতিক্রিয়া দরকার আছে</t>
  </si>
  <si>
    <t xml:space="preserve">এরা দু ' জন পানিতে পরে গিয়েছে কি করে ? যাক আল্লাহ পাক বাঁচিয়ে দিয়েছেন , তা নাহলে যে ভাবে পানিতে ঘোর পাক খাচ্ছিলো তাতে তো মোরে ই যেতো </t>
  </si>
  <si>
    <t xml:space="preserve">এরা দু ' জন পানিতে পরে গিয়েছে কি করে ? যাক আল্লাহ পাক বাঁচিয়ে দিয়েছেন , তা নাহলে যে ভাবে পানিতে ঘোর পাক খাচ্ছিলো, তাতে তো মোরেই যেতো </t>
  </si>
  <si>
    <t>এরা দু ' জন পানিতে পরে গিয়েছে কি করে ? যাক আল্লাহ পাক বাঁচিয়ে দিয়েছেন , তা নাহলে যে ভাবে পানিতে ঘোর পাক খাচ্ছিলও তাতে তো মোরে ই যেতো</t>
  </si>
  <si>
    <t>তারা দু'জন পানিতে পড়ে গেছে। ঈশ্বর পাককে রক্ষা করেছেন, তা না হলে পানিতে যেভাবে পাক খাচ্ছিল তাতে আমার ক্ষতি হতো।</t>
  </si>
  <si>
    <t>এরা দু ' জন পানিতে পরে গিয়েছে কি করে ? যাক আল্লাহ পাক বাঁচিয়ে দিয়েছেন , তা নাহলে যে ভাবে পানিতে ঘোর পাক দিত তাতে তো মোরে ই যেতো</t>
  </si>
  <si>
    <t>এই দুইজন কিভাবে পানিতে নামল? আল্লাহ আমাদের রক্ষা করুক, নইলে আমি যেভাবে পানিতে ডুবে মরতাম।</t>
  </si>
  <si>
    <t>কীভাবে তারা দুজন জলে পড়ে গিয়েছিল? ঈশ্বর আমাকে বাঁচিয়েছেন, না হলে আমি আমার জীবন হারাতাম।</t>
  </si>
  <si>
    <t>এরা দু'জন প্রেমে পরে কি করে? যাক আল্লাহ জানে , তা নাহলে যে ভাবে পানিতে ডুবে পাক খাচ্ছিলো, তাতে তো মোরেই যেতো</t>
  </si>
  <si>
    <t xml:space="preserve">শিয়ারা কাফের তারা শেষ নবী সাল্লাল্লাহু আলাইহি ওয়া সাল্লামকে মানেনা </t>
  </si>
  <si>
    <t xml:space="preserve">শিয়ারা কাফের, তারা শেষ নবী সাল্লাল্লাহু আলাইহি ওয়া সাল্লামকে মানেনা </t>
  </si>
  <si>
    <t>শিয়ারা কাফের তারা শেষ নবী সাল্লাল্লাহু আলাইহি ওয়া সালামকে মাননা</t>
  </si>
  <si>
    <t>শিয়ারা বিশ্বাসঘাতক, তারা শেষ নবী মুহাম্মদ (সা) ও সালামকে মেনে নেয় না।</t>
  </si>
  <si>
    <t>শিয়ারা কাফের তারা শেষ নবী সাল্লাল্লাহু আলাইহি ওয়া ##জিব ##রান</t>
  </si>
  <si>
    <t>শিয়া কাফেররা শেষ নবীকে বিশ্বাস করে না, আল্লাহ তাকে শান্তি দান করুন</t>
  </si>
  <si>
    <t>শিয়ারা কাফের, তারা শেষ নবীকে অনুসরণ করে না।</t>
  </si>
  <si>
    <t>শিয়ারা কাফের, তারা শেষ নবী সাল্লাল্লাহু আলাইহি ওয়া সাল্লামকে মানেনা</t>
  </si>
  <si>
    <t xml:space="preserve">এদের মতো জানোয়ার দের কারণে অনেকেই অস্ত্র হাতে নেই , এই পতিতার বাচ্চাদের জন্য অনেকেই জংগি হয়ে যাই </t>
  </si>
  <si>
    <t xml:space="preserve">এদের মতো জানোয়ার দের কারণে অনেকেই অস্ত্র হাতে নেই , এই পতিতার বাচ্চাদের জন্য অনেকেই জঙ্গি হয়ে যাই </t>
  </si>
  <si>
    <t>এদের মতো জানোয়ার দের কারণে অনেকেই অস্ত্র হাতে নেই , এই পতিতার বাচ্চাদের জন্য অনেকেই জঙ্গি হয়ে যাই</t>
  </si>
  <si>
    <t>তাদের মতো পশুদের কারণে, অনেক লোক অস্ত্র হাতে নেই, এই বেশ্যাদের সন্তানদের জন্য অনেকে জঙ্গি হয়ে ওঠে।</t>
  </si>
  <si>
    <t>এদের মতো জানোয়ার দের কারণে অনেকেই অস্ত্র হাতে নেই , এই পতিতার বাচ্চাদের জন্য অনেকেই পাগল হয়ে যাই</t>
  </si>
  <si>
    <t>এদের মত জানোয়ারদের কারণে অনেকেই অস্ত্রধারী নন, অনেকে এই বেশ্যাদের সন্তানদের জন্য জঙ্গলে পরিণত হয়</t>
  </si>
  <si>
    <t>এই ধরনের পশুদের কারণে, অনেক মানুষের কাছে কোন অস্ত্র নেই, এই পতিতাদের বাচ্চাদের কারণে, অনেকে জঙ্গল হয়ে যায়।</t>
  </si>
  <si>
    <t>এদের মতো দের কারণে অনেকেই অস্ত্র হাতে নেই । এই পতিতালয়ের বাচ্চাদের জন্য অনেকেই জঙ্গি যাই</t>
  </si>
  <si>
    <t>আমার এটা খুবই প্রিয় অনুষ্ঠান । আমি কলকাতায় থেকেও জানতাম বা যে কষে কসায় এত কম দামে থালি পাওয়া যায় । জানানোর জন্য আদনান ভাইয়া কে ধন্যবাদ</t>
  </si>
  <si>
    <t>আমার এটা খুবই প্রিয় অনুষ্ঠান । আমি কলকাতায় থেকেও জানতাম না যে কষে কসায় এত কম দামে থালি পাওয়া যায় । জানানোর জন্য আদনান ভাইয়া কে ধন্যবাদ</t>
  </si>
  <si>
    <t>আমার এটা খুবই প্রিয় অনুষ্ঠান । আমি কলকাতায় থেকেও জানতাম বা যে কষে কষায় এত কম দামে থালি পাওয়া যায় । জানানোর জন্য আদনান ভাইয়া কে ধন্যবাদ</t>
  </si>
  <si>
    <t>এটা আমার প্রিয় অনুষ্ঠান। আমি কলকাতা থেকেও জানতাম বা জানতাম যে, এত কম দামে থালি পাওয়া যায়। আদনান ভাইকে ধন্যবাদ, আমাকে জানানোর জন্য।</t>
  </si>
  <si>
    <t>আমার এটা খুবই প্রিয় অনুষ্ঠান । আমি কলকাতায় থেকেও জানতাম বা যে কষে ##তে এত কম দামে থালি পাওয়া যায় । জানানোর জন্য আদনান ভাইয়া কে ধন্যবাদ</t>
  </si>
  <si>
    <t>এটা আমার প্রিয় প্রোগ্রাম. এত কম দামে কলকাতা বা যেখানেই থালি পাওয়া যাবে তা জানতাম। জানানোর জন্য আদনান ভাইয়াকে ধন্যবাদ</t>
  </si>
  <si>
    <t>এটা আমার প্রিয় অনুষ্ঠান। আমি কলকাতা থেকে জানতাম বা এত কম দামে একটা টেবিল আছে আমাকে জানানোর জন্য আদনানকে ধন্যবাদ।</t>
  </si>
  <si>
    <t>আমার এটা খুবই অনুষ্ঠান । আমি এটা জানতাম না যে আমি খুব কম দামে থালি । জানানোর জন্য আমার কে ধন্যবাদ</t>
  </si>
  <si>
    <t>আল্লাহ তাদের বিচার করবে এই দুনিয়াতেই</t>
  </si>
  <si>
    <t>আল্লাহ্  তাদের বিচার করবে এই দুনিয়াতেই</t>
  </si>
  <si>
    <t>ঈশ্বর এই জগতে তাদের বিচার করবেন।</t>
  </si>
  <si>
    <t>দুনিয়াতেই আল্লাহ তাদের বিচার করবেন</t>
  </si>
  <si>
    <t>আল্লাহ্ তাদের ক্ষমা করুন এই</t>
  </si>
  <si>
    <t xml:space="preserve">মনোরম সৌন্দর্যময় এই " রয়েল টিউলিপ সী - পার্ল হোটেল " এ বহুবার ভ্রমণ করার সুযোগ পেয়ে আমি নিজেকে সৌভাগ্যবান মনে করছি </t>
  </si>
  <si>
    <t>মনোরম সৌন্দর্যময় এই রয়েল টিউলিপ সী পার্ল হোটেল এ বহুবার ভ্রমণ করার সুযোগ পেয়ে আমি নিজেকে সৌভাগ্যবান মনে করছি</t>
  </si>
  <si>
    <t>এই সুন্দর সুন্দর রয়েল টিউলিপ সি পার্ল হোটেল পরিদর্শন করার জন্য আমি ভাগ্যবান।</t>
  </si>
  <si>
    <t>মনোরম সৌন্দর্যময় এই বছরই রয়েল টিউলিপ সী - পার্ল হোটেল হিটাচি এ বহুবার ভ্রমণ করার সুযোগ পেয়ে আমি নিজেকে সৌভাগ্যবান মনে করছি</t>
  </si>
  <si>
    <t>আমি এই সুন্দর "রয়্যাল টিউলিপ সী-পার্ল হোটেল" বহুবার পরিদর্শন করতে পেরে নিজেকে সৌভাগ্যবান মনে করছি।</t>
  </si>
  <si>
    <t>আমি ভাগ্যবান যে আমি অনেকবার রয়্যাল টিউলিপ সি পার্ল হোটেল পরিদর্শন করেছি।</t>
  </si>
  <si>
    <t>মনোরম পরিবেশে ভ্রমণ " টিউলিপ সী - পার্ল হোটেল " এ বহুবার ভ্রমণ করার সুযোগ আমি নিজেকে সৌভাগ্যবান মনে করছি</t>
  </si>
  <si>
    <t>এগুলা মুরগি খাসি আল্লাহ এর নামে জবাই করা হয় কি ? নাহলে তো খাওয়া যাবে না । হারাম</t>
  </si>
  <si>
    <t>এগুলো মুরগি খাসি , আল্লাহ্ এর নামে জবাই করা হয় কি ? নাহলে তো খাওয়া যাবে না । হারাম</t>
  </si>
  <si>
    <t>এই মুরগিগুলো কি আল্লাহর নামে জবাই করা হয়? তা না হলে আমি খেতে পারব না। হারাম হারাম হারাম হারাম হারাম হারাম।</t>
  </si>
  <si>
    <t>তারা কি আল্লাহর নামে জবাই করা হয়? অন্যথায়, এটি খাওয়া যাবে না। নিষিদ্ধ</t>
  </si>
  <si>
    <t>এই মুরগিগুলো কি আল্লাহর নামে জবাই করা হয়? তা না হলে আমরা খেতে পারবো না। দুর্ভাগ্য</t>
  </si>
  <si>
    <t>এগুলো মুরগি খাসি, আল্লাহ্ এর নামে জবাই করা কি? নাহলে তো হবে না । হারাম</t>
  </si>
  <si>
    <t xml:space="preserve">পবিত্র ঈদের সকল আন্তরিক শুভেচ্ছা ও অভিনন্দন রইল , খুব ভালো কাটুক আজ দিন ও গোটা বছরটা </t>
  </si>
  <si>
    <t xml:space="preserve">পবিত্র ঈদের , সকলকে আন্তরিক শুভেচ্ছা ও অভিনন্দন রইল , খুব ভালো কাটুক আজকের দিন ও গোটা বছরটা </t>
  </si>
  <si>
    <t>পবিত্র ঈদের সকল আন্তরিক শুভেচ্ছা ও অভিনন্দন রইল , খুব ভালো কাটুক আজ দিন ও গোটা বছরটা</t>
  </si>
  <si>
    <t>পবিত্র ঈদের সকল আন্তরিক শুভেচ্ছা এবং অভিনন্দন, আজ খুব ভালো কাটুক এবং সারা বছর ধরে।</t>
  </si>
  <si>
    <t>পবিত্র ঈদের শুভেচ্ছা ও অভিনন্দন, একটি মহান দিন এবং সারা বছর কাটুক</t>
  </si>
  <si>
    <t>পবিত্র ঈদকে আমার আন্তরিক শুভেচ্ছা এবং অভিনন্দন।</t>
  </si>
  <si>
    <t>। পবিত্র ঈদের শুভেচ্ছা সকলকে আন্তরিক শুভেচ্ছা ও অভিনন্দন রইল । সকলের ভালো কাটুক আজকের দিন ও খুশির বছরটা</t>
  </si>
  <si>
    <t>ইন্ডিয়ার ট্রানজিট ভিসা না টুরিস্ট ভিসা নেব</t>
  </si>
  <si>
    <t>ইন্ডিয়ার ট্রানজিট ভিসা না পর্যটক ভিসা নেব ?</t>
  </si>
  <si>
    <t>আমি ভারতের ট্রানজিট ভিসা অথবা পর্যটন ভিসা নেব না।</t>
  </si>
  <si>
    <t>আমি ভারতের ট্রানজিট ভিসা বা ট্যুরিস্ট ভিসা নেব</t>
  </si>
  <si>
    <t>ভারতের ট্রানজিট ভিসা বা পর্যটন ভিসা</t>
  </si>
  <si>
    <t>ট্রানজিট ভিসা না পর্যটক ভিসা নেব না</t>
  </si>
  <si>
    <t>মাথার চুল কলপ করেন না কেন ? খুব বয়স্ক লাগে আপনাকে</t>
  </si>
  <si>
    <t>মাথার চুল কালো করেন না কেন ? খুব বয়স্ক লাগে আপনাকে</t>
  </si>
  <si>
    <t>তুমি তোমার চুল চুল কেন পরো না? তোমার বয়স অনেক বেশি।</t>
  </si>
  <si>
    <t>চুল কাটছ না কেন? তোমাকে অনেক বুড়ো লাগছে</t>
  </si>
  <si>
    <t>তুমি তোমার চুল পরিষ্কার করছ না কেন? তোমাকে অনেক বয়স্ক দেখাচ্ছে।</t>
  </si>
  <si>
    <t>মাথার চুল কালো করেন না কেন? খুব ধন্যবাদ ।</t>
  </si>
  <si>
    <t xml:space="preserve">দুআ করি আপনার চ্যানেলটি আরো সামনে এগিয়ে যাক । আল্লাহ্ পাক আপনাকে ভালো রাখুক , সুস্থ রাখুক । আমিন </t>
  </si>
  <si>
    <t xml:space="preserve">দোয়া করি আপনার চ্যানেলটি আরো সামনে এগিয়ে যাক । আল্লাহ্ পাক আপনাকে ভালো রাখুক , সুস্থ রাখুক । আমিন </t>
  </si>
  <si>
    <t>দুআব করি আপনার চ্যানেলটি আরো সামনে এগিয়ে যাক । আল্লাহ্ পাক আপনাকে ভালো রাখুক , সুস্থ রাখুক । আমিন</t>
  </si>
  <si>
    <t>আমি আশা করি আপনার চ্যানেলটি আরও এগিয়ে যাবে। ঈশ্বর যেন আপনাকে ভাল রাখেন, সুস্থ রাখেন। আমিন আমিন।</t>
  </si>
  <si>
    <t>আশা করি আপনার চ্যানেলটি আরো সামনে এগিয়ে যাক । আল্লাহ্ পাক আপনাকে ভালো রাখুক , সুস্থ রাখুক । আমিন</t>
  </si>
  <si>
    <t>আপনার চ্যানেল এগিয়ে যাক। ঈশ্বর আপনাকে আশীর্বাদ করুন এবং আপনাকে সুস্থ রাখুন। আমীন</t>
  </si>
  <si>
    <t>আপনার চ্যানেল আরো এগিয়ে যাক। আল্লাহ আপনার মঙ্গল করুক, সুস্থ রাখুন। আমিন</t>
  </si>
  <si>
    <t>আশা করি এই চ্যানেলটি আরো সামনে যাক । আল্লাহ্ পাক আপনাকে ভালো রাখুক, সুস্থ রাখুক । আমিন</t>
  </si>
  <si>
    <t>এই শোতে যারা বিচারক ছিল আসলে যারা অভিনয় করে তাদের চরিত্র এবং তাদের ব্যবহার কিরকম তারা তার প্রমাণ করে দিয়েছে ওদের কী যোগ্যতা আছে তারা তো শুধু অভিনয় করে ওরা যেভাবে ওদের সাথে আচরণ করল এটা কোন ভালো কোন ভদ্র মানুষের মধ্যে পড়ে না ও মানুষ শালা মাদারচোদ</t>
  </si>
  <si>
    <t>এই প্রদর্শনীতে যারা বিচারক ছিল , আসলে যারা অভিনয় করে  , তাদের চরিত্র এবং তাদের ব্যবহার কিরকম তারা তার প্রমাণ করে দিয়েছে । ওদের কী যোগ্যতা আছে ?  তারা তো শুধু অভিনয় করে । ওরা যেভাবে ওদের সাথে আচরণ করল এটা কোন ভালো কোন ভদ্র মানুষের মধ্যে পড়ে না । ও মানুষ শালা মাদারচোদ ।</t>
  </si>
  <si>
    <t>এই শোতে যারা বিচারক ছিল আসলে যারা অভিনয় করে তাদের চরিত্র এবং তাদের ব্যবহার কিরকম তারা তার প্রমাণ করে দিয়েছে ওদের কী যোগ্যতা আছে তারা তো শুধু অভিনয় করে ওরা যেভাবে ওদের সাথে আচরণ করল এটা কোন ভালো কোন ভদ্র মানুষের মধ্যে পড়ে না ও মানুষ শালা মাদার</t>
  </si>
  <si>
    <t>যারা এই শোতে বিচারক ছিলেন তারা প্রমাণ করেছেন যে তাদের কি যোগ্যতা আছে তাদের চরিত্র আর আচরণ কেমন ছিল যে তারা শুধু অভিনয় করেছেন আর তারা যেভাবে তাদের সাথে আচরণ করেছেন তা কোন ভাল ভদ্র মানুষের মধ্যে পড়ে না আর মানুষ শালা মা।</t>
  </si>
  <si>
    <t>এই শোতে যারা বিচারক ছিল আসলে যারা অভিনয় করে তাদের চরিত্র এবং তাদের ব্যবহার কিরকম তারা তার প্রমাণ করে দিয়েছে ওদের কী যোগ্যতা আছে তারা তো শুধু অভিনয় করে ওরা যেভাবে ওদের সাথে আচরণ করল এটা কোন ভালো কোন ভদ্র মানুষের মধ্যে পড়ে না ও মানুষ শালা ওরা</t>
  </si>
  <si>
    <t>যারা এই শোতে বিচারক ছিলেন তারা আসলে অভিনেতা এবং তাদের চরিত্র এবং আচরণ তারা প্রমাণ করেছে যে তারা কতটা সক্ষম তারা তাদের সাথে যেভাবে আচরণ করেছে তা কোন ভদ্র মানুষের মধ্যে ভাল নয় এবং মানুষ শালা মাদারচোদ</t>
  </si>
  <si>
    <t>এই শো এর বিচারকরা আসলে অভিনেতাদের চরিত্র আর আচরণ দেখিয়েছে তারা তাদের সাথে যেভাবে আচরণ করেছে তা ভালো মানুষ না, মাদারচোদ।</t>
  </si>
  <si>
    <t>এই প্রদর্শনীতে যারা বিচারক ছিল, আসলে যারা অভিনয় করে, তাদের চরিত্র এবং তাদের ব্যবহার করে তারা তার প্রমাণও দিয়েছে । তাদের কী যোগ্যতা আছে? ওরা তো শুধু অভিনয় করে । ওরা যেভাবে ওদের সাথে আচরণ করল এটা কোন ভালো কোন ভদ্র মানুষের মধ্যে পড়ে না । ও মানুষ শালা মুখচোরা ।</t>
  </si>
  <si>
    <t xml:space="preserve">অল্প কথায় বর্ননা করা কঠিন । হোম ডিস্ট্রিক্ট বরিশালের পটুয়াখালি মনে হয় ওই অঞ্চলের মানুষ অনেক বেশি ঝাল খেয়ে অভ্যস্ত , আর ছোট বেলা থেকে তরকারিতে বেশ ঝালের পাশাপাশি মা এবং আপুকে ভাত খাওয়ার সময় অতিরিক্ত বোম্বাই মরিচ খেতে দেখতে দেখতে বড় হয়েছি সেই থেকেই অভ্যস্ত </t>
  </si>
  <si>
    <t xml:space="preserve">অল্প কথায় বর্ননা করা কঠিন ।  বাড়ির বিভাগ বরিশালের পটুয়াখালি মনে হয়  । ওই অঞ্চলের মানুষ অনেক বেশি ঝাল খেয়ে অভ্যস্ত , আর ছোট বেলা থেকে তরকারিতে বেশ ঝালের পাশাপাশি , মা এবং আপুকে ভাত খাওয়ার সময় অতিরিক্ত বোম্বাই মরিচ খেতে দেখতে দেখতে বড় হয়েছি । সেই থেকেই অভ্যস্ত </t>
  </si>
  <si>
    <t>অল্প কথায় বর্ননা করা কঠিন । হোম ডিস্ট্রিক্ট বরিশালের পটুয়াখালি মনে হয় ওই অঞ্চলের মানুষ অনেক বেশি ঝাল খেয়ে অভ্যস্ত , আর ছোট বেলা থেকে তরকারিতে বেশ ঝালের পাশাপাশি মা এবং আপুকে ভাত খাওয়ার সময় অতিরিক্ত বোম্বাই মরিচ খেতে দেখতে দেখতে বড় হয়েছি সেই থেকেই অভ্যস্ত</t>
  </si>
  <si>
    <t>সংক্ষেপে বর্ণনা করা কঠিন। মনে হচ্ছে এই অঞ্চলের মানুষ খুব বেশি ঝাল খেতে অভ্যস্ত, আর আমি বড় হয়েছি মা আর আপুকে দেখে যে আমি খুব বেশী বোম্বাই মরিচ খাই যখন আমি ছোট ছিলাম তরকারিতে খুব ঝাল ছিলাম।</t>
  </si>
  <si>
    <t>অল্প কথায় বর্ণনা করা কঠিন। হোম ডিস্ট্রিক্ট বরিশালের পটুয়াখালীতে মনে হয় অনেক ঝাল খেতে অভ্যস্ত, আর ছোটবেলা থেকে বড় হয়েছি মা আর খালাকে বাড়তি বোম্বাই মরিচ খেতে দেখে ভাতের সাথে সাথে তরকারিতেও প্রচুর ঝাল।</t>
  </si>
  <si>
    <t>সংক্ষেপে বর্ণনা করা কঠিন বরিশাল জেলার পটুয়াখালীতে গরম খাবার বেশি খাওয়া হতো বলে মনে হয় এবং ছোটবেলা থেকেই আমি আমার মা ও বোনকে ভাত খাওয়ার সময় অতিরিক্ত বোম্বে মরিচ খেতে দেখতাম।</t>
  </si>
  <si>
    <t>। অল্প সহ্য করা কঠিন । বিভাগ বরিশালের মনে । ওই অঞ্চলের মানুষ অনেক বেশি ঝাল অভ্যস্ত, আর ছোট বেলা থেকে তরকারিতে বেশ ঝালের , মা এবং আপুদের ভাত অতিরিক্ত বোম্বাই মরিচ খেতে দেখতে । সেই থেকেই অভ্যস্ত</t>
  </si>
  <si>
    <t xml:space="preserve">আপনি খাবারের অনুষ্ঠান করেন কিন্ত্য নিজেই বেশী খেতে পারেন না । তাহলে কিভাবে হলো , ! খাওয়ার অনুষ্ঠানের হোস্ট খাবে হাত ডুবিয়ে , হোস্টের খাওয়া দেখে আমাদের খেতে ইচ্ছা করবে । কিন্ত্য আপনি খাচ্ছেন হাফ </t>
  </si>
  <si>
    <t xml:space="preserve">আপনি খাবারের অনুষ্ঠান করেন কিন্তু নিজেই বেশী খেতে পারেন না । তাহলে কিভাবে হলো   !  খাওয়ার অনুষ্ঠানের অতিথিসেবক খাবে হাত ডুবিয়ে , অতিথিসেবকের খাওয়া দেখে আমাদের খেতে ইচ্ছা করবে । কিন্তু  আপনি খাচ্ছেন অর্ধেক | </t>
  </si>
  <si>
    <t>আপনি খাবারের অনুষ্ঠান করেন কিন্ত নিজেই বেশী খেতে পারেন না । তাহলে কিভাবে হলো , ! খাওয়ার অনুষ্ঠানের হোস্ট খাবে হাত ডুবিয়ে , হোসের খাওয়া দেখে আমাদের খেতে ইচ্ছা করবে । কিন্ত আপনি খাচ্ছেন হাফ</t>
  </si>
  <si>
    <t>তুমি খাবার খাও, কিন্তু তুমি নিজে বেশি খেতে পারো না। তাহলে এটা কিভাবে হলো? খাবারের অনুষ্ঠানের হোস্ট হাত ডুবিয়ে হোসের খাবার দেখবে এবং আমরা খেতে চাই। কিন্তু তুমি অর্ধেক খেয়েছ।</t>
  </si>
  <si>
    <t>আপনি খাবারের অনুষ্ঠান করেন আপনি নিজেই বেশী খেতে পারেন না । তাহলে কিভাবে হলো , ! খাওয়ার অনুষ্ঠানের হোস্ট খাবে হাত ডুবিয়ে , ভাত খাওয়া দেখে আমাদের খেতে ইচ্ছা করবে । ভাত আপনি খাচ্ছেন হাফ</t>
  </si>
  <si>
    <t>আপনি একটি খাবার আছে কিন্তু নিজে অনেক খেতে পারেন না. তাহলে এটা কিভাবে হলো! ভোজন অনুষ্ঠানের মেজবান হাত ডুবিয়ে খাবেন, মেজবানের খাওয়া দেখে আমাদের খেতে ইচ্ছে করবে। কিন্তু আপনি অর্ধেক খাচ্ছেন</t>
  </si>
  <si>
    <t>আপনার খাবার আছে কিন্তু আপনি নিজে খুব বেশি খেতে পারেন না তো এটা কিভাবে ঘটলো, ভোজের নিমন্ত্রণকর্তা তার হাত পান করবেন, আমাদের খেতে ইচ্ছা করবে। কিন্তু আপনি অর্ধেক খাচ্ছেন।</t>
  </si>
  <si>
    <t>আপনি খাবারের অনুষ্ঠান করেন কিন্তু নিজেই বেশী খেতে পারেন না । তাহলে কিভাবে হলো! অনুষ্ঠানের অতিথিসেবক খাবে হাত , অতিথিসেবকে হাত দেখে আমাদের খেতে ইচ্ছা করবে, কিন্তু আপনি খাচ্ছেন অর্ধেক |</t>
  </si>
  <si>
    <t xml:space="preserve">আমার ইন্ডিয়ান টুরিস্ট ভিসা আছে 1 বসরের , আমি এখন ভুটান যেতে চাই , সে ক্ষেত্রে আমাকে কি করতে হবে </t>
  </si>
  <si>
    <t>আমার ইন্ডিয়ান পর্যটক ভিসা আছে  ১ বছরের , আমি এখন ভুটান যেতে চাই , সে ক্ষেত্রে আমাকে কি করতে হবে ?</t>
  </si>
  <si>
    <t>আমার ইন্ডিয়ান টুরিস্ট ভিসা আছে বশরের , আমি এখন ভুটান যেতে চাই , সে ক্ষেত্রে আমাকে কি করতে হবে</t>
  </si>
  <si>
    <t>আমার কাছে ভারতীয় পর্যটন ভিসা আছে, আমি এখন ভুটান যেতে চাই, এ ব্যাপারে আমাকে কি করতে হবে?</t>
  </si>
  <si>
    <t>আমার ইন্ডিয়ান টুরিস্ট ভিসা আছে 1 তিনি , আমি এখন ভুটান যেতে চাই , সে ক্ষেত্রে আমাকে কি করতে হবে</t>
  </si>
  <si>
    <t>আমার 1 বছরের জন্য ভারতীয় ট্যুরিস্ট ভিসা আছে, এখন আমি ভুটান যেতে চাই, সেক্ষেত্রে আমার কী করা উচিত?</t>
  </si>
  <si>
    <t>আমার ১ বছরের জন্য ভারতীয় পর্যটক ভিসা আছে, আমি এখন ভুটান যেতে চাই, আমার কি করা উচিত</t>
  </si>
  <si>
    <t>। আমার কাছে পর্যটক ভিসা আছে ১ বছরের, আমি এখন ভুটান যেতে চাই, সে জন্য আমাকে কি করতে হবে?</t>
  </si>
  <si>
    <t>ভালো থাকবেন আর ভালো ভালো খাবারের সন্ধ্যান দিয়া যান</t>
  </si>
  <si>
    <t>ভালো থাকবেন আর ভালো ভালো খাবারের সন্ধান দিয়ে যান</t>
  </si>
  <si>
    <t>ভালো থাকবেন আর ভালো ভালো খাবারের সন্ধ্যানে দিয়া যান</t>
  </si>
  <si>
    <t>ভালো থেকো আর ভালো খাবার নিয়ে এসো।</t>
  </si>
  <si>
    <t>ভালো থাকবেন আর ভালো ভালো খাবারের ভিতর দিয়া যান</t>
  </si>
  <si>
    <t>ভাল থাকুন এবং ভাল খাবারের একটি সন্ধ্যা করুন</t>
  </si>
  <si>
    <t>ভালো থেকো আর আমাকে ভালো খাবার দাও।</t>
  </si>
  <si>
    <t>ভালো থাকবেন আর ভালো ভালো খাবারের সন্ধান যান</t>
  </si>
  <si>
    <t>আর যে ইসলাম ছাড়া অন্য কোন ধর্ম চায় তবে তার কাছ থেকে তা কখনো গ্রহণ করা হবে না এবং সে আখিরাতে ক্ষতিগ্রস্তদের অন্তর্ভুক্ত হবে</t>
  </si>
  <si>
    <t>আর যে , ইসলাম ছাড়া অন্য কোন ধর্ম চায় , তবে তার কাছ থেকে তা কখনো গ্রহণ করা হবে না । এবং সে আখিরাতে ক্ষতিগ্রস্তদের অন্তর্ভুক্ত হবে  ।</t>
  </si>
  <si>
    <t>আর যারা ইসলাম ছাড়া অন্য কোন ধর্ম চায় তাদের কাছ থেকে তা কখনও গৃহীত হবে না এবং তারা আখিরার শিকার হবে।</t>
  </si>
  <si>
    <t>আর যে ইসলাম ব্যতীত অন্য কোন দ্বীন কামনা করে, তার কাছ থেকে তা কখনই গ্রহণ করা হবে না এবং সে আখিরাতে ক্ষতিগ্রস্তদের অন্তর্ভুক্ত হবে।</t>
  </si>
  <si>
    <t>যে ব্যক্তি ইসলাম ব্যতীত অন্য কোন ধর্ম গ্রহণ করতে চায়, সে পরকালে ক্ষতিগ্রস্ত হবে।</t>
  </si>
  <si>
    <t>আর যে, ইসলাম অন্য কোন ধর্ম , তবে তার কাছ থেকে তা আর গ্রহণ করা হবে না । এবং সে আখিরাতে ক্ষতিগ্রস্তদের অন্তর্ভুক্ত হবে ।</t>
  </si>
  <si>
    <t>পুলিশ আর কুওার মধ্য কনো পার্থক নাই । সালারা পুরোই দেশ টা রে ফু.ন.মাইরা দিছে</t>
  </si>
  <si>
    <t>পুলিশ আর কুকুরের কোন পার্থক্য নাই  । সালারা পুরোই দেশটাকে ফুন মেরে দিচ্ছে ।</t>
  </si>
  <si>
    <t>পুলিশ আর কুওর মধ্য কনো পার্থকে নাই । শালারা পুরোই দেশ টা রে ফু . ন . মাইরা দিছে</t>
  </si>
  <si>
    <t>পুলিশ আর কুওর মধ্যে কোন পার্থক নেই। শালারা পুরো দেশকে মেরে ফেলেছে, ফু. না.।</t>
  </si>
  <si>
    <t>পুলিশ আর বিএসএফের মধ্য কনো কেহ নাই । কইরা পুরোই দেশ টা রে ##াজ দিছে</t>
  </si>
  <si>
    <t>পুলিশ আর কুয়ার মধ্যে কোনো পার্থক্য নেই। সারা দেশে সালারা এফ এন মাইরা দিয়েছে</t>
  </si>
  <si>
    <t>পুলিশ এবং কুয়েতের মধ্যে কোন পার্থক্য নেই। তারা পুরো দেশকে শেষ করে দিয়েছে।</t>
  </si>
  <si>
    <t>পুলিশ আর কুকুরের কোন দোষ নাই । সালারা হুদাই দেশটাকে ফুন মেরে দিছে ।</t>
  </si>
  <si>
    <t>২ । মাংস থেকে গরুর মাংস ভুনা অথবা গরুর ঝোল মাংস অথবা খাসির মাংস অথবা মুরগির ঝোল অথবা মুরগি ভুনা অথবা রেজালা</t>
  </si>
  <si>
    <t>২ । মাংস থেকে গরুর মাংস ভুনা অথবা গরুর ঝোল মাংস অথবা খাসির মাংস অথবা মুরগির ঝোল অথবা মুরগি ভুনা অথবা রেজালা ।</t>
  </si>
  <si>
    <t>২. ২। মাংস থেকে গরুর মাংস বা গরুর মাংস বা খাসির মাংস বা মুরগির ঝোল বা মুরগির ঝোল বা মুরগি ভুনা বা রেজালা রান্না করা হয়।</t>
  </si>
  <si>
    <t>2. মাংস থেকে গরুর মাংস রোস্ট বা গরুর ঝোল মাংস বা গরুর মাংস বা মুরগির ঝোল বা মুরগির ঝোল বা ঝোল</t>
  </si>
  <si>
    <t>২ গরুর মাংস থেকে গরুর মাংস বা গরুর মাংস বা মাটন বা মুরগির মাংস বা মুরগির মাংস বা রেজালা</t>
  </si>
  <si>
    <t>২ । মাংস থেকে গরুর মাংস ভুনা অথবা গরুর ঝোল মাংস থেকে খাসির মাংস অথবা মুরগির মাংস অথবা মুরগি ভুনা অথবা রেজালা ।</t>
  </si>
  <si>
    <t>হিল্লোল ভাই আদনান আপনার ভিডিও দেখলেই দিনশেষে একটি ফূর্তি ফূর্তি গা থেকে ছাড়া ছুটির ভাব জাগে</t>
  </si>
  <si>
    <t>হিল্লোল ভাই আদনান , আপনার ভিডিও দেখলেই দিনশেষে একটি ফুর্তি ফুর্তি গা থেকে ছাড়া ছুটির ভাব জাগে ।</t>
  </si>
  <si>
    <t>হিল্লোল ভাই আদনান, আপনার ভিডিও দেখে, দিনের শেষে একটি ফূর্তি ছাড়া একটি ছুটির দিন অনুভব করেন।</t>
  </si>
  <si>
    <t>হিল্লোল ভাই আদনান আপনার ভিডিও দেখে মনে হচ্ছে দিন শেষে ছুটির দিন।</t>
  </si>
  <si>
    <t>হিলল ভাই আদনান আপনার ভিডিওর দিকে তাকিয়ে দিনের শেষে শরীর থেকে বের না হয়ে ছুটি কাটাতে মজা করছেন</t>
  </si>
  <si>
    <t>হিল্লোল - আদনান ভাই আপনার ছবি দেখলেই দিনশেষে একটি ফুর্তি ফুর্তি গা থেকে একটা ফুর্তি ভাব জাগে ।</t>
  </si>
  <si>
    <t>পাপনকে গলায় রশি দিয়ে টেনে নেওয়া হোক</t>
  </si>
  <si>
    <t>পাপনকে দড়ি দিয়ে গলায় টেনে নিয়ে যাওয়া উচিত।</t>
  </si>
  <si>
    <t>পাপনকে গলায় দড়ি দিয়ে টেনে নিয়ে যেতে হবে</t>
  </si>
  <si>
    <t>পাপুনকে দড়ি দিয়ে গলায় টেনে আনতে হবে।</t>
  </si>
  <si>
    <t>পাপনকে গলায় রশি দিয়ে টেনে নেওয়া হোক ।</t>
  </si>
  <si>
    <t>আমি আর মাসুদ সেজান এখানে শুটিং এর জন্য অনেক বার গিয়েছি । এখানে থাকার জন্য নিম্নবিত্ত দের জন্য খুবই ভালো । কিন্তু খারার খুবই খারাপ বাজে স্বাদ এবং নোংরা পরিবেশ</t>
  </si>
  <si>
    <t>আমি আর মাসুদ সেজান , এখানে শুটিং এর জন্য অনেক বার গিয়েছি । এখানে থাকার জন্য নিম্নবিত্তদের জন্য খুবই ভালো । কিন্তু খাবার খুবই খারাপ , বাজে স্বাদ এবং নোংরা পরিবেশ</t>
  </si>
  <si>
    <t>আমি আর মাসুদ সেজান এখানে শুটিং এর জন্য অনেক বার গিয়েছি । এখানে থাকার জন্য নিম্নবিত্ত দের জন্য খুবই ভালো । কিন্তু কারার খুবই খারাপ বাজে স্বাদ এবং নোংরা পরিবেশ</t>
  </si>
  <si>
    <t>মাসুদ সেজান এবং আমি এখানে শুটিং করার জন্য অনেক বার গিয়েছি। এখানে বসবাস করা নিম্নশ্রেণীর জন্য খুব ভাল। কিন্তু কারারের খুব খারাপ স্বাদ আর নোংরা পরিবেশ আছে।</t>
  </si>
  <si>
    <t>আমি আর মাসুদ সেজান এখানে শুটিং এর জন্য অনেক বার গিয়েছি । এখানে থাকার জন্য নিম্নবিত্ত দের জন্য খুবই ভালো । কিন্তু এটা খুবই খারাপ বাজে স্বাদ এবং নোংরা পরিবেশ</t>
  </si>
  <si>
    <t>আমি আর মাসুদ সেজান এখানে অনেকবার শুটিং করতে এসেছি। নিম্ন শ্রেণীর জন্য এখানে থাকার জন্য খুব ভাল. কিন্তু খারা খুব খারাপ খারাপ স্বাদ এবং নোংরা পরিবেশ আছে</t>
  </si>
  <si>
    <t>মাসুদ সেজান আর আমি এখানে অনেকবার শুটিং করেছি নিম্ন শ্রেণীর জন্য এখানে থাকা ভাল। কিন্তু খার খুব খারাপ স্বাদ এবং নোংরা পরিবেশ রয়েছে</t>
  </si>
  <si>
    <t>আমি আর আমি সেজো, এখানে শুটিং এর জন্য অনেক বার । এখানে থাকার জন্য নিম্নবিত্তদের জন্য খুবই ভালো । এখানকার খাবার খুবই খারাপ, বাজে পরিবেশ এবং নোংরা পরিবেশ ।</t>
  </si>
  <si>
    <t>কাঠের বেঞ্চে উচিল্লা মাত্র এটা আল্লাহর কেরিসমা এখন উছিত এই দুই মহিলার টিকমত পর্দা করা আর নামায পড়া আর আল্লাহ শুকরিয়া আদায় করা</t>
  </si>
  <si>
    <t>কাঠের বেঞ্চে উচিল্লা মাত্র এটা আল্লাহ্‌র কেরিসমা এখন উচিত এই দুই মহিলার ঠিকমত পর্দা করা আর নামায পড়া আর আল্লাহ্  শুকরিয়া আদায় করা</t>
  </si>
  <si>
    <t>কাঠের বেঞ্চে চিল্লা মাত্র এটা আল্লাহর ক্রিসমাস এখন উচিত এই দুই মহিলার ঠিকমত পর্দা করা আর নামায পড়া আর আল্লাহ শুকরিয়া আদায় করা</t>
  </si>
  <si>
    <t>কাঠের বেঞ্চে চিৎকার করা ঈশ্বরের বড়দিন, এখন এই দুই মহিলার সঠিকভাবে পর্দা পরা এবং প্রার্থনা করা এবং আল্লাহর প্রশংসা করা উচিত।</t>
  </si>
  <si>
    <t>কাঠের বেঞ্চে ওঠা মাত্র এটা আল্লাহর ইবাদত এখন ##ি এই দুই মহিলার নামায পর্দা করা আর নামায পড়া আর আল্লাহ শুকরিয়া আদায় করা</t>
  </si>
  <si>
    <t>এটা শুধু কাঠের বেঞ্চে উছিলা, এটা আল্লাহর কারিশমা।</t>
  </si>
  <si>
    <t>কাঠের বেঞ্চটি কেবল একটি কাঠের বেঞ্চ, এটা ঈশ্বরের কারিমা, এই দুই নারীর জন্য এখনই তাদের ঘোমটা এবং প্রার্থনা এবং ঈশ্বরকে ধন্যবাদ দেওয়া।</t>
  </si>
  <si>
    <t>কাঠের বেঞ্চে উচিল করা মাত্র এটা আল্লাহ্র কেরিস । আল্লাহ্র উচিত এই আয়াতে মহিলার ঠিকমত পর্দা করা আর নামায আর আল্লাহ্ পর্দা করা</t>
  </si>
  <si>
    <t>পুরান ঢাকা কুথায় এইটা বিউটি হোটেল</t>
  </si>
  <si>
    <t>পুরান ঢাকার কোথায় এই বিউটি হোটেল ?</t>
  </si>
  <si>
    <t>এটা পুরনো ঢাকা কুথায় একটা সুন্দর হোটেল।</t>
  </si>
  <si>
    <t>পুরান ঢাকার একটি বিউটি হোটেল এটি</t>
  </si>
  <si>
    <t>এটি পুরানো ঢাকার একটি বিউটি হোটেল।</t>
  </si>
  <si>
    <t>পুরান ঢাকার কোন বিউটি হোটেল?</t>
  </si>
  <si>
    <t>তেল আলার মাথায় সবাই তেল দেয় একটা গরীব কে খাওয়ালে কি হতো</t>
  </si>
  <si>
    <t>তেল ওয়ালার মাথায় সবাই তেল দেয় । একটা গরীবকে খাওয়ালে কি হতো ?</t>
  </si>
  <si>
    <t>তেল আলার মাথায় তেল দিলে গরিবদের কী হতো?</t>
  </si>
  <si>
    <t>সবাই তেল মিলের মাথায় তেল দিয়ে একজন গরীবকে খাওয়ালে কি হবে</t>
  </si>
  <si>
    <t>সবাই গরিব লোকের মাথায় তেল দেয়।</t>
  </si>
  <si>
    <t>তেল তেল । একটা জিনিসকে দেখলে কি হয়?</t>
  </si>
  <si>
    <t xml:space="preserve">অনেকে বলবেন আমি খারাপ , তবে না আমি কোনো স্পেশাল এডিশনে ছিলামনা শুধু মাসাজ নেওয়ার জন্যই গিয়েছিলাম </t>
  </si>
  <si>
    <t xml:space="preserve">অনেকে বলবেন আমি খারাপ , তবে না আমি কোনো বিশেষ 
সংস্করণে  ছিলামনা । শুধু মালিশ নেওয়ার জন্যই গিয়েছিলাম </t>
  </si>
  <si>
    <t>অনেকে বলবেন আমি খারাপ , তবে না আমি কোনো স্পেশাল এডিসনে ছিলামনা শুধু মাসা নেওয়ার জন্যই গিয়েছিলাম</t>
  </si>
  <si>
    <t>কেউ কেউ বলবে আমি খারাপ, কিন্তু না আমি কোন বিশেষ সংস্করণে ছিলাম না, আমি শুধু মাসা নিতে গিয়েছিলাম।</t>
  </si>
  <si>
    <t>অনেকে বলবেন আমি খারাপ , তবে না আমি কোনো স্পেশাল পজিশনে ছিলামনা শুধু অবসর নেওয়ার জন্যই গিয়েছিলাম</t>
  </si>
  <si>
    <t>অনেকে বলবে আমি খারাপ, কিন্তু না আমি কোন বিশেষ সংস্করণে ছিলাম না, আমি শুধু ম্যাসাজ করতে গিয়েছিলাম</t>
  </si>
  <si>
    <t>অনেকে বলবে আমি খারাপ, কিন্তু আমি বিশেষ সংস্করণে ছিলাম না, শুধু ম্যাসেজ নিতে।</t>
  </si>
  <si>
    <t>অনেকে বলবেন আমি বিবাহিত, তবে না আমি কোনো বিশেষ কারণে ছিলাম না । শুধু অব্যশ ভালোর জন্যই ।</t>
  </si>
  <si>
    <t>* কোন কথা হবে না এক কথায় অসাধারণ *</t>
  </si>
  <si>
    <t>কোন কথা হবে না এক কথায় অসাধারণ</t>
  </si>
  <si>
    <t>এক কথায়, কোনো কিছুই অসাধারণ হবে না।</t>
  </si>
  <si>
    <t>*কোন কথাই এক কথায় অসাধারণ হবে না*</t>
  </si>
  <si>
    <t>অসাধারণ কিছু বলার নেই</t>
  </si>
  <si>
    <t>। * কোন কথা বলবো? এক কথায় অসাধারণ * *</t>
  </si>
  <si>
    <t>আমারএকটা ছোট প্রশ্ন ? বাই রোড ভুটান ট্যুরের জন্য কি ইন্ডিয়ার ডবল এন্ট্রি ভিসা লাগবে</t>
  </si>
  <si>
    <t xml:space="preserve">আমার একটা ছোট প্রশ্ন ? স্থল পথ দিয়ে ভুটান সফরের জন্য কি ইন্ডিয়ার  যুগ্ন গমনাগমন  ভিসা লাগবে ? </t>
  </si>
  <si>
    <t>আমারটা ছোট প্রশ্ন ? বাই রোড ভুটান ট্যুরের জন্য কি ইন্ডিয়ার ডবল এন্ট্রি ভিসা লাগবে</t>
  </si>
  <si>
    <t>আমার একটা ছোট প্রশ্ন আছে। রোড ভুটান ট্যুরের জন্য ভারতের কি ডাবল এন্ট্রি ভিসা লাগবে?</t>
  </si>
  <si>
    <t>একটা ছোট প্রশ্ন ? বাই রোড ভুটান ট্যুরের জন্য কি ইন্ডিয়ার ডবল এন্ট্রি ভিসা লাগবে</t>
  </si>
  <si>
    <t>আমার একটা ছোট প্রশ্ন আছে? বাই রোড ভুটান ট্যুরের জন্য ভারতের কি ডবল এন্ট্রি ভিসা দরকার?</t>
  </si>
  <si>
    <t>আমার একটা প্রশ্ন আছে। বাই রোড ভুটান ট্যুরের জন্য আপনার কি ভারত থেকে ডাবল এন্ট্রি ভিসা লাগবে?</t>
  </si>
  <si>
    <t>। আমার একটা ছোট প্রশ্ন? স্থল সফরে ভুটান সফরের জন্য কি পুর্ন গমনাগমন ভিসা লাগবে?</t>
  </si>
  <si>
    <t xml:space="preserve">হায়রে চামার রা দেশের ভালো ও চায় না </t>
  </si>
  <si>
    <t>হায়রে চামাররা , দেশের ভালো ও চায় না ।</t>
  </si>
  <si>
    <r>
      <rPr>
        <rFont val="Calibri"/>
        <color theme="1"/>
        <sz val="11.0"/>
      </rPr>
      <t xml:space="preserve">হায়রে </t>
    </r>
    <r>
      <rPr>
        <rFont val="Calibri"/>
        <color rgb="FFFF0000"/>
        <sz val="11.0"/>
      </rPr>
      <t>চামার রা</t>
    </r>
    <r>
      <rPr>
        <rFont val="Calibri"/>
        <color theme="1"/>
        <sz val="11.0"/>
      </rPr>
      <t xml:space="preserve"> দেশের ভালো ও চায় না</t>
    </r>
  </si>
  <si>
    <t>হায়, চামাররা দেশের ভালো চায় না।</t>
  </si>
  <si>
    <r>
      <rPr>
        <rFont val="Calibri"/>
        <color theme="1"/>
        <sz val="11.0"/>
      </rPr>
      <t xml:space="preserve">হায়রে </t>
    </r>
    <r>
      <rPr>
        <rFont val="Calibri"/>
        <color rgb="FFFF0000"/>
        <sz val="11.0"/>
      </rPr>
      <t>চামার রা</t>
    </r>
    <r>
      <rPr>
        <rFont val="Calibri"/>
        <color theme="1"/>
        <sz val="11.0"/>
      </rPr>
      <t xml:space="preserve"> দেশের ভালো ও চায় না</t>
    </r>
  </si>
  <si>
    <t>হায়রে চামাররা দেশের মঙ্গল চায় না</t>
  </si>
  <si>
    <t>শালারা দেশের ভালো চায় না।</t>
  </si>
  <si>
    <t>। চামাররা, দেশের মানুষ ও না ।</t>
  </si>
  <si>
    <t>ক্যাসিনো মালিকদের চেয়ে ভয়ানক হচ্ছে পুলিশ সাহেবরা</t>
  </si>
  <si>
    <t>জুয়া খেলার ঘরের মালিকদের চেয়ে ভয়ানক হচ্ছে পুলিশ সাহেবরা ।</t>
  </si>
  <si>
    <t>ক্যাসিনোর মালিকদের চেয়ে পুলিশরা বেশি বিপদজনক।</t>
  </si>
  <si>
    <t>পুলিশ ক্যাসিনো মালিকদের চেয়ে খারাপ</t>
  </si>
  <si>
    <t>পুলিশরা ক্যাসিনো মালিকদের থেকেও খারাপ।</t>
  </si>
  <si>
    <t>আর খেলার মাঠের শহীদ সাহেব । ।</t>
  </si>
  <si>
    <t>এত সুন্দর করে সব কিছুর ইনফরমেশন আর কোন ভিডিওতে পাইনি । ভাইয়া একটা দার্জিলিং ট্যুরপ্লান করেন ভাইয়া প্লিজ । আমরা যেতে চাই</t>
  </si>
  <si>
    <t>এত সুন্দর করে সব কিছুর তথ্য আর কোন ভিডিওতে পাইনি । দয়া করে একটা দার্জিলিং সফর পরিকল্পনা করেন ভাইয়া । আমরা যেতে চাই</t>
  </si>
  <si>
    <t>এত সুন্দর করে সব কিছুর ইনফরমেশন আর কোন ভিডিওতে পাইনি । ভাইয়া একটা দার্জিলিং টুরান করেন ভাইয়া প্লিজ । আমরা যেতে চাই</t>
  </si>
  <si>
    <t>আমি অন্য কোন ভিডিওতে এত সুন্দরভাবে সব তথ্য পাইনি। ভাই, দার্জিলিং ভ্রমণ করুন, ভাই, দয়া করে। আমরা যেতে চাই।</t>
  </si>
  <si>
    <t>এত সুন্দর করে সব কিছুর ইনফরমেশন আর কোন ভিডিওতে পাইনি । ভাইয়া একটা দার্জিলিং ভিজিট করেন ভাইয়া প্লিজ । আমরা যেতে চাই</t>
  </si>
  <si>
    <t>এত সুন্দর তথ্য আমি অন্য কোন ভিডিওতে পাইনি। দয়া করে একটা দার্জিলিং ট্যুর প্ল্যান করুন ভাই। আমরা যেতে চাই</t>
  </si>
  <si>
    <t>আমি এই ভিডিওতে এর চেয়ে সুন্দর কিছু দেখিনি। দয়া করে একটি দার্জিলিং ভ্রমণ করুন আমরা যেতে চাই।</t>
  </si>
  <si>
    <t>এত সুন্দর করে এত কিছুর তথ্য আর কোন ভিডিওতে পাইনি । দয়া করে একটা দার্জিলিং সফর পরিকল্পনা করেন । আমরা জানতে চাই কিভাবে</t>
  </si>
  <si>
    <t xml:space="preserve">3 । মুশরিকদেরকে কাফির মনে না করা অথবা তাদের কুফুরীর ব্যাপারে সন্দেহ পোষণ করা অথবা তাদের মতবাদ সমূহ সঠিক মনে করা । দলীল : - ( সূরা তাওবা - 3 , 28 / বায়্যিনাহ - 6 / বাক্বারা - 221 ) </t>
  </si>
  <si>
    <t xml:space="preserve">3 । মুশরিকদেরকে কাফির মনে না করা অথবা তাদের কুফুরীর ব্যাপারে সন্দেহ পোষণ করা অথবা তাদের মতবাদ সমূহ সঠিক মনে করা । দলীল : - ( সূরা তাওবা - ৩ , ২৮/ বায়্যিনাহ - ৬/ বাক্বারা - ২২১) </t>
  </si>
  <si>
    <t>। মুশরিকদের কাফির মনে না করা অথবা তাদের কুফুরী ব্যাপারে সন্দেহ পোষণ করা অথবা তাদের মতবাদ সমূহ সঠিক মনে করা । দলীল সূরা তাওবা , বাইয়্যিনাত বাকারা</t>
  </si>
  <si>
    <t>কুরাইশদের অবিশ্বাসী হিসেবে গণ্য না করা অথবা তাদের কুফরী সম্পর্কে সন্দেহ করা অথবা তাদের মতবাদকে সঠিক বলে বিবেচনা না করা। দলিল সূরা তাওবা, বাইনাত বাকারা।</t>
  </si>
  <si>
    <t>3 । নিজেদেরকে কাফির মনে না করা অথবা তাদের মতবাদ ব্যাপারে সন্দেহ পোষণ করা অথবা তাদের মতবাদ সমূহ সঠিক মনে করা । দলীল : - ( সূরা তাওবা - 3 , ##আন / ডমিনিকান - 6 / ঈমান - ঈমান )</t>
  </si>
  <si>
    <t>3. মুশরিকদেরকে কাফের না মনে করা বা তাদের কুফরী সম্পর্কে সন্দেহ না করা বা তাদের মতবাদকে সঠিক মনে করা। প্রমাণ:- (সূরা তওবা-৩, ২৮/বায়নাহ-৬/বাকারা-২২১)</t>
  </si>
  <si>
    <t>৩ বহু-ঈশ্বরবাদীদের অ-মুসলিম হিসেবে বিবেচনা না করে, তাদের মতবাদ নিয়ে সন্দেহ না করে, অথবা তাদের মতবাদকে সঠিক বলে বিবেচনা না করে দিলিল : - (সুরা তাওবা - ৩, ২৮ / বায়ইনা - ৬ / বাকরা - ২২১)</t>
  </si>
  <si>
    <t>3 । মুশরিকদেরকে কাফির মনে না করা অথবা তাদের কুফরীর প্রতি সন্দেহ পোষণ করা অথবা তাদের মতবাদ সমূহ সঠিক মনে করা । দলীল : - ( সূরা তাওবা - ২, ২৮ / - ৬ / বাক্বারা - ২২১ )</t>
  </si>
  <si>
    <t xml:space="preserve">তাও মানুষের কতো গবেষণা </t>
  </si>
  <si>
    <t>তাও মানুষের কতো গবেষণা  ।</t>
  </si>
  <si>
    <t>তাও মানুষের কতো গবেষণা</t>
  </si>
  <si>
    <t>এটা মানুষের গবেষণা কত?</t>
  </si>
  <si>
    <t>যে কত মানুষের গবেষণা</t>
  </si>
  <si>
    <t>মানুষের কতগুলো গবেষণা</t>
  </si>
  <si>
    <t>তাও আবার নতুন গবেষণা ।</t>
  </si>
  <si>
    <t>অনেক সুন্দর লেগেছে এই ভিডিওটা । ভিডিওটা পুরাপুরি দেখানোর জন্য ধন্যবাদ</t>
  </si>
  <si>
    <t>অনেক সুন্দর লেগেছে এই ভিডিওটা । ভিডিওটা পুরোপুরি দেখানোর জন্য ধন্যবাদ</t>
  </si>
  <si>
    <t>এই ভিডিওটা খুব সুন্দর। ভিডিওটি পুরোপুরি দেখানোর জন্য ধন্যবাদ।</t>
  </si>
  <si>
    <t>আমার এই ভিডিওটি খুব ভালো লেগেছে। সম্পূর্ণ ভিডিও দেখানোর জন্য ধন্যবাদ</t>
  </si>
  <si>
    <t>এটা সুন্দর। পুরো ভিডিও দেখানোর জন্য ধন্যবাদ।</t>
  </si>
  <si>
    <t>। অনেক ভালো লেগেছে এই ভিডিওটা । ভিডিওটা আমাকে দেখানোর জন্য ধন্যবাদ ।</t>
  </si>
  <si>
    <t>হারাম পয়সায় পেট ভরে যারা বাহবা দিচ্ছে তার পরোক্ষ ভাবে অপরাধকেই উৎসাহ দেওয়া হচ্ছে</t>
  </si>
  <si>
    <t>হারাম পয়সায় পেট ভরে যারা বাহবা দিচ্ছে , তারা পরোক্ষ ভাবে অপরাধকেই উৎসাহ দিচ্ছে</t>
  </si>
  <si>
    <r>
      <rPr>
        <rFont val="Calibri"/>
        <color theme="1"/>
        <sz val="11.0"/>
      </rPr>
      <t xml:space="preserve">হারাম পয়সায় পেট ভরে যারা বাহবা দিচ্ছে তার পরোক্ষ ভাবে অপরাধীকেই উৎসাহ </t>
    </r>
    <r>
      <rPr>
        <rFont val="Calibri"/>
        <color rgb="FFFF0000"/>
        <sz val="11.0"/>
      </rPr>
      <t>দেওয়া হচ্ছে</t>
    </r>
  </si>
  <si>
    <t>যারা হারামের টাকায় পেট ভরিয়ে আনন্দ দিচ্ছে, তাদের পরোক্ষভাবে অপরাধীকে উৎসাহিত করা হচ্ছে।</t>
  </si>
  <si>
    <t>হারাম পয়সায় পেট ভরে যারা বাহবা দিচ্ছে তার পরোক্ষ ভাবে তাদেরকে উৎসাহ দেওয়া হচ্ছে</t>
  </si>
  <si>
    <t>যারা হারাম টাকায় লিপ্ত হয় তারা পরোক্ষভাবে অপরাধকে উৎসাহিত করে</t>
  </si>
  <si>
    <t>যারা টাকার জন্য উল্লাস করে তারা পরোক্ষভাবে অপরাধকে উৎসাহিত করে</t>
  </si>
  <si>
    <t>হারাম পেট ভরে যারা টাকা দিচ্ছে, তারা পরোক্ষে অপরাধ করতে উৎসাহ পায়</t>
  </si>
  <si>
    <t>আমি বাংলাদেশের সবাইকে আমার দেশ ভারতে আসার জন্য আবেদন করছি । আপনারা আসুন এবং আমাদের দেশের খাবার দাবার এর মজা নিন । টুরিস্ট স্পট ঘুরুন মজা করুন</t>
  </si>
  <si>
    <t>আমি বাংলাদেশের সবাইকে আমার দেশ ভারতে আসার জন্য আবেদন করছি । আপনারা আসুন এবং আমাদের দেশের খাবার দাবার এর মজা নিন । পর্যটক স্থান ঘুরুন, মজা করুন</t>
  </si>
  <si>
    <t>আমি বাংলাদেশের সকল মানুষের কাছে আবেদন করছি আমার দেশ ভারতে আসার জন্য। আসুন এবং আমাদের দেশের খাবার দাবা উপভোগ করি। পর্যটন কেন্দ্রে যাও, মজা করো।</t>
  </si>
  <si>
    <t>আমি সকল বাংলাদেশিকে আমার দেশ ভারতে আসার জন্য অনুরোধ করছি। আসুন এবং আমাদের দেশের খাবার দাবা উপভোগ করুন। পর্যটন স্পট পরিদর্শন মজা</t>
  </si>
  <si>
    <t>আমি সকল বাংলাদেশীকে আমার দেশ ভারতে আসার জন্য অনুরোধ করছি। আসুন এবং আমাদের দেশের খাবার উপভোগ করুন দর্শনীয় স্থান ঘুরে আসুন, মজা করুন</t>
  </si>
  <si>
    <t>। আমি বাংলাদেশের সবাইকে আমার দেশ ভারতে আসার জন্য আবেদন করছি । এখানে আসুন এবং আমার দেশের খাবার দাবার এর মজা নিন । দর্শনীয় স্থান ঘুরুন, মজা করুন</t>
  </si>
  <si>
    <t>বাইক নিয়ে লং ট্যুর – টু নীলগিরি</t>
  </si>
  <si>
    <t>বাইক নিয়ে লম্বা ভ্রমন । নীলগিরির উদ্দেশ্যে ।</t>
  </si>
  <si>
    <t>বাইক নিয়ে লং ট্যুর টু নীলগিরি</t>
  </si>
  <si>
    <t>নীলগিরিতে সাইকেল নিয়ে দীর্ঘ যাত্রা।</t>
  </si>
  <si>
    <t>বাইকে দীর্ঘ সফর - নীলগিরিতে</t>
  </si>
  <si>
    <t>সাইকেল নিয়ে দীর্ঘ সফর - নীলগিরি</t>
  </si>
  <si>
    <t>বাইক বাইক ভ্রমন । নীলগিরির উদ্দেশ্যে ।</t>
  </si>
  <si>
    <t>চেংড়াবান্ধা থেকে জয়গা যাবার কি কোন শেয়ারড গাড়ি পাওয়া যায় ? যেমনটা শিলিগুড়ি যাবার জন্য পাওয়া যায়</t>
  </si>
  <si>
    <t>চেংড়াবান্ধা থেকে জয়গা যাবার কি কোন  ভাগে যাওয়া গাড়ি পাওয়া যায় ? যেমনটা শিলিগুড়ি যাবার জন্য পাওয়া যায়</t>
  </si>
  <si>
    <t>চেংরাবান্ধা থেকে জয়গা পর্যন্ত কোন শেয়ার করা গাড়ি পাওয়া যায়? যেমন শিলিগুড়ি যাওয়ার জন্য পাওয়া যায়।</t>
  </si>
  <si>
    <t>চেংরাবান্ধা থেকে জয়গা পর্যন্ত কোন শেয়ার্ড কার পাওয়া যায় কি? শিলিগুড়ি যাওয়ার জন্য উপলব্ধ</t>
  </si>
  <si>
    <t>চেংড়াবান্ধা থেকে জয়গা পর্যন্ত কোন শেয়ার করা গাড়ি আছে? ঠিক যেন শিলিগুড়ি যাওয়ার সুযোগ আছে</t>
  </si>
  <si>
    <t>কি ? যেমনটা স্বর্গে যাবার জন্য</t>
  </si>
  <si>
    <t>মিডবাজেট রেস্টুরেন্ট গুলো নিয়ে রিভিউ করলে ভালো হয়</t>
  </si>
  <si>
    <t xml:space="preserve"> মধ্য আয় ব্যয়ক রেস্তোরাঁ গুলো নিয়ে পুনঃমূল্যায়ন করলে ভালো হয়</t>
  </si>
  <si>
    <t>বাজেট রেস্টুরেন্ট গুলো নিয়ে রিভিউ করলে ভালো হয়</t>
  </si>
  <si>
    <t>বাজেট রেস্টুরেন্টগুলো পর্যালোচনা করা ভালো।</t>
  </si>
  <si>
    <t>ভাল রেস্টুরেন্ট গুলো নিয়ে রিভিউ করলে ভালো হয়</t>
  </si>
  <si>
    <t>মিড-বাজেট রেস্তোরাঁগুলি পর্যালোচনা করা ভাল</t>
  </si>
  <si>
    <t>মাঝারি বাজেটের রেস্টুরেন্টগুলো পর্যালোচনা করা উচিত।</t>
  </si>
  <si>
    <t>মধ্য রেস্তোরাঁ গুলো পুনঃমূল্যায়ন করলে ভালো</t>
  </si>
  <si>
    <t>ভাই আপনি কি রোববার শ‍্যমলি বাসে শিলিগুড়ি থেকে ঢাকা এসেছিলেন । আমি ঐ বাসের যাত্রী ছিলাম মনে হয় আপনি সেই লোক । আপনার ভিডিও গুলো আমার কাছে অনেক ভালো লাগে । পরবর্তী আবার সিকিম গ্রুপ টুরে গেলে আমি আপনার সাথে যেতে চাই</t>
  </si>
  <si>
    <t>ভাই আপনি কি রোববার শ‍্যমলি বাসে শিলিগুড়ি থেকে ঢাকা এসেছিলেন ?  আমি ঐ বাসের যাত্রী ছিলাম | মনে হয় আপনি সেই লোক । আপনার ভিডিও গুলো আমার কাছে অনেক ভালো লাগে । পরবর্তীতে আবার সিকিম দল ভ্রমণে  গেলে আমি আপনার সাথে যেতে চাই</t>
  </si>
  <si>
    <t>ভাই আপনি কি রোববার শ যমলী বাসে শিলিগুড়ি থেকে ঢাকা এসেছিলেন । আমি ঐ বাসের যাত্রী ছিলাম মনে হয় আপনি সেই লোক । আপনার ভিডিও গুলো আমার কাছে অনেক ভালো লাগে । পরবর্তী আবার সিকিম গ্রুপ টুরে গেলে আমি আপনার সাথে যেতে চাই</t>
  </si>
  <si>
    <t>ভাই, আপনি কি রবিবার শিলিগুড়ি থেকে একটি শাজা বাসে করে ঢাকায় এসেছিলেন? আমি ঐ বাসের যাত্রী ছিলাম, আমার মনে হয় তুমি সেই লোক। আমি তোমার ভিডিওগুলো পছন্দ করি। আমি আপনার সাথে যেতে চাই যদি আমি আবার সিকিম গ্রুপ ট্যুরে যাই।</t>
  </si>
  <si>
    <t>ভাই আপনি কি রোববার সকালে বাসে শিলিগুড়ি থেকে ঢাকা এসেছিলেন । আমি ঐ বাসের যাত্রী ছিলাম মনে হয় আপনি সেই লোক । আপনার ভিডিও গুলো আমার কাছে অনেক ভালো লাগে । পরবর্তী আবার সিকিম গ্রুপ টুরে গেলে আমি আপনার সাথে যেতে চাই</t>
  </si>
  <si>
    <t>ভাই, আপনি কি রবিবার শ্যামলী বাসে শিলিগুড়ি থেকে ঢাকায় এসেছেন? আমি সেই বাসের যাত্রী ছিলাম। আমি মনে করি আপনি সেই ব্যক্তি। আপনার ভিডিওগুলো আমার খুব ভালো লাগে। আমি পরের বার আবার সিকিম গ্রুপ ট্যুরে আপনার সাথে যেতে চাই</t>
  </si>
  <si>
    <t>আপনি কি রবিবার শিলিগুড়ি থেকে সামলি বাসে করে ঢাকা এসেছিলেন? আমি ঐ বাসে ছিলাম, আমার মনে হয় তুমিই সেই লোক। আমি তোমার ভিডিও পছন্দ করি। আমি আপনার সাথে পরের বার সিকিম গ্রুপ ট্যুরে যেতে চাই</t>
  </si>
  <si>
    <t>আচ্ছা আপনি কি রোববার শ্যমলি বাসে শিলিগুড়ি থেকে ঢাকা এসেছিলেন? আমি ঐ বাসের যাত্রী ছিলাম । মনে হয় আপনি ভারতীয় লোক । আপনার ভিডিও গুলো আমার কাছে অনেক ভালো লাগে । পরবর্তীতে আবার সিকিম দল ভ্রমণে গেলে আমি আপনার সাথে যেতে পারি</t>
  </si>
  <si>
    <t>যতগুলো উপকরণ দেয়া হলো তা সাধারণত বাসাবাড়ীতে বিরিয়াণিতে দেয়া হয় । সাধারণ কোন হোটেলের ১৫০ থেকে ২৫০ টাকার বিরিয়াণিতেও এত উপকরণ দেয় না । ১ টাকার আহার বলে যেনতেন রান্না করে খাওয়াচ্ছে এমন ধারণা করে থাকলেও এ ভিডিও দেখার পর আর কেউই এটা মনে করবে না</t>
  </si>
  <si>
    <t>যতগুলো উপকরণ দেয়া হলো তা সাধারণত বাসাবাড়ির বিরিয়ানিতে দেয়া হয় । সাধারণ কোন হোটেলের ১৫০ থেকে ২৫০ টাকার বিরিয়ানিতেও এত উপকরণ দেয় না । ১ টাকার আহার বলে যেনতেন রান্না করে খাওয়াচ্ছে এমন ধারণা করে থাকলেও এ ভিডিও দেখার পর আর কেউই এটা মনে করবে না</t>
  </si>
  <si>
    <t>যতগুলো উপকরণ দেয়া হলো তা সাধারণত বাসাবাড়িতে বিরিয়ানিতে দেয়া হয় । সাধারণ কোন হোটেলের ০ থেকে ০ টাকার বিরিয়ানিতে এত উপকরণ দেয় না । ১ টাকার আহার বলে যেনতেন রান্না করে খাওয়াচ্ছে এমন ধারণা করে থাকলেও এ ভিডিও দেখার পর আর কেউই এটা মনে করবে না</t>
  </si>
  <si>
    <t>যে সমস্ত উপকরণ দেওয়া হয় তা সাধারণত বিরিয়ানিতে বাড়িতে দেওয়া হয়। কোন সাধারণ হোটেল ০ থেকে ০ টাকা বিরিয়ানিতে এত উপাদান দেয় না। যদিও ধারণা করা হয় যে তিনি ১ টাকা দিয়ে রান্না করছেন, কিন্তু এই ভিডিও দেখার পর কেউ এটা মনে করবে না।</t>
  </si>
  <si>
    <t>যতগুলো উপকরণ দেয়া হলো তা সাধারণত টাকার পাতে দেয়া হয় । সাধারণ কোন হোটেলের ছাদ থেকে এমনকি টাকার পাতে এত উপকরণ দেয় না । ১ টাকার আহার বলে যেনতেন রান্না করে খাওয়াচ্ছে এমন ধারণা করে থাকলেও এ ভিডিও দেখার পর আর কেউই এটা মনে করবে না</t>
  </si>
  <si>
    <t>প্রদত্ত সমস্ত উপকরণ সাধারণত বাড়িতে বিরিয়ানিতে দেওয়া হয়। একটা সাধারন হোটেলে দেড়শ থেকে আড়াইশ টাকার বিরিয়ানিতে এত উপকরণ দেয় না। আপনি যদি ভাবেন যে আপনি 1 টাকায় খাবার রান্না করছেন, এই ভিডিওটি দেখার পরে কেউ তা ভাববে না</t>
  </si>
  <si>
    <t>যে-বিষয়গুলো অর্পণ করা হয়, সেগুলো সাধারণত ঘরে বিয়ারের সঙ্গে পরিবেশন করা হয়। ১৫০ থেকে ২৫০ টাকার বিরিয়ানির একটি সাধারণ হোটেলে এত উপাদান থাকে না। কেউ যদি মনে করে যে, তারা এক টাকার খাবার হিসেবে এটা রান্না করছে, তাহলে এই ভিডিও দেখার পর কেউ তা মনে করবে না</t>
  </si>
  <si>
    <t>। যতগুলো হলো তা সাধারণত বাসাবাড়ির । তবে কোন হোটেলের ১৫০ বা ২৫০ টাকার এত না । ১ টাকার বলে যেনতেন রান্না করে এমন ধারণা করে থাকলেও এই ভিডিও দেখার পর আর কেউই এটা বিশ্বাস করবে না</t>
  </si>
  <si>
    <t xml:space="preserve">পরিমাণ কম এটা একটা ইনফরমেশন , এটা কোনো অভিযোগ না , অনেকেই দুপুরের খাবার খেতে আসতে পারে , তাদের জন্য ৬০ টাকার প্যাকেজটা নিতে বলা হইছে </t>
  </si>
  <si>
    <t>পরিমাণ কম এটা একটা তথ্য , এটা কোনো অভিযোগ না , অনেকেই দুপুরের খাবার খেতে আসতে পারে , তাদের জন্য ৬০ টাকার প্যাকেজটা নিতে বলা হয়েছে</t>
  </si>
  <si>
    <t>পরিমাণ কম এটা একটা ইনফরমেশন , এটা কোনো অভিযোগ না , অনেকেই দুপুরের খাবার খেতে আসতে পারে , তাদের জন্য ০ টাকার প্যাকেকটা নিতে বলা হইছে</t>
  </si>
  <si>
    <t>এটা কম তথ্য, এটা কোন অভিযোগ নয়, অনেক লোক দুপুরের খাবার খেতে আসতে পারে, তাদের ০ টাকার প্যাকেট নিতে বলা হয়েছে।</t>
  </si>
  <si>
    <t>পরিমাণ কম এটা একটা ইনফরমেশন , এটা কোনো অভিযোগ না , অনেকেই দুপুরের খাবার খেতে আসতে পারে , তাদের জন্য আপনাকে টাকার টিকিট নিতে বলা হইছে</t>
  </si>
  <si>
    <t>পরিমাণ কম, এটা একটা তথ্য, এটা কোনো অভিযোগ নয়, অনেকেই দুপুরের খাবার খেতে আসতে পারেন, তাদের ৬০ টাকার প্যাকেজ নিতে বলা হয়।</t>
  </si>
  <si>
    <t>এটা একটা তথ্য, এটা কোন অভিযোগ নয়, অনেক লোক দুপুরের খাবার খেতে আসে, তাদেরকে ৬০ প্যাকেজ নিতে বলা হয়।</t>
  </si>
  <si>
    <t>। পরিমাণ কম এটা একটা তথ্য, এটা কোনো বিষয় না, অনেকেই দুপুরের খাবার খেয়ে আসতে পারে, তাদের এই ৬০ টাকার নোটটা নিতে বলা</t>
  </si>
  <si>
    <t xml:space="preserve">ভিডিও থাকার পরেও আবার তদন্ত , ভালই ভাল না </t>
  </si>
  <si>
    <t>ভিডিও থাকার পরেও আবার তদন্ত , ভালই  ! ভাল না !</t>
  </si>
  <si>
    <t>ভিডিও থাকার পরেও আবার তদন্ত , ভালই ভাল না</t>
  </si>
  <si>
    <t>ভিডিও থাকা সত্ত্বেও, আবার তদন্ত করা হয়েছে, এটা ভালো না।</t>
  </si>
  <si>
    <t>ভিডিও থাকার পরও তদন্ত ভালো হচ্ছে না</t>
  </si>
  <si>
    <t>ভিডিও করার পর আবার তদন্ত, ভালো না।</t>
  </si>
  <si>
    <t>ভিডিও থাকার পরেও সিবিআই তদন্ত তো ভালই! তাই না?</t>
  </si>
  <si>
    <t xml:space="preserve">এদের মত মাংসাশী প্রাণী দের জন্য পৃথিবীটা এখন বসবাসের অনুপযোগী হয়ে গেছে , এরা মানুষ নামের হিংস্র প্রাণী , রক্ষকই ভক্ষক এর কাজ করে </t>
  </si>
  <si>
    <t xml:space="preserve">এদের মত মাংসাশী প্রাণীদের জন্য পৃথিবীটা এখন বসবাসের অনুপযোগী হয়ে গেছে , এরা মানুষ নামের হিংস্র প্রাণী , রক্ষকই ভক্ষক এর কাজ করে </t>
  </si>
  <si>
    <r>
      <rPr>
        <rFont val="Calibri"/>
        <color theme="1"/>
        <sz val="11.0"/>
      </rPr>
      <t xml:space="preserve">এদের মত মাংসাশী </t>
    </r>
    <r>
      <rPr>
        <rFont val="Calibri"/>
        <color rgb="FFFF0000"/>
        <sz val="11.0"/>
      </rPr>
      <t>প্রাণী দের</t>
    </r>
    <r>
      <rPr>
        <rFont val="Calibri"/>
        <color theme="1"/>
        <sz val="11.0"/>
      </rPr>
      <t xml:space="preserve"> জন্য পৃথিবীটা এখন বসবাসের অনুপযোগী হয়ে গেছে , এরা মানুষ নামের হিংস্র প্রাণী , রক্ষকই ভক্ষক এর কাজ করে</t>
    </r>
  </si>
  <si>
    <t>তাদের মতো মাংসাশী প্রাণীদের জন্য পৃথিবী এখন বসবাসের অযোগ্য হয়ে পড়েছে, তারা মানুষ নামে পরিচিত হিংস্র প্রাণী, রক্ষকরা হল রক্ষক।</t>
  </si>
  <si>
    <r>
      <rPr>
        <rFont val="Calibri"/>
        <color theme="1"/>
        <sz val="11.0"/>
      </rPr>
      <t xml:space="preserve">এদের মত মাংসাশী </t>
    </r>
    <r>
      <rPr>
        <rFont val="Calibri"/>
        <color rgb="FFFF0000"/>
        <sz val="11.0"/>
      </rPr>
      <t>প্রাণী দের</t>
    </r>
    <r>
      <rPr>
        <rFont val="Calibri"/>
        <color theme="1"/>
        <sz val="11.0"/>
      </rPr>
      <t xml:space="preserve"> জন্য পৃথিবীটা এখন বসবাসের অনুপযোগী হয়ে গেছে , এরা মানুষ নামের হিংস্র প্রাণী , রক্ষকই ভক্ষক এর কাজ করে</t>
    </r>
  </si>
  <si>
    <t>পৃথিবী এখন তাদের মতো মাংসাশীদের জন্য বসবাসের অযোগ্য, এরা মানুষ নামক হিংস্র প্রাণী, যারা রক্ষাকর্তা এবং ভক্ষক হিসাবে কাজ করে।</t>
  </si>
  <si>
    <t>এই ধরনের মাংসাশী প্রাণীর জন্য পৃথিবী বসবাসের অযোগ্য হয়ে পড়েছে, হিংস্র প্রাণী যাদের মানুষ বলে ডাকা হয়, অভিভাবকরা তাদের খাদ্য।</t>
  </si>
  <si>
    <t>এদের মত মাংসাশী প্রাণীদের জন্য পৃথিবীটা এখন বসবাসের অনুপযোগী হয়ে গেছে, এরা মানুষ নামের হিংস্র প্রাণী, রক্ষক ও ভক্ষক হিসেবে কাজ করে</t>
  </si>
  <si>
    <t xml:space="preserve">সবার দুয়া হয়তো আমার স্বামী কে ফিরিয়ে দিতে পারে আমার কাছে । বিয়ে হওয়ার পর যদি স্বামী কাছে না থাকে , তো আমাদের সমাজের মানুষের দৃস্টি ভংগি এতোটা খারাপ হয় যা আমি এর আগে কখনো কল্পনাও করিনি </t>
  </si>
  <si>
    <t xml:space="preserve">সবার দোয়া হয়তো আমার স্বামী কে ফিরিয়ে দিতে পারে আমার কাছে । বিয়ে হওয়ার পর যদি স্বামী কাছে না থাকে , তো আমাদের সমাজের মানুষের দৃষ্টি ভঙ্গি এতোটা খারাপ হয় যা আমি এর আগে কখনো কল্পনাও করিনি </t>
  </si>
  <si>
    <t>সবার দুয়া হয়তো আমার স্বামী কে ফিরিয়ে দিতে পারে আমার কাছে । বিয়ে হওয়ার পর যদি স্বামী কাছে না থাকে , তো আমাদের সমাজের মানুষের দৃষ্টি ভঙ্গি এতোটা খারাপ হয় যা আমি এর আগে কখনো কল্পনাও করিনি</t>
  </si>
  <si>
    <t>সবার দু'টোই হয়তো আমার স্বামীর কাছে ফিরে আসতে পারে। বিয়ের পর স্বামী যদি কাছাকাছি না থাকে, তা হলে আমাদের সমাজের লোকেদের দৃষ্টিভঙ্গি এতটাই খারাপ যে, আমি আগে কখনো কল্পনাও করিনি।</t>
  </si>
  <si>
    <t>সবার দুয়া হয়তো আমার স্বামী কে ফিরিয়ে দিতে পারে আমার কাছে । বিয়ে হওয়ার পর যদি স্বামী কাছে না থাকে , তো আমাদের সমাজের মানুষের মনের ভেতর এতোটা খারাপ হয় যা আমি এর আগে কখনো কল্পনাও করিনি</t>
  </si>
  <si>
    <t>সবার দুআ যেন আমার স্বামীকে আমার কাছে ফিরিয়ে দেয়। বিয়ের পর স্বামী আশেপাশে না থাকলে আমাদের সমাজে মানুষের দৃষ্টিভঙ্গি এত খারাপ হয় যে আগে কল্পনাও করিনি।</t>
  </si>
  <si>
    <t>সবার উপহার আমার স্বামীকে ফিরিয়ে দিতে পারে। বিয়ের পর স্বামী যদি আপনার সঙ্গে না থাকে, তাহলে আমাদের সমাজের মনোভাব এত খারাপ যে আমি আগে কখনো কল্পনাও করিনি।</t>
  </si>
  <si>
    <t>স্বামী কে দিতে চাই আমার কাছে । পর যদি স্বামী ভালো না থাকে তাহলে তো আমাদের সমাজের মানুষের দৃষ্টি ভঙ্গিই খারাপ হবে যা আমি এর আগে কখনো কল্পনাও করিনি</t>
  </si>
  <si>
    <t>মানুষ শেস ভরসা অইন তারাই জদি এই সব করে কোথায় যাবে সাধ্যার মানুষ কোথায় যাবে বলেন</t>
  </si>
  <si>
    <t>মানুষের শেষ ভরসা অইন ।  তারাই যদি এই সব করে , কোথায় যাবে সাধারণ মানুষ ?কোথায় যাবে বলেন ?</t>
  </si>
  <si>
    <t>মানুষ শেস ভরসা অইন তারাই যদি এই সব করে কোথায় যাবে সাধার মানুষ কোথায় যাবে বলেন</t>
  </si>
  <si>
    <t>মানুষ শেস বিশ্বাস করে যে তারা যদি এই সব করে তাহলে তারা কোথায় যাবে, সাধারণ মানুষ কোথায় যাবে?</t>
  </si>
  <si>
    <t>মানুষ শেস ভরসা অইন তারাই জানে এই সব করে কোথায় যাবে গরীব মানুষ কোথায় যাবে বলেন</t>
  </si>
  <si>
    <t>এসব করলে জনগণ কোথায় যাবে?</t>
  </si>
  <si>
    <t>মানুষ সাভোর আইন তাইরা জাদি যদি তারা এসব করে, তাহলে সামর্থ্যের মানুষ কোথায় যাবে</t>
  </si>
  <si>
    <t>মানুষের শেষ ভরসা অইন । তারাই যদি এই সব করে, যাবে সাধারণ মানুষ, কি যাবে বলেন?</t>
  </si>
  <si>
    <t xml:space="preserve">এ বছর প্রথমের দিকে দার্জিলিং গিয়েছিলাম । আপনার ভিডিওটা তখন পেলে অনেক ভালো হতো , সহজ হতো : ) </t>
  </si>
  <si>
    <t>এ বছর প্রথমের দিকে দার্জিলিং গিয়েছিলাম । আপনার ভিডিওটা তখন পেলে অনেক ভালো হতো , সহজ হতো</t>
  </si>
  <si>
    <t>এ বছরের প্রথম দিকে আমি দার্জিলিং গিয়েছিলাম। তখন তোমার ভিডিওটা পাওয়া অনেক ভালো হতো, এটা সহজ হতো।</t>
  </si>
  <si>
    <t>এ বছর প্রথমের দিকে দার্জিলিং গিয়েছিলাম । আপনার ভিডিওটা তখন পেলে অনেক ভালো হতো , সহজ হতো : )</t>
  </si>
  <si>
    <t>আমি এই বছরের শুরুতে দার্জিলিং গিয়েছিলাম। তাহলে আপনার ভিডিও থাকলে খুব ভালো হতো, সহজ হতো :)</t>
  </si>
  <si>
    <t>আমি এই বছরের প্রথম দিকে দার্জিলিং গিয়েছিলাম আমি যদি তখন আপনার ভিডিও পেতাম, তাহলে এটা সহজ হত:)</t>
  </si>
  <si>
    <t>। এ বছর জানুয়ারীর দিকে দেখা । আপনার ভিডিওটা তখন পেলে অনেক ভালো লাগতা, সহজ হতো । ) (</t>
  </si>
  <si>
    <t>৩০০ ফিটের খাবারে গু থাকে সেই গু না জেনে আমরা খাচ্ছি ছি ছি একবার দেখাইছিল টিভিতে এর পরে আর ফিরেও তাকাইনা</t>
  </si>
  <si>
    <t>৩০০ ফিটের খাবারে গু থাকে, সেই গু না জেনে আমরা খাচ্ছি. ছি ! ছি ! একবার দেখিয়েছিল টিভিতে, এর পরে আর ফিরেও তাকাইনা</t>
  </si>
  <si>
    <t>০ ফিটের খাবারে গু থাকে সেই গু না জেনে আমরা খাচ্ছি ছি ছি একবার দেখাইছি টিভিতে এর পরে আর ফিরেও তালকানা</t>
  </si>
  <si>
    <t>০ ফুটের খাবারে গু আছে তা না জেনে আমরা একবার টিভিতে খাচ্ছি আর তারপর আবার তালকানাতে ফিরে আসছি।</t>
  </si>
  <si>
    <t>ফিট ফিটের খাবারে গু থাকে সেই গু না জেনে আমরা খাচ্ছি ছি ছি একবার রেডিও টিভিতে এর পরে আর ফিরেও যাই</t>
  </si>
  <si>
    <t>300 ফুট খাবারে গু থাকে না জেনেই আমরা তা খাচ্ছি। এটি একবার টিভিতে দেখানো হয়েছিল এবং কখনও পিছনে ফিরে তাকাতে হয়নি</t>
  </si>
  <si>
    <t>৩০০ ফিটের খাবারের মধ্যে চুইংগাম আছে......না জেনে যে আমরা চুইংগাম খাচ্ছি.</t>
  </si>
  <si>
    <t>৩০০ ফিটের খাবারে গু থাকে, সেই গু না জেনে আমি.. ছি! ছি! একবার টিভিতে, এর পরে আর ফিরেও তাকাইনা,</t>
  </si>
  <si>
    <t xml:space="preserve">ভাই প্রতিটা খাবার আলাদা করে জুম করে দেখালে ভালো হয় । কালার , টেক্সটার আর স্টাইল প্রতিটা খাবারের আলাদা হয় । শুধু নাম বলে দূর থেকে না দেখিয়ে জুম করে দেখান । যারা ভিডিও দেখছে তারাও ভালো আইডিয়া পাবে </t>
  </si>
  <si>
    <t xml:space="preserve">ভাই প্রতিটা খাবার আলাদা করে বড় করে দেখালে ভালো হয় । রং , বয়নের বিন্যাস আর ধরন ; প্রতিটা খাবারের আলাদা হয় । শুধু নাম বলে দূর থেকে না দেখিয়ে বড় করে দেখান । যারা ভিডিও দেখছে তারাও ভালো ধারণা পাবে </t>
  </si>
  <si>
    <t>ভাই প্রতিটা খাবার আলাদা করে জুম করে দেখালে ভালো হয় । কালার , এক্সটার আর স্টাইল প্রতিটা খাবারের আলাদা হয় । শুধু নাম বলে দূর থেকে না দেখিয়ে জুম করে দেখান । যারা ভিডিও দেখছে তারাও ভালো আইডিয়া পাবে</t>
  </si>
  <si>
    <t>ভাই, প্রতিটা খাবার আলাদা করে জুম করে দেখা ভালো। প্রতিটি খাবারের রং, এক্সটার এবং শৈলী ভিন্ন। শুধু নাম বলুন এবং দূর থেকে তা না দেখিয়ে জুম করে দেখান। যারা ভিডিও দেখছে তারাও ভালো ধারণা পাবে।</t>
  </si>
  <si>
    <t>ভাই প্রতিটা খাবার আলাদা করে জুম করে দেখালে ভালো হয় । কালার , ##টাইল আর স্টাইল প্রতিটা খাবারের আলাদা হয় । শুধু নাম বলে দূর থেকে না দেখিয়ে জুম করে দেখান । যারা ভিডিও দেখছে তারাও ভালো আইডিয়া পাবে</t>
  </si>
  <si>
    <t>ভাই, প্রতিটি খাবার আলাদা করে জুম করলে ভালো হয়। প্রতিটি খাবারের জন্য রং, টেক্সচার এবং শৈলী আলাদা। শুধু নাম বলুন এবং দূর থেকে দেখানোর পরিবর্তে জুম করুন। যারা ভিডিওটি দেখছেন তারাও ভালো ধারণা পাবেন</t>
  </si>
  <si>
    <t>ভাই, আমি প্রতিটা খাবার আলাদা আলাদা করে খেতে চাই। রং, টেক্সটার এবং শৈলী ভিন্ন। দূর থেকে নাম প্রদর্শনের পরিবর্তে বড় করে প্রদর্শন করা হবে যারা ভিডিওটি দেখছেন তারা ভাল ধারণা পাবেন</t>
  </si>
  <si>
    <t>ভাই প্রতিটা খাবার আলাদা করে করে দেখালে ভালো । রং, বিন্যাস আর ধরন ; প্রতিটা খাবার আলাদা । শুধু নাম বলে থেকে পর্যন্ত করে দেখান । যারা ভিডিও দেখছে তারা ভালো ধারণা পাবে</t>
  </si>
  <si>
    <t>বাংলাদেশে জী বাংলা পপুলারিটি সবচে বেশি</t>
  </si>
  <si>
    <t>বাংলাদেশে জী বাংলার জনপ্রিয়তা সবচেয়ে বেশি</t>
  </si>
  <si>
    <t>বাংলাদেশে জী বাংলা প্যারিটি সবচে বেশি</t>
  </si>
  <si>
    <t>বাংলাদেশে জি বাংলা প্যারিটি সবচেয়ে বেশি প্রচলিত।</t>
  </si>
  <si>
    <t>বাংলাদেশে জী বাংলা ভাষার সবচে বেশি</t>
  </si>
  <si>
    <t>বাংলাদেশে জি বাংলা সবচেয়ে জনপ্রিয়</t>
  </si>
  <si>
    <t>জি বাংলা বাংলাদেশের সবচেয়ে জনপ্রিয় চ্যানেল।</t>
  </si>
  <si>
    <t>বাংলাদেশে জী বাংলার অনেক বেশি ।</t>
  </si>
  <si>
    <t>আর পরিবেশের কথা আর নাই বল্লাম ! একবার যে যাবে সে দ্বিতীয় বার যেতে নাকে রুমাল অবশ্যই নিয়ে যাবে</t>
  </si>
  <si>
    <t>আর পরিবেশের কথা আর নাই বললাম ! একবার যে যাবে সে দ্বিতীয় বার যেতে ,  নাকে রুমাল অবশ্যই নিয়ে যাবে</t>
  </si>
  <si>
    <t>আর পরিবেশের কথা আর নাই বললাম ! একবার যে যাবে সে দ্বিতীয় বার যেতে নাকে রুমাল অবশ্যই নিয়ে যাবে</t>
  </si>
  <si>
    <t>আর আমি পরিবেশ নিয়ে কথা বলিনি। একবার যে যায় সে দ্বিতীয় বার যায়, অবশ্যই তার নাকে রুমাল নিয়ে যায়।</t>
  </si>
  <si>
    <t>আর পরিবেশের কথা আর নাই অন ! একবার যে যাবে সে দ্বিতীয় বার যেতে নাকে রুমাল অবশ্যই নিয়ে যাবে</t>
  </si>
  <si>
    <t>আর পরিবেশ তো বলতেই হয় না! যে একবার যাবে তাকে দ্বিতীয়বার নাকে রুমাল দিতে হবে</t>
  </si>
  <si>
    <t>আর পরিবেশ। একবার যাওয়ার পর, আপনাকে দ্বিতীয়বার আপনার নাকের কাছে রুমাল নিতে হবে।</t>
  </si>
  <si>
    <t>এই সব কথা আর কি বললাম!! যে যাবে সে বার যেতে, নাকে নাকে অবশ্যই ।</t>
  </si>
  <si>
    <t>বি এন পি হলে রুখতে পারে আর বিহারি রুখতে পারে না</t>
  </si>
  <si>
    <t>বিজেপি হলে প্রতিরোধ করতে পারে আর বিহারি থামাতে পারে না।</t>
  </si>
  <si>
    <t>বিএনপি এটা থামাতে পারবে, বিহারী থামাতে পারবে না</t>
  </si>
  <si>
    <t>বিএনপি হল বন্ধ করতে পারে, বিহারীরা বন্ধ করতে পারে না।</t>
  </si>
  <si>
    <t>বি. পি হলে রুখতে হবে, বিহার তা রুখতে পারবে না ।</t>
  </si>
  <si>
    <t>এইখানে কি সবসময় বরফ থাকে ? দরকারে বলবেন</t>
  </si>
  <si>
    <t xml:space="preserve">এইখানে কি সবসময় বরফ থাকে ? দরকার, বলবেন । </t>
  </si>
  <si>
    <t>এখানে কি সবসময় বরফ থাকে? প্রয়োজন হলে আমাকে বলুন।</t>
  </si>
  <si>
    <t>এখানে কি সবসময় তুষারপাত হয়? দরকার হলে বলবেন</t>
  </si>
  <si>
    <t>এটাতে কি সবসময় বরফ থাকে? যখন দরকার হবে আমাকে বলবে।</t>
  </si>
  <si>
    <t>এইখানে কি কোন বরফ থাকে? দরকার, বলবেন ।</t>
  </si>
  <si>
    <t xml:space="preserve">ওনাকে বাংলাদেশের ক্রিকেটের জন্য সবচেয়ে বেশি দরকার </t>
  </si>
  <si>
    <t>ওনাকে বাংলাদেশ ক্রিকেটের জন্য সবচেয়ে বেশি দরকার ।</t>
  </si>
  <si>
    <t>ওনাকে বাংলাদেশের ক্রিকেটের জন্য সবচেয়ে বেশি দরকার</t>
  </si>
  <si>
    <t>বাংলাদেশের ক্রিকেটের জন্য তার সবচেয়ে বেশি প্রয়োজন।</t>
  </si>
  <si>
    <t>বাংলাদেশ ক্রিকেটে তাকে সবচেয়ে বেশি প্রয়োজন</t>
  </si>
  <si>
    <t>বাংলাদেশের ক্রিকেটের জন্য তাকে সবচেয়ে বেশি প্রয়োজন</t>
  </si>
  <si>
    <t>ওনাকে বাংলাদেশ ক্রিকেটের জন্য বেশি দরকার ।</t>
  </si>
  <si>
    <t xml:space="preserve">ভাইয়া আমি আপনার ভিডিও যতবার দেখতে বসি সাথে কিছু খাবার নিয়ে বসি বা খেতে খেতে দেখি । নইলে আপনি এতো সুন্দর করে খান যে , আমার ক্ষিদা লেগে যায় </t>
  </si>
  <si>
    <t>ভাইয়া আমি আপনার ভিডিও যতবার দেখতে বসি সাথে কিছু খাবার নিয়ে বসি বা খেতে খেতে দেখি । নইলে আপনি এতো সুন্দর করে খান যে , আমার ক্ষুধা লেগে যায় ।</t>
  </si>
  <si>
    <t>ভাইয়া আমি আপনার ভিডিও যতবার দেখতে বসি সাথে কিছু খাবার নিয়ে বসি বা খেতে খেতে দেখি । নইলে আপনি এতো সুন্দর করে খান যে , আমার ক্ষিদা লেগে যায়</t>
  </si>
  <si>
    <t>ভাই, যখনই আমি আপনার ভিডিও দেখি, আমি কিছু খাবার নিয়ে বসে অথবা খাবার খাই। তা না হলে, তুমি এত সুন্দর খাও যে, আমার ক্ষুধা লাগে।</t>
  </si>
  <si>
    <t>ভাই আপনার ভিডিও যতবার দেখি ততবারই কিছু না কিছু খাবার নিয়ে বসে থাকি। নইলে এত সুন্দর করে খাও যে আমার খিদে পায়</t>
  </si>
  <si>
    <t>ভাই, যখনই আমি আপনার ভিডিও দেখি আমি কিছু খাবার নিয়ে বসি অথবা খাওয়ার সময় এটা দেখি তা না হলে, তুমি এত ভালো খাও যে, আমি ক্ষুধার্ত হয়ে যাই।</t>
  </si>
  <si>
    <t>আমি একটি ভিডিও যতবার দেখতে বসি, কিছু খাবার - বা খেতেও দেখি । কিন্তু আপনি এত সুন্দর করে খান যে, আপনার ক্ষুধা লেগে ।</t>
  </si>
  <si>
    <t>কলকাতার মানুষ মরা মুরগী খায় । আদনান ভাই খাবেন না এসব । শালারা খাটাশ । আর আমার বন্ধু বলেছে কলকাতার মানুষের গায়ে নাকি বাজে গন্ধ আছে । সে গিয়েছিল</t>
  </si>
  <si>
    <t>কলকাতার মানুষ মরা মুরগী  খায়  । আদনান ভাই খাবেন না এসব । শালারা খাটাশ । আর আমার বন্ধু বলেছে কলকাতার মানুষের গায়ে নাকি বাজে গন্ধ আছে । সে গিয়েছিল |</t>
  </si>
  <si>
    <t>কলকাতার মানুষ মৃত মুরগি খায়। আদনান ভাই এটা খাবে না। শালারা একটা বাজে ছেলে। আর আমার বন্ধু বলেছে কলকাতার মানুষের গন্ধ খারাপ। সে এটা চলে গেছে।</t>
  </si>
  <si>
    <t>মরা মুরগি খায় কলকাতার মানুষ। আদনান ভাই এসব খাবেন না। শালার খাটাশ। আর আমার বন্ধু বললো কলকাতার লোকে বাজে গন্ধ আছে। সে চলে গেছে</t>
  </si>
  <si>
    <t>কলকাতার মানুষ মরা মুরগি খায় আদনান ভাই এটা খাবে না কুত্তার বাচ্চা। আর আমার বন্ধু বলেছে কলকাতার মানুষের দুর্গন্ধ আছে। সে গেল</t>
  </si>
  <si>
    <t>কলকাতার মানুষ মরা মাংস খায় । আদনান ভাই খাবেন না এসব । পঁচা খাটাশ । আর আমার বন্ধু । কলকাতার মানুষের নাকে একটা পচা গন্ধ আছে । সে | |</t>
  </si>
  <si>
    <t>হাতি ত চাঁদাবাজ না চাঁদাবাজ হচ্ছে মাহুত</t>
  </si>
  <si>
    <t>হাতি ত চাঁদাবাজ না, চাঁদাবাজ হচ্ছে মাহুত |</t>
  </si>
  <si>
    <t>হাতি চাঁদাবাজ নয়, চাঁদাবাজ হচ্ছে মাহুত।</t>
  </si>
  <si>
    <t>মাহুত হয় চাঁদাবাজ বা চাঁদাবাজ</t>
  </si>
  <si>
    <t>হাতি মহাজন নয়, মহাজন মাহুত।</t>
  </si>
  <si>
    <t>চাঁদাবাজ ত চাঁদাবাজ না, চাঁদাবাজ হচ্ছে মাহুত |</t>
  </si>
  <si>
    <t>আমি আছি । ফোন নাম্বার 7908706464</t>
  </si>
  <si>
    <t>আমি আছি । ফোন সংখ্যা  ৭৯০৮৭০৬৪৬৪ ।</t>
  </si>
  <si>
    <t>আমি আছি । ফোন নাম্বার</t>
  </si>
  <si>
    <t>আমি ঠিক আছি। ফোন নাম্বার ফোন নাম্বার?</t>
  </si>
  <si>
    <t>আমি আছি । ফোন নাম্বার দি</t>
  </si>
  <si>
    <t>আমি ফোন নম্বর 7908706464</t>
  </si>
  <si>
    <t>আমি এখানে। ফোন নম্বর ৭৯০৮৭০৬৪৬৪</t>
  </si>
  <si>
    <t>আমি আছি আমার ফোন সংখ্যা ৭৯৬৮৭০৬৪৬৪ ।</t>
  </si>
  <si>
    <t>সমুদ্র এবং একজন হাফ থেকে প্যান্ট পড়া ভাইয়ের গল্প</t>
  </si>
  <si>
    <t>সমুদ্র এবং একজন অর্ধ প্যান্ট পড়া ভাইয়ের গল্প</t>
  </si>
  <si>
    <t>সমুদ্র আর প্যান্ট পরা একজন ভাইয়ের গল্প।</t>
  </si>
  <si>
    <t>সাগর ও আধা শাবক ভাইয়ের গল্প</t>
  </si>
  <si>
    <t>সমুদ্র এবং একজন ভাইয়ের গল্প, যার বয়স অর্ধেক থেকে পঞ্চাশের কোঠায়</t>
  </si>
  <si>
    <t>সমুদ্র এবং একজন অর্ধ গল্প</t>
  </si>
  <si>
    <t xml:space="preserve">( 6 ) ( 9 ) ধারা । জেনারেল ক্লজেস এ্যাক্ট 3 ( 39 ) দরিদ্রের সংজ্ঞা , দেং আদেশ </t>
  </si>
  <si>
    <t xml:space="preserve">( ৬ ) ( ৯ ) ধারা । জেনারেল ক্লজেস এ্যাক্ট 3 ( 39 ) দরিদ্রের সংজ্ঞা , দেং আদেশ </t>
  </si>
  <si>
    <t>ধারা । জেনারেল ক্লজেস এ্যাক্ট দরিদ্রের সংজ্ঞা , দেং আদেশ</t>
  </si>
  <si>
    <t>ধারাটি ছিল । জেনারেল ক্লজ অ্যাক্ট দরিদ্রদের সংজ্ঞা, ডিং অর্ডার।</t>
  </si>
  <si>
    <t>( 6 ) ( 9 ) ধারা । জেনারেল ক্লজেস এ্যাক্ট 3 ( ##পত ) দরিদ্রের সংজ্ঞা , দেং আদেশ</t>
  </si>
  <si>
    <t>(6) (9) ধারা। সাধারণ ধারা আইন 3 (39) দরিদ্রের সংজ্ঞা, দেং আদেশ</t>
  </si>
  <si>
    <t>(৬) (৯) ধারা সাধারণ ধারা ৩ (৩৯) দরিদ্রকে সংজ্ঞায়িত করে, আদেশ দেয়</t>
  </si>
  <si>
    <t>( ৮ ) ( ৯ ) ৩. জেনারেল ক্লজেস এ্যাক্ট 3 ( 39 ) দরিদ্রের সংজ্ঞায় দেং আদেশ ২</t>
  </si>
  <si>
    <t>ডিপেন্ড করছে টিম সাইজের উপর । পার ডে রিসোর্ট কস্ট 2500 রুপি পড়বে । চান্দের গাড়ি ভাড়া 2 দিনের জন্য 13000 টাকা । 3 দিনে হয়তো আরেকটু বাড়বে । এবার বাকি টুকু আপনি নিজেই হিসাব করতে পারবেন আশা রাখি : )</t>
  </si>
  <si>
    <t>নির্ভর  করছে দলের  আকারের উপর । দিনপ্রতি  রিসোর্ট খরচ ২৫০০ রুপি পড়বে । চান্দের গাড়ি ভাড়া ২ দিনের জন্য ১৩০০০ টাকা । ৩ দিনে হয়তো আরেকটু বাড়বে । এবার বাকি টুকু আপনি নিজেই হিসাব করতে পারবেন আশা রাখি : )</t>
  </si>
  <si>
    <t>ডিপেন্ড করছে টিম সাইজের উপর । পার ডে রিসোর্ট কস্ট রুপি পড়বে । চান্দের গাড়ি ভাড়া দিনের জন্য টাকা । দিনে হয়তো আরেকটু বাড়বে । এবার বাকি টুকু আপনি নিজেই হিসাব করতে পারবেন আশা রাখি</t>
  </si>
  <si>
    <t>এটা দলের আকারের উপর নির্ভর করে। প্রতি দিন রিসর্টের খরচ হবে টাকা। চাঁদের গাড়ি ভাড়া দিনের জন্য টাকা। দিনে হয়তো একটু বৃদ্ধি পাবে। এখন আমি আশা করি তুমি বাকিটা হিসাব করতে পারবে।</t>
  </si>
  <si>
    <t>ডিপেন্ড করছে টিম সাইজের উপর । পার ডে রিসোর্ট কস্ট টাইম রুপি পড়বে । চান্দের গাড়ি ভাড়া 2 দিনের জন্য পাবেন টাকা । 3 দিনে হয়তো আরেকটু বাড়বে । এবার বাকি টুকু আপনি নিজেই হিসাব করতে পারবেন আশা রাখি : )</t>
  </si>
  <si>
    <t>এটা দলের আকারের উপর নির্ভর করে। প্রতিদিন রিসোর্ট খরচ হবে Rs.2500। 2 দিনের জন্য চান্দের গাড়ি ভাড়া 13000 টাকা। হয়তো ৩ দিনে একটু বাড়বে। আশা করি আপনি নিজেই বাকি হিসাব করতে পারবেন :)</t>
  </si>
  <si>
    <t>দলীয় আকারের উপর নির্ভর করে প্রতিদিন রিসোর্টের খরচ ২৫০০ টাকা। ২ দিনের জন্য ১৩,০০০ টাকা ৩ দিনের মধ্যে, হয়তো আরো একটু বেশি। এখন আপনি নিজেই বাকিগুলো গণনা করতে পারবেন:)</t>
  </si>
  <si>
    <t>নির্ভর করছে দলের আকারের উপর । দিনপ্রতি রিসোর্টে ২৫০০ রুপি । রিসোর্টের ২ দিনের জন্য ১৩০০০ টাকা । ৩ দিনে । এবার বাকি খরচ আপনি নিজেই বহন করতে পারবেন আশা রাখি । ) (</t>
  </si>
  <si>
    <t xml:space="preserve">শালা কয় কি , হাগল </t>
  </si>
  <si>
    <t>শালা কয় কি , ছাগল !</t>
  </si>
  <si>
    <t>শালা কয় কি , হাগেল</t>
  </si>
  <si>
    <t>আমার শ্যালক কি, হাগেল।</t>
  </si>
  <si>
    <t>শালা কয় কি , ##া</t>
  </si>
  <si>
    <t>শালা কয় কি, হাগল</t>
  </si>
  <si>
    <t>কি হচ্ছে, হ্যাগল.</t>
  </si>
  <si>
    <t>শালা কি আজব ছাগল!!</t>
  </si>
  <si>
    <t>আপনার উপস্থাপনার ধরনটি অনবদ্য</t>
  </si>
  <si>
    <t>আপনার উপস্থাপনার ধরন অসাধারণ।</t>
  </si>
  <si>
    <t>আপনার উপস্থাপনা শৈলী চমৎকার</t>
  </si>
  <si>
    <t>আপনার উপস্থাপনার ধরন অদ্বিতীয়</t>
  </si>
  <si>
    <t>হাজী বিরিয়ানী খাসীর হয় । এটা বোধহয় বাদ পরছে</t>
  </si>
  <si>
    <t>হাজী বিরিয়ানী খাসীর হয় । এটা বোধহয় বাদ পরেছে</t>
  </si>
  <si>
    <t>হাজী বিরিয়ানী খাসির হয় । এটা বোধহয় বাদ পরছে</t>
  </si>
  <si>
    <t>হাজী বিরিয়ানি খাসিরের বাড়ি। হয়তো এটা হারিয়ে গেছে।</t>
  </si>
  <si>
    <t>হাজী বিরিয়ানী বানাতে হয় । এটা বোধহয় বাদ পরছে</t>
  </si>
  <si>
    <t>হাজী বিরিয়ানি খাসির। এটা সম্ভবত অনুপস্থিত</t>
  </si>
  <si>
    <t>হাজী বিরিয়ানি একটি খাসি খাবার। এটা সম্ভবত হারিয়ে গেছে।</t>
  </si>
  <si>
    <t>। হাজী মহাবীর বাদ পরেছেন</t>
  </si>
  <si>
    <t>আমার আপনার টুর এর ভিডিও গুলা দেক্তে ভালো লাগে</t>
  </si>
  <si>
    <t>আমার আপনার সফরের ভিডিও গুলা দেখতে ভালো লাগে</t>
  </si>
  <si>
    <t>আমার আপনার টুর এর ভিডিও গুলা দেকতে ভালো লাগে</t>
  </si>
  <si>
    <t>আমি তোমার টুর ভিডিও দেখতে পছন্দ করি।</t>
  </si>
  <si>
    <t>আমার আপনার টুর এর ভিডিও গুলা দেখলে ভালো লাগে</t>
  </si>
  <si>
    <t>আমি আপনার সফর ভিডিও দেখতে ভালোবাসি</t>
  </si>
  <si>
    <t>আমি আপনার ট্যুর ভিডিও পছন্দ করি।</t>
  </si>
  <si>
    <t>। যদি আপনার সফরের সময় গুলা দেখতে ভালো লাগে</t>
  </si>
  <si>
    <t xml:space="preserve">কিছু অমানুষ গুলোর কারণে এমন পরিস্থিতিতে পড়তে হচ্ছে </t>
  </si>
  <si>
    <t>কিছু অমানুষ গুলোর কারণে এমন পরিস্থিতিতে পড়তে হচ্ছে</t>
  </si>
  <si>
    <t>কিছু মানুষকে এই পরিস্থিতির মুখোমুখি হতে হয়।</t>
  </si>
  <si>
    <t>কিছু অমানুষের কারণে এমন পরিস্থিতিতে পড়তে হয়েছে</t>
  </si>
  <si>
    <t>এটা কিছু দানবের কারণে।</t>
  </si>
  <si>
    <t>কিছু বিষয় যে কারণে এমন পরিস্থিতিতে হচ্ছে</t>
  </si>
  <si>
    <t>​যারা রাষ্ট্র বিরোধি স্ট্যাটাস দেয় তাদের সবাইকে আবরারের মতো হত্যা করা উচিৎ</t>
  </si>
  <si>
    <t>যারা রাষ্ট্র বিরোধী স্ট্যাটাস দেয় তাদের সবাইকে আবরারের মতো হত্যা করা উচিৎ</t>
  </si>
  <si>
    <t>যারা রাষ্ট্রবিরোধী স্ট্যাটাস দেয় তাদের সবাইকে আবরারের মত হত্যা করা উচিত।</t>
  </si>
  <si>
    <t>যেসব রাষ্ট্র এভাবে স্ট্যাটাস দেয় তাদের সবাইকে আবরারের মতো হত্যা করা উচিৎ</t>
  </si>
  <si>
    <t>যারা রাষ্ট্রবিরোধী স্ট্যাটাস দেয় তাদের আবরারের মতো হত্যা করা উচিত</t>
  </si>
  <si>
    <t>যারা রাষ্ট্র বিরোধী স্ট্যাটাস দেয় তাদের আবরার মত হত্যা করা উচিত।</t>
  </si>
  <si>
    <t>যারা ফেসবুকে বিরোধি স্ট্যাটাস দেয় তাদের সবাইকে আবরারের মতো হত্যা করা উচিৎ</t>
  </si>
  <si>
    <t xml:space="preserve">, ভাই আপনি খাদক জানতামই না </t>
  </si>
  <si>
    <t xml:space="preserve">ভাই আপনি খাদক জানতামই না </t>
  </si>
  <si>
    <t>, ভাই আপনি খাদক জানতামই না</t>
  </si>
  <si>
    <t>ভাই, আমি জানতাম না তুমি একজন খাদক।</t>
  </si>
  <si>
    <t>, ভাই আমি জানতাম না আপনি খাবেন</t>
  </si>
  <si>
    <t>আমি জানতাম না আপনি একজন ভোজনকারী, ভাই</t>
  </si>
  <si>
    <t>ভাই আপনি খাদক জানতামই না</t>
  </si>
  <si>
    <t xml:space="preserve">আচ্ছা অমাজন পুরলে কি খতি হবে কাররো জানা থাকলে বলুন </t>
  </si>
  <si>
    <t xml:space="preserve">আচ্ছা আমাজন পুরলে কি ক্ষতি হবে?  কারো জানা থাকলে বলুন </t>
  </si>
  <si>
    <t>আচ্ছা আমাজন পুরলে কি খতি হবে কারারো জানা থাকলে বলুন</t>
  </si>
  <si>
    <t>আচ্ছা, আমাজন পুরলে কি হবে, যদি তুমি জানো কারারোর জানা থাকে?</t>
  </si>
  <si>
    <t>আচ্ছা হিজাব পুরলে কি খতি হবে কিনা জানা থাকলে বলুন</t>
  </si>
  <si>
    <t>ওয়েল, যদি কেউ জানেন যে আমাজন এটি পূরণ করলে কি হবে, দয়া করে আমাকে বলুন</t>
  </si>
  <si>
    <t>ভাল, যদি তুমি জানো এটা কি করবে যদি তুমি এটা করতে চাও.</t>
  </si>
  <si>
    <t>আচ্ছা আমাজন পুরলে কি লাভ হবে? কারো জানা থাকলে বলুন</t>
  </si>
  <si>
    <t>মাশাল্লাহ বাবার ভালোবাসা আমাদের অনেক ভালো লাগছে আমাদেরকে অনেক কষ্ট পেয়েছি ১০ কিলো হেটে চলে গেছে মেয়েটা আমরা তো আধা কিলো যেতে পারবো না মাশাল্লাহ</t>
  </si>
  <si>
    <t>মাশাল্লাহ ! বাবার ভালোবাসা আমাদের অনেক ভালো লাগছে । আমরা অনেক কষ্ট পেয়েছি  । ১০ কিলো হেটে চলে গেছে মেয়েটা । আমরা তো আধা কিলো যেতে পারবো না । মাশাল্লাহ !</t>
  </si>
  <si>
    <t>মাশাল্লাহ বাবার ভালোবাসা আমাদের অনেক ভালো লাগছে আমাদেরকে অনেক কষ্ট পেয়েছি ০ কিলো হেটে চলে গেছে মেয়েটা আমরা তো আধা কিলো যেতে পারবো না মাশাল্লাহ</t>
  </si>
  <si>
    <t>মাশুল্লাহ বাবার ভালবাসা আমাদের জন্য খুব ভালো, আমরা অনেক কষ্ট পেয়েছি, আমরা ০ কিলো হেঁটেছি, আমরা অর্ধ কিলো যেতে পারছি না, মাশল্লা।</t>
  </si>
  <si>
    <t>মাশাল্লাহ বাবার ভালোবাসা আমাদের অনেক ভালো লাগছে আমাদেরকে অনেক কষ্ট পেয়েছি আধা কিলো হেটে চলে গেছে মেয়েটা আমরা তো আধা কিলো যেতে পারবো না মাশাল্লাহ</t>
  </si>
  <si>
    <t>মাশাল্লাহ বাবার আদর আমাদের জন্য অনেক ভালো, আমরা অনেক কষ্ট করেছি, মেয়ে 10 কিমি হেটেছে, আমরা আধা কিলো হাঁটতে পারি না, মাশাল্লাহ।</t>
  </si>
  <si>
    <t>মাশাল্লাহ বাবার ভালবাসা আমরা খুব খুশি আমরা অনেক আহত হয়েছি ১০ কিলো মেয়ে দ্বারা হেঁটে আমরা অর্ধেক কিলো যেতে পারেন না মাশাল্লাহ</t>
  </si>
  <si>
    <t>মাশাল্লাহ! বাবার ভালোবাসা আমাদের অনেক ভালো লাগছে । আমরা অনেক কষ্ট পেয়েছি । ১০ কিলোতে চলে গেছে মেয়েটা । আমরা তো আধা কিলোতে পারবো না । মাশাল্লাহ! বাবা</t>
  </si>
  <si>
    <t xml:space="preserve">আদনান ভাই , মোট কতো বিল হয়েছিলো </t>
  </si>
  <si>
    <t>আদনান ভাই , মোট কতো খরচ হয়েছিলো  ?</t>
  </si>
  <si>
    <t>আদনান ভাই , মোট কতো বিল হয়েছিলো</t>
  </si>
  <si>
    <t>আদনান ভাই, মোট কতগুলো বিল ছিল?</t>
  </si>
  <si>
    <t>আদনান ভাই, মোট বিল কত ছিল?</t>
  </si>
  <si>
    <t>আদনান ভাই, মোট বিল কত?</t>
  </si>
  <si>
    <t>আরে ভাই, মোট কত</t>
  </si>
  <si>
    <t>অশিক্ষিতের মত কথা বলছেন কেন</t>
  </si>
  <si>
    <t>অশিক্ষিতের মত কথা বলছেন কেন ?</t>
  </si>
  <si>
    <t>তুমি অশিক্ষিতের মত কথা বলছো কেন?</t>
  </si>
  <si>
    <t>অশিক্ষিতের মত কথা বলছ কেন?</t>
  </si>
  <si>
    <t>তুমি কেন অশিক্ষিতের মত কথা বলছো?</t>
  </si>
  <si>
    <t>অশিক্ষিতের মত কথা বলছেন কেন?</t>
  </si>
  <si>
    <t>এখনোও কতো সমস্যা মানুষের । রাজনীতিবিদরা মাদারচোদ</t>
  </si>
  <si>
    <t>এখনো কতো সমস্যা মানুষের । রাজনীতিবিদরা মাদারচোদ</t>
  </si>
  <si>
    <t>এখনও কতো সমস্যা মানুষের । রাজনীতিবিদরা মাদার</t>
  </si>
  <si>
    <t>মানুষের এখনও কত সমস্যা আছে। রাজনীতিবিদরা মা।</t>
  </si>
  <si>
    <t>সমাজে কতো সমস্যা মানুষের । রাজনীতিবিদরা কত</t>
  </si>
  <si>
    <t>এখনো মানুষের কত সমস্যা। রাজনীতিবিদরা মাদার ফাকার</t>
  </si>
  <si>
    <t>কত সমস্যা এখনো আছে রাজনীতিবিদরা মাদারচোদ।</t>
  </si>
  <si>
    <t>। এখনো কতো সমস্যা মানুষের । রাজনীতিবিদরা মাদারচোদ</t>
  </si>
  <si>
    <t>রহস্য নিয়ে ভিডিও মেক করি । এতো কষ্টের তৈরি করা ভিডিও তবুও কেউ দেখে না । কেউ সাবস্ক্রাইব করে না । দয়া করে সকল কে আমার চ্যানেলটি ঘুরে আসার অনুরোধ রইলো । ভিডিও ভালো না লাগলে অন্তত একটা ডিজলাইক দেবেন । তাতেও আমি খুশি</t>
  </si>
  <si>
    <t>রহস্য নিয়ে ভিডিও বানাই । এতো কষ্টের তৈরি করা ভিডিও তবুও কেউ দেখে না । কেউ সাবস্ক্রাইব করে না । দয়া করে সকলকে আমার চ্যানেলটি ঘুরে আসার অনুরোধ রইলো । ভিডিও ভালো না লাগলে অন্তত একটা ডিজলাইক দেবেন । তাতেও আমি খুশি</t>
  </si>
  <si>
    <t>আমি রহস্য সম্পর্কে ভিডিও তৈরি করি। এত কঠিন ভিডিও তৈরি করা হয়েছে, কেউ এখনো তা দেখে না। কেউ সাবস্ক্রাইব করতে পারবে না। দয়া করে সবাইকে আমার চ্যানেল পরিদর্শন করতে অনুরোধ করছি। যদি আপনি ভিডিওটি পছন্দ না করেন, তাহলে অন্তত একটি ডিজলাইক দিন। আমিও খুশি।</t>
  </si>
  <si>
    <t>রহস্য সম্পর্কে একটি ভিডিও তৈরি করুন. এত কষ্ট নিয়ে বানানো ভিডিও কেউ দেখে না। কেউ সাবস্ক্রাইব করে না। প্লিজ সবাই আমার চ্যানেল ভিজিট করুন। ভিডিওটি ভালো না লাগলে অন্তত একটি অপছন্দ দিন। তাতে আমিও খুশি</t>
  </si>
  <si>
    <t>রহস্য নিয়ে ভিডিও তৈরি করা যাক। এত কষ্ট করে তৈরি করা ভিডিও কেউ দেখে না কেউ সাবস্ক্রাইব করে না দয়া করে আমার চ্যানেল দেখুন। যদি আপনি এই ভিডিওটি পছন্দ না করেন, তাহলে অন্তত একটি অপছন্দের কথা বলুন। আমিও তাতে খুশি</t>
  </si>
  <si>
    <t>রহস্য ভিডিও চাই । এতো সুন্দর ডিজাইন করা । তবুও কেউ দেখে না । কেউ সাবস্ক্রাইব করে না । করে সকলকে আমার চ্যানেলটা ঘুরে আসার অনুরোধ করছি । ভিডিও ভালো না লাগলে আমাকে একটা ডিজানেশন দেবেন । তাতেও আমি খুশি</t>
  </si>
  <si>
    <t>আপনাকেতো আদর করতে দেখলামনা</t>
  </si>
  <si>
    <t>আপনাকেও আদর করতে দেখলাম</t>
  </si>
  <si>
    <t>আমি তোমাকেও পছন্দ করেছি।</t>
  </si>
  <si>
    <t>আপনাকে আদর করতে পারবে</t>
  </si>
  <si>
    <t>তোমাকে আদর করতে দেখিনি</t>
  </si>
  <si>
    <t>আমি তোমাকে স্নেহ করতে দেখিনি।</t>
  </si>
  <si>
    <t>কাউকেতো আদর করতে দেখলামনা</t>
  </si>
  <si>
    <t>এমন জনি মার্কা লোক কোনো জেলার প্রশাসক হতে পারে না !</t>
  </si>
  <si>
    <t>এ ধরনের জনি মার্কা লোক কোনো জেলার প্রশাসক হতে পারে না।</t>
  </si>
  <si>
    <t>এমন জনি মার্কা মানুষ জেলা প্রশাসক হতে পারে না!</t>
  </si>
  <si>
    <t>জনি'র মত মানুষ জেলা প্রশাসক হতে পারে না।</t>
  </si>
  <si>
    <t>এমন জনিত লোক কোনো জেলাতেই হতে পারে না!</t>
  </si>
  <si>
    <t>ছেলে সম্পদ ভোগ করবে কিন্তু বিক্রি করতে পারবে না । কেন বিক্রি করতে পারবে না ? বুঝলাম না । এটা কোন আইনের ফাঁক ?</t>
  </si>
  <si>
    <t>ছেলে সম্পদ ভোগ করবে কিন্তু বিক্রি করতে পারবে না । কেন বিক্রি করতে পারবে না ? বুঝলাম না । এটা কোন আইনের ফাক ?</t>
  </si>
  <si>
    <t>ছেলেটি সম্পদ উপভোগ করবে কিন্তু বিক্রি করতে পারবে না। কেন তুমি বিক্রি করতে পারবে না? আমি বুঝতে পারছি না। এটা আইনের একটা ফাঁক।</t>
  </si>
  <si>
    <t>পুত্র সম্পদ ভোগ করবে কিন্তু বিক্রি করতে পারবে না। বিক্রি করতে পারছেন না কেন? আমি বুঝতে পারিনি। এটা কি আইনের ফাঁকফোকর?</t>
  </si>
  <si>
    <t>পুত্র সম্পদ ভোগ করবে কিন্তু তা বিক্রি করতে পারবে না কেন বিক্রি করতে পারে না আমি বুঝতে পারছি না। এটা একটা আইনি ফাঁক।</t>
  </si>
  <si>
    <t>ছেলে সম্পদ ভোগ করবে কিন্তু বিক্রি করতে পারবে না । কেন বিক্রি করতে পারবে না? পারবে না । এটা কোন আইনের ফাক?</t>
  </si>
  <si>
    <t xml:space="preserve">হুম , চিন্তার কথা ! খাগড়াছড়ির শাপলা চত্তরে গেলে একটা ব্যবস্থা হয়ে যাবে ভাইয়া । আর একান্ত বেশী চিন্তায় পড়লে যাবার আগে আমাকে নক কইরেন , এক গাড়ির নাম্বার দিয়ে দিবোনে </t>
  </si>
  <si>
    <t>হুম , চিন্তার কথা ! খাগড়াছড়ির শাপলা চত্তরে গেলে একটা ব্যবস্থা হয়ে যাবে ভাইয়া । আর একান্তই বেশি চিন্তায় পড়লে , যাবার আগে আমাকে বলবেন , এক গাড়ির নাম্বার দিয়ে দিবো</t>
  </si>
  <si>
    <t>হুম , চিন্তার কথা ! খাগড়াছড়ির শাপলা চত্তরে গেলে একটা ব্যবস্থা হয়ে যাবে ভাইয়া । আর একান্ত বেশী চিন্তায় পড়লে যাবার আগে আমাকে নক কইরেন , এক গাড়ির নাম্বার দিয়ে দুবোনে</t>
  </si>
  <si>
    <t>হ্যাঁ, আমি চিন্তিত। আপনি যদি খাগড়াছড়ির শাপলা স্কোয়ারে যান, তাহলে একটা ব্যবস্থা হবে, ভাই। আর আপনি যদি খুব বেশি চিন্তিত হন, চলে যাওয়ার আগে আমাকে নক করুন, দুই বোনে এক গাড়ির নাম্বার দিয়ে।</t>
  </si>
  <si>
    <t>হুম , চিন্তার কথা ! খাগড়াছড়ির শাপলা চত্তরে গেলে একটা ব্যবস্থা হয়ে যাবে ভাইয়া । আর একান্ত বেশী চিন্তায় পড়লে যাবার আগে আমাকে নক কইরেন , এক গাড়ির নাম্বার দিয়ে বললাম</t>
  </si>
  <si>
    <t>হুম, চিন্তা! খাগড়াছড়ির শাপলা বকবক হলে একটা ব্যবস্থা হবে ভাই। আর যদি খুব বেশি চিন্তিত থাকেন, যাওয়ার আগে আমাকে নক করুন, আমি আপনাকে একটি গাড়ির নম্বর দেব।</t>
  </si>
  <si>
    <t>হ্যাঁ, এটা একটা চিন্তা। আমরা খাগড়াছড়ির শাপলা চত্বরে গেলে নিশ্চিত হতে পারবো। আর তুমি যদি এত চিন্তিত হও, তাহলে যাওয়ার আগে আমাকে ফোন করবে, আমি তোমাকে একটা গাড়ির নাম্বার দেবো।</t>
  </si>
  <si>
    <t>কিছু চিন্তার কথা! শাপলা চত্ত্বরে গেলে একটা যাবে না, আর একান্তই বেশি , যাবার আগে আমাকে বলবেন, এক নাম্বার দিবো,</t>
  </si>
  <si>
    <t xml:space="preserve">যে দেশে মানুষ মানুষের দুঃখ কষ্ট বুঝে না , সে দেশে পুশু পাখির কথা মানুষ বুঝে , মানুষ যেখানে সঠিক বিচার পায় না , সে দেশে পশু পাখি সঠিক বিচার পাবে করে  </t>
  </si>
  <si>
    <t>যে দেশে মানুষ মানুষের দুঃখ কষ্ট বুঝে না , সে দেশে পশু পাখির কথা মানুষ বুঝে  !মানুষ যেখানে সঠিক বিচার পায় না , সে দেশে পশু পাখি সঠিক বিচার পাবে কি করে ?</t>
  </si>
  <si>
    <t>যে দেশে মানুষ মানুষের দুঃখ কষ্ট বুঝে না , সে দেশে পশু পাখির কথা মানুষ বুঝে , মানুষ যেখানে সঠিক বিচার পায় না , সে দেশে পশু পাখি সঠিক বিচার পাবে করে</t>
  </si>
  <si>
    <t>যে দেশে মানুষ মানুষের কষ্ট বোঝে না, সেখানে মানুষ পশুদের বোঝে, যেখানে মানুষ সঠিক বিচার পায় না, সেখানে পশুরা সঠিক বিচার পাবে।</t>
  </si>
  <si>
    <t>যে দেশে মানুষ মানুষের দুঃখ কষ্ট বুঝে না , সে দেশে পশ পাখির কথা মানুষ বুঝে , মানুষ যেখানে সঠিক বিচার পায় না , সে দেশে পশু পাখি সঠিক বিচার পাবে করে</t>
  </si>
  <si>
    <t>যে দেশে মানুষ মানুষের কষ্ট বোঝে না, সে দেশে মানুষ পাখি-পাখির কথা বোঝে, যে দেশে মানুষ বিচার পায় না, সে দেশে পশু-পাখিরা বিচার পায়।</t>
  </si>
  <si>
    <t>যে দেশে মানুষ মানুষের কষ্ট বোঝে না, যে দেশে মানুষ কুকুরদের বোঝে না, যে দেশে মানুষ ন্যায়বিচার পায় না, সেই দেশে প্রাণীরা ন্যায়বিচার পেতে পারে।</t>
  </si>
  <si>
    <t>যে দেশে মানুষ মানুষের দুঃখ কষ্ট বোঝে না, সে দেশে পশু পাখির কথা মানুষ বলে! মানুষ যেখানে সঠিক বিচার পায় না, সে দেশে পশু পাখি সঠিক বিচার পাবে কি করে?</t>
  </si>
  <si>
    <t>ওয়ালাইকুম সালাম । এখন ওয়েদার ভালো । বেশী ঠাণ্ডা না । স্নোফল ভাগ্যের ব্যাপার</t>
  </si>
  <si>
    <t>ওয়ালাইকুম সালাম । এখন আবহাওয়া ভালো । বেশি ঠাণ্ডা না । তুষারপাত ভাগ্যের ব্যাপার</t>
  </si>
  <si>
    <t>ওয়ালাইকুম সালাম । এখন ওয়েদার ভালো । বেশী ঠাণ্ডা না । স্নোবল ভাগ্যের ব্যাপার</t>
  </si>
  <si>
    <t>ওয়াক্কুল সালাম। এখন এটা ভাল আবহাওয়ার জন্য ভাল। এটা খুব ঠান্ডা না। স্নোবল ভাগ্যবতী।</t>
  </si>
  <si>
    <t>ওয়ালাইকুম সালাম । এখন ওয়েদার ভালো । বেশী ঠাণ্ডা না । পারলে ভাগ্যের ব্যাপার</t>
  </si>
  <si>
    <t>ওয়ালাইকুম সালাম। এখন আবহাওয়া ভালো। খুব ঠান্ডা না। তুষারপাত ভাগ্যের ব্যাপার</t>
  </si>
  <si>
    <t>স্বাগতম। আবহাওয়া এখন ভালো। খুব ঠান্ডা না। তুষারপাত ভাগ্যের ব্যাপার।</t>
  </si>
  <si>
    <t>সালাম । এখন বৃষ্টি ভালো । খুব ঠাণ্ডা না । তুষার ঝড়ো ব্যাপার</t>
  </si>
  <si>
    <t>গরিয়াহাটে গেলে গড়িয়াহাট মার্কেটের কারকো আর মাইতি হোটেলে মাছ ভাত খাবেন । আনন্দ পাবেন</t>
  </si>
  <si>
    <t>গরিয়াহাটে গেলে গড়িয়াহাট বাজারের কারকো আর মাইতি রেস্তোরাঁ মাছ ভাত খাবেন । আনন্দ পাবেন</t>
  </si>
  <si>
    <t>গড়িয়াহাটের গেলে গড়িয়াহাটা মার্কেটের কারক আর মাইতি হোটেলে মাছ ভাত খাবেন । আনন্দ পাবেন</t>
  </si>
  <si>
    <t>আপনি যদি গরিহাটে যান, তাহলে গরতলা বাজারের কারক ও মেইথি হোটেলে মাছ খান। তুমি এটা উপভোগ করবে।</t>
  </si>
  <si>
    <t>খেতে গেলে অভিজাত মার্কেটের অলিতে আর মাইতি হোটেলে মাছ ভাত খাবেন । আনন্দ পাবেন</t>
  </si>
  <si>
    <t>গড়িয়াহাট গেলে গড়িয়াহাট বাজারের কারকো আর মাইতি হোটেলে মাছ-ভাত খাবেন। আপনি উপভোগ করবেন</t>
  </si>
  <si>
    <t>আপনি যদি গড়িয়াহাটে যান, তাহলে গড়িয়াহাট বাজারের কারকো ও মাইটি হোটেলে মাছ ও ভাত খাবেন আনন্দ</t>
  </si>
  <si>
    <t>গেলে বাজারের কারকো আর মাইতি ভাই মিলে ভাত খাবেন, আনন্দ পাবেন</t>
  </si>
  <si>
    <t>ওকে আরও 5 কিংবা 6 দিন আগে গ্রেফতার করা হয়েছে । কিন্তু জনসম্মুখে আনা হয়েছে আজকে । বুজলি সিজারের পোলা</t>
  </si>
  <si>
    <t>ওকে আরও ৫ কিংবা ৬ দিন আগে আটক করা হয়েছে । কিন্তু জনসম্মুখে আনা হয়েছে আজকে । বুজলি সিজারের পোলা !</t>
  </si>
  <si>
    <t>ওকে আরও কিংবা দিন আগে গ্রেফতার করা হয়েছে । কিন্তু জনসম্মুখে আনা হয়েছে আজকে । বুজলি সিজারের পোলা</t>
  </si>
  <si>
    <t>তাকে আরো বা কয়েকদিন আগে গ্রেপ্তার করা হয়েছে। কিন্তু আজ এটা জনসাধারনের কাছে নিয়ে আসা হয়েছে। বুজলি সিজারের ছেলে।</t>
  </si>
  <si>
    <t>৫-৬ দিন আগে তাকে গ্রেফতার করা হয়। কিন্তু তা আজ প্রকাশ্যে আনা হলো। বুজলি সিজারের পোলা</t>
  </si>
  <si>
    <t>তাকে ৫ বা ৬ দিন আগে গ্রেপ্তার করা হয়েছিল। কিন্তু আজ জনসাধারণের কাছে আনা হয়েছে কৈসরের পুত্র বাজপাখি</t>
  </si>
  <si>
    <t>ওকে তো ৫ কিংবা ৬ দিন আগে আটক করা । কিন্তু জনসম্মুখেও আজকে । বুজলি সিজারের পোলা ।</t>
  </si>
  <si>
    <t>এই লোকটা মূর্খ । কথাবার্তাও সুন্দর না । সংস্কৃতি সম্বন্ধ কোন ধারণাই নাই</t>
  </si>
  <si>
    <t>এই লোকটা মূর্খ । কথাবার্তাও সুন্দর না । সংস্কৃতি সম্বন্ধে কোন ধারণাই নাই</t>
  </si>
  <si>
    <r>
      <rPr>
        <rFont val="Calibri"/>
        <color theme="1"/>
        <sz val="11.0"/>
      </rPr>
      <t xml:space="preserve">এই লোকটা মূর্খ । কথাবার্তাও সুন্দর না । সংস্কৃতি </t>
    </r>
    <r>
      <rPr>
        <rFont val="Calibri"/>
        <color rgb="FFFF0000"/>
        <sz val="11.0"/>
      </rPr>
      <t>সম্বন্ধ</t>
    </r>
    <r>
      <rPr>
        <rFont val="Calibri"/>
        <color theme="1"/>
        <sz val="11.0"/>
      </rPr>
      <t xml:space="preserve"> কোন ধারণাই নাই</t>
    </r>
  </si>
  <si>
    <t>এই লোকটা একটা বোকা। কথাবার্তাও সুন্দর নয়। সংস্কৃতির কোন ধারণা নেই।</t>
  </si>
  <si>
    <t>এই লোকটা বোকা। কথোপকথন সুন্দর না. সংস্কৃতির কোনো ধারণা নেই</t>
  </si>
  <si>
    <t>এই লোকটা নির্বোধ। এটা ভালো না। সংস্কৃতি সম্পর্কে কোন ধারণা নেই</t>
  </si>
  <si>
    <t>এই লোকটা সুন্দর । লোকটাও সুন্দর না । তার সম্বন্ধে কোনো ধারণাই নেই ।</t>
  </si>
  <si>
    <t>গোবেট । সালার পেটের ভিতরে গোটা স্টার হোটেল ঢুকালেও কিছু হবে না</t>
  </si>
  <si>
    <t>গাধা । সালার পেটের ভিতরে গোটা স্টার রেস্তোরাঁ ঢুকালেও কিছু হবে না</t>
  </si>
  <si>
    <t>গবেট । সালার পেটের ভিতরে গোটা স্টার হোটেল ঢুকলেও কিছু হবে না</t>
  </si>
  <si>
    <t>গবেট। পুরো স্টার হোটেল সালার পেটে প্রবেশ করলেও কিছু হবে না।</t>
  </si>
  <si>
    <t>বললাম । সালার পেটের ভিতরে গোটা স্টার হোটেল বললে কিছু হবে না</t>
  </si>
  <si>
    <t>gobet সারা স্টার হোটেল সালার পেটে ঢুকিয়ে দিলেও কিছু হবে না</t>
  </si>
  <si>
    <t>বোকা লোক এমনকি যদি তুমি তার পেটে একটা স্টার হোটেল ঢুকাও, তাতে কিছু যায় আসে না।</t>
  </si>
  <si>
    <t>। সাবধান । সালার পেটের ভিতরে গোটা চারেক রেস্তোরাঁ ঢুকালেও কিছু হবে না</t>
  </si>
  <si>
    <t>সেরা হটেল এর ঐতিহ্যবাহি খাবার দই</t>
  </si>
  <si>
    <t>সেরা রেস্তোরাঁ এর ঐতিহ্যবাহি খাবার দই</t>
  </si>
  <si>
    <t>সেরা হোটেল এর ঐতিহ্যবাহি খাবার দই</t>
  </si>
  <si>
    <t>সেরা হোটেলের ঐতিহ্যবাহী খাবার হচ্ছে দই।</t>
  </si>
  <si>
    <t>সেরা খাবার এর ঐতিহ্যবাহি খাবার দই</t>
  </si>
  <si>
    <t>সেরা হোটেলের ঐতিহ্যবাহী খাবার হল দই</t>
  </si>
  <si>
    <t>সেরা দই এর ঐতিহ্যবাহি খাবার!</t>
  </si>
  <si>
    <t>ওটা সুদিপার রান্নাঘর না লিখে লিখা উচিৎ ছিল যে সুদিপার কসাইখানা</t>
  </si>
  <si>
    <t>ওটা সুইপার রান্নাঘর না লিখে লিখা উচিৎ ছিল যে সুইপার কসাইখানা</t>
  </si>
  <si>
    <t>ঝাড়ুদারের রান্নাঘর না লিখে বরং এটা লেখা উচিত ছিল যে ঝাড়ুদার কসাইখানা।</t>
  </si>
  <si>
    <t>ওটা ওটা রান্নাঘর না লিখে লিখা উচিৎ ছিল যে ওটা কসাইখানা</t>
  </si>
  <si>
    <t>সুদীপার রান্নাঘর না লিখে সুদীপার কসাইখানা লেখা উচিত ছিল</t>
  </si>
  <si>
    <t>এটা সুডিপার রান্নাঘর নয়, সুডিপার কসাইয়ের রান্নাঘর লেখা উচিত ছিল।</t>
  </si>
  <si>
    <t>। ওটা সুদিপার রান্নাঘর না লিখে লিখা উচিৎ ছিল যে সুদিপার কসাইখানা</t>
  </si>
  <si>
    <t>আপনার ফুড ভল্গ দেখতে দেখতে আমার ওজন বেড়ে গেছে : অথবা</t>
  </si>
  <si>
    <t xml:space="preserve">আপনার ফুড ভ্লগ দেখতে দেখতে আমার ওজন বেড়ে গেছে </t>
  </si>
  <si>
    <t>আপনার ফুড ভ্লগ দেখতে দেখতে আমার ওজন বেড়ে গেছে অথবা</t>
  </si>
  <si>
    <t>তোমার খাবারের ভ্লগ দেখে আমার ওজন বেড়ে গেছে অথবা আমি তোমার ওজন দেখতে পাচ্ছি না।</t>
  </si>
  <si>
    <t>আপনার ফুড দেখতে দেখতে দেখতে আমার ওজন বেড়ে গেছে : অথবা</t>
  </si>
  <si>
    <t>আপনার খাদ্য ভ্লগ দেখে আমার ওজন বেড়েছে: বা</t>
  </si>
  <si>
    <t>তোমার খাবারের পরিমাণ দেখে আমার ওজন বেড়েছে: অথবা</t>
  </si>
  <si>
    <t>আপনার ফুড ভটাগ দেখতে দেখতে আমার ওজন গেছে</t>
  </si>
  <si>
    <t xml:space="preserve">চিংড়ি মাছের বড়া দিয়ে নারিকেলের ঝোল , বরিশালের ঐতিহ্যে </t>
  </si>
  <si>
    <t xml:space="preserve">চিংড়ি মাছের বড়া দিয়ে নারিকেলের ঝোল , বরিশালের ঐতিহ্য </t>
  </si>
  <si>
    <r>
      <rPr>
        <rFont val="Calibri"/>
        <color theme="1"/>
        <sz val="11.0"/>
      </rPr>
      <t xml:space="preserve">চিংড়ি মাছের বড়া দিয়ে নারিকেলের ঝোল , বরিশালের </t>
    </r>
    <r>
      <rPr>
        <rFont val="Calibri"/>
        <color rgb="FFFF0000"/>
        <sz val="11.0"/>
      </rPr>
      <t>ঐতিহ্যে</t>
    </r>
  </si>
  <si>
    <t>বরিশালের ঐতিহ্যে চিংড়ি মাছের বড়া দিয়ে নারিকেলের ঝোল খাওয়া হয়।</t>
  </si>
  <si>
    <t>চিংড়ি মাছের বড়া দিয়ে নারিকেলের ঝোল , বরিশালের ঐতিহ্যে</t>
  </si>
  <si>
    <t>চিংড়ির সঙ্গে নারকেলের ঝোল, বরিশালের ঐতিহ্য</t>
  </si>
  <si>
    <t>চিংড়ির বাটিসহ নারকেল তরকারি, বরিশালে ঐতিহ্যগত</t>
  </si>
  <si>
    <t>চিংড়ি মাছের নারিকেলের ঝোলে বরিশালের ঐতিহ্য</t>
  </si>
  <si>
    <t>মাটন ২৯০ বাপরে বাংলাদেশে তো আনেক জায়গায় ২৯০ কাচ্চি পাওয়া যায় যেটা দুই জনে খেতে পারবে কলকাতা ও দেখলাম এই দামে আনেক ভালো কাচ্চি পাওয়া যায় এখানে মাটন এত দাম কেন</t>
  </si>
  <si>
    <t>খাসীর মাংস  ২৯০ ,  বাপরে ! বাংলাদেশে তো  অনেক জায়গায় ২৯০ টাকায় কাচ্চি পাওয়া যায় । যেটা দুই জনে খেতে পারবে , কলকাতা ও দেখলাম এই দামে আনেক ভালো কাচ্চি পাওয়া যায় এখানে খাসীর মাংস  এত দাম কেন ?</t>
  </si>
  <si>
    <t>মাটন ০ বাপরে বাংলাদেশে তো আনেক জায়গায় ০ কাচ্চি পাওয়া যায় যেটা দুই জনে খেতে পারবে কলকাতা ও দেখলাম এই দামে আনেক ভালো কাচ্চি পাওয়া যায় এখানে মাটন এত দাম কেন</t>
  </si>
  <si>
    <t>মাটন ০ বাংলাদেশে অনেক জায়গায় ০ কাচ্চি আছে যা দু'জন কলকাতায় খেতে পারে, এবং আমি দেখেছি এই দামে অনেক ভালো কাচ্চি কেন এখানে এত দামী?</t>
  </si>
  <si>
    <t>মাটন খাবে বাপরে বাংলাদেশে তো আনেক জায়গায় পাতে কাচ্চি পাওয়া যায় যেটা দুই জনে খেতে পারবে কলকাতা ও দেখলাম এই দামে আনেক ভালো কাচ্চি পাওয়া যায় এখানে মাটন এত দাম কেন</t>
  </si>
  <si>
    <t>মাটন 290 বাংলাদেশের অনেক জায়গায় 290 কাচ্চি পাওয়া যায় যা কলকাতায় দুইজন মিলে খেতে পারেন এবং দেখলাম এই দামে অনেক ভালো কাচ্চি পাওয়া যায়। এখানে মাটন এত দাম কেন?</t>
  </si>
  <si>
    <t>ম্যাটন ২৯০ ওহ, বাংলাদেশে কলকাতায় ২৯০টি ক্যাসি আছে যা দু'জন মানুষ খেতে পারে।</t>
  </si>
  <si>
    <t>খাসীর মাংস ২৯০,!! বাংলাদেশে তো আছে ২৯০ কাচ্চি যেটা দুই জনে কিনতে পারবে, কলকাতা গিয়ে দেখলাম এই দামে আনেক ভালো কাচ্চি এখানে খাসীর মাংস এত দাম কেন?</t>
  </si>
  <si>
    <t>আমি এখন আর কোর্স করাইনা । বাড্ডাতে তানভীর আছে । আপনি চাইলে ওর নাম্বার আপনাকে আমি দিতে পারি</t>
  </si>
  <si>
    <t>আমি এখন আর কোর্স রাইনা । বাড্ডাতে তানভীর আছে । আপনি চাইলে ওর নাম্বার আপনাকে আমি দিতে পারি</t>
  </si>
  <si>
    <t>আমি এখন আর কোর্স করতে যাচ্ছি। তানভীর বাড্ডায় আছে। তুমি চাইলে আমি তোমাকে তার নাম্বার দিতে পারি।</t>
  </si>
  <si>
    <t>আমি এখন আর কোর্স করব । বাড্ডাতে তানভীর আছে । আপনি চাইলে ওর নাম্বার আপনাকে আমি দিতে পারি</t>
  </si>
  <si>
    <t>আমি আর কোর্স করি না। বাড্ডায় তানভীর আছে। আপনি চাইলে তার নাম্বার দিতে পারি</t>
  </si>
  <si>
    <t>আমার আর কোন কোর্স নেই। তানভীর বাড্ডায় আছে। তুমি চাইলে আমি তার নাম্বার দিতে পারি।</t>
  </si>
  <si>
    <t>আমি তো কোন কোর্স করাইনা । বা আমেরিকাতে তানভীর আছে । আপনি চাইলে আমার কোর্স আপনাকে আমি দিতে পারি</t>
  </si>
  <si>
    <t>বাংলাদেশের এগুলা পুলিশ নয় । আফ্রিকার বনের জানোয়ারের চাইতেও খারাপ</t>
  </si>
  <si>
    <t>বাংলাদেশের এগুলা পুলিশ নয় । আফ্রিকার বনের জানোয়ারের থেকেও খারাপ</t>
  </si>
  <si>
    <t>বাংলাদেশের এই পুলিশগুলো নয়। আফ্রিকার বনের পশুদের চেয়েও খারাপ।</t>
  </si>
  <si>
    <t>তারা বাংলাদেশের পুলিশ নয়। আফ্রিকার বন্য জন্তুদের চেয়েও খারাপ</t>
  </si>
  <si>
    <t>এরা বাংলাদেশী পুলিশ নয়। আফ্রিকার বন্য পশুদের চেয়েও খারাপ।</t>
  </si>
  <si>
    <t>বাংলাদেশের এগুলা পুলিশ । আফ্রিকার বনের থেকেও খারাপ</t>
  </si>
  <si>
    <t>এই নুডুলস কি বাংলাদেশে পাওয়া যায়ে । আর যদি যায়ে তাহলে কোথায়ে পাওয়া যায়ে । প্লিজ কেউ জানলে জানবেন</t>
  </si>
  <si>
    <t xml:space="preserve">এই নুডুলস কি বাংলাদেশে পাওয়া যায়ে ?  আর যদি যায় তাহলে কোথায়ে পাওয়া যায় ? দয়া করে  কেউ জানলে জানাবেন </t>
  </si>
  <si>
    <t>এই নুডুলস কি বাংলাদেশে পাওয়া যায়ে । আর যদি যায়ে তাহলে কোথায় পাওয়া যায়ে । প্লিজ কেউ জানলে জানবেন</t>
  </si>
  <si>
    <t>এই নুডুলস কি বাংলাদেশে পাওয়া যায়? আর যদি তা ঘটে, তা হলে কোথায় তা পাওয়া যায়। দয়া করে কেউ জেনে রাখবেন।</t>
  </si>
  <si>
    <t>এই নুডুলস কি বাংলাদেশে পাওয়া যায়ে । আর যদি যায়ে তাহলে বাংলাদেশে পাওয়া যায়ে । প্লিজ কেউ জানলে জানবেন</t>
  </si>
  <si>
    <t>এই নুডলস কি বাংলাদেশে পাওয়া যায়? আর যদি যান, কোথায় পাবেন? কেউ জানলে দয়া করে আমাকে জানান</t>
  </si>
  <si>
    <t>এই নুডলস কি বাংলাদেশে পাওয়া যায়? আর যদি তুমি যাও, তুমি এটা কোথায় পাবে? কেউ জানলে দয়া করে জানাবেন</t>
  </si>
  <si>
    <t>এই নুডুলস কি বাংলাদেশে ? আর যদি থাকে তাহলে ? কেউ জানলে জানাবেন</t>
  </si>
  <si>
    <t>আপু আপনি এগুলো কি ধরণের পোশাক পরেছেন ? খুব শালীন দেখাচেছে কি</t>
  </si>
  <si>
    <t>আপু আপনি এগুলো কি ধরণের পোশাক পরেছেন ? খুব শালীন দেখাচ্ছে কি !</t>
  </si>
  <si>
    <t>আপু আপনি এগুলো কি ধরণের পোশাক পরেছেন ? খুব শালীন দেখাচ্ছে কি</t>
  </si>
  <si>
    <t>বোন, তুমি কি ধরনের পোশাক পরেছ? এটা কি খুব মার্জিত মনে হচ্ছে?</t>
  </si>
  <si>
    <t>আপু আপনি এগুলো কি ধরণের পোশাক পরেছেন ? খুব শালীন আপনি কি</t>
  </si>
  <si>
    <t>আপনি কি ধরনের জামাকাপড় পরেছেন? দেখতে খুব শালীন</t>
  </si>
  <si>
    <t>বোন, আপনি কি ধরনের পোশাক পরেছেন? এটা খুব শালীন দেখাচ্ছে।</t>
  </si>
  <si>
    <t>। আপু আপনি এগুলো কি ধরণের পোশাক পরেছেন? খুব শালীন দেখাচ্ছে কি!</t>
  </si>
  <si>
    <t>২৫০ ভাত আর মটন ২৯০ । মামদোবাজি</t>
  </si>
  <si>
    <t>২৫০ ভাত আর  খাসীর মাংস ২৯০ । মামদোবাজি !</t>
  </si>
  <si>
    <t>০ ভাত আর মটন ০ । মামদোবাজি</t>
  </si>
  <si>
    <t>০ চাল এবং চাল ০ মন ০। মামদোবাজি মামদোবাজি।</t>
  </si>
  <si>
    <t>ভাত ভাত আর মটন ভাত । মামদোবাজি</t>
  </si>
  <si>
    <t>250 চাল এবং 290 মাটন। মামদোবাজি</t>
  </si>
  <si>
    <t>২৫০ চাল ও মটন ২৯০ প্রতারণা</t>
  </si>
  <si>
    <t>। ২৫০ ভাত আর খাসীর মাংস ২৯০ । মামদো মাছ!</t>
  </si>
  <si>
    <t xml:space="preserve">আর সাংঘাতিক বাইনচোদ যে কথা বলছে সে এডিসি না সে ডিসি </t>
  </si>
  <si>
    <t xml:space="preserve">আর সাংঘাতিক বাইনচোদ যে কথা বলছে ,  সে এডিসি না সে ডিসি </t>
  </si>
  <si>
    <t>আর সাংঘাতিক বাইনো যে কথা বলছে সে এডিসি না সে ডিসি</t>
  </si>
  <si>
    <t>আর যে লোকটা ভয়ঙ্কর বাইনো নিয়ে কথা বলছে সে এডিসি নয়, সে ডিসি।</t>
  </si>
  <si>
    <t>আর সাংঘাতিক খারাপ যে কথা বলছে সে এডিসি না সে ডিসি</t>
  </si>
  <si>
    <t>আর সাংগঠনিক বিঞ্চোদ যে কথা বলছে সে এডিসি বা ডিসি নয়</t>
  </si>
  <si>
    <t>আর যে শালা কথা বলছে সে এডিসি নয়, সে ডিসি।</t>
  </si>
  <si>
    <t>আর এই বাইনচোদ যে কথা বলছে, সে এডিসি, সে ডিসিসি</t>
  </si>
  <si>
    <t>রক্ষক যদি ভক্ষখ হয় সেখানে টিকে থাকা অনেক অনেক মুসকিল । কাজেই মনে রাখতে হবে মাছের রাজা ইলিশ দেসের রাজা পুলিশ । আর কিছু বলবনা ভাই বুঝে নিন</t>
  </si>
  <si>
    <t>রক্ষক যদি ভক্ষক হয় সেখানে টিকে থাকা অনেক অনেক মুসকিল । কাজেই মনে রাখতে হবে মাছের রাজা ইলিশ দেশের রাজা পুলিশ । আর কিছু বলবনা , ভাই বুঝে নিন</t>
  </si>
  <si>
    <t>রক্ষক যদি ভক্ষক হয় সেখানে টিকে থাকা অনেক অনেক মুস্কিল । কাজেই মনে রাখতে হবে মাছের রাজা ইলিশ দেশের রাজা পুলিশ । আর কিছু বলবোনা ভাই বুঝে নিন</t>
  </si>
  <si>
    <t>যদি রক্ষক ভক্ষক হয়, তাহলে সেখানে অনেক মুস্কিল রয়েছে। তাই মনে রাখবেন, মাছের রাজা ইলিশ দেশের রাজা পুলিশ। আমি আর কিছু বলব না, ভাই, বুঝতে পারছ।</t>
  </si>
  <si>
    <t>রক্ষক যদি না হয় সেখানে টিকে থাকা অনেক অনেক কঠিন । কাজেই মনে রাখতে হবে মাছের রাজা ইলিশ মাছের রাজা পুলিশ । আর কিছু বলেনি ভাই বুঝে নিন</t>
  </si>
  <si>
    <t>রক্ষক যদি ভক্ষক হয়, সেখানে টিকে থাকা খুবই কঠিন। তাই মনে রাখতে হবে মাছের রাজা ইলিশা দেশের রাজা। আর কিছু বলব না ভাই, বুঝুন</t>
  </si>
  <si>
    <t>রক্ষীদের যদি ধ্বংস করা হয়, তাহলে বেঁচে থাকা অনেক কঠিন হয়ে যাবে। তাই মনে রাখতে হবে মাছের রাজা ইলিশ, পুলিশের রাজা। আমি আর কিছু বলবো না।</t>
  </si>
  <si>
    <t>। আমরা যেখানে ভক্ষক সেখানে টিকে থাকা অনেক অনেক মুসকিল । আমাদের মনে রাখতে হবে মাছের রাজা, দেশের রাজা পুলিশ । আর কিছু বলছিনা, ভাই বুঝে ।</t>
  </si>
  <si>
    <t xml:space="preserve">ওরে বাবা সর্বউচ্ছ বিদ্যাপিটে মানুষে বাচ্চারা লেখা পরা করবে কিন্তু ওখানে জানোয়ারের বাচ্ছা ও লেখা পড়া করে জানতামনা , এ কেমন উচ্চশিক্ষা প্রতিষ্টান । তাহলে তো বলতে হয় মানুষ নামের অমানুষ তৈরির প্রতিষ্টান </t>
  </si>
  <si>
    <t xml:space="preserve">ওরে বাবা ! সর্বোচ্চ বিদ্যাপিঠে মানুষের বাচ্চারা লেখা পরা করবে কিন্তু ওখানে জানোয়ারের বাচ্চাও  লেখা পড়া করে জানতাম না , এ কেমন উচ্চশিক্ষা প্রতিষ্ঠান !তাহলে তো বলতে হয় মানুষ নামের অমানুষ তৈরির প্রতিষ্ঠান </t>
  </si>
  <si>
    <t>ওরে বাবা সর্বচ্চ বিদ্যাপিঠে মানুষে বাচ্চারা লেখা পরা করবে কিন্তু ওখানে জানোয়ারের বাচ্ছা ও লেখা পড়া করে জানানা , এ কেমন উচ্চশিক্ষা প্রতিষ্টান । তাহলে তো বলতে হয় মানুষ নামের অমানুষ তৈরির প্রতিষ্টান</t>
  </si>
  <si>
    <t>ওরে বাবা, সব থেকে উপরে শিক্ষা প্রতিষ্ঠানে মানুষের বাচ্চারা লেখা পড়বে, কিন্তু সেখানে তারা পশুর বাচ্চা আর লেখা পড়ে, এটা কি ধরনের উচ্চ শিক্ষা প্রতিষ্ঠান? তাহলে আমাদের বলতে হবে যে মানুষ নামের মানুষ তৈরির প্রতিষ্ঠান।</t>
  </si>
  <si>
    <t>ওরে বাবা ওরা বলল মানুষে বাচ্চারা লেখা পরা করবে কিন্তু ওখানে জানোয়ারের বাচ্ছা ও লেখা পড়া করে দেখ , এ কেমন উচ্চশিক্ষা প্রতিষ্টান । তাহলে তো বলতে হয় মানুষ নামের অমানুষ তৈরির প্রতিষ্টান</t>
  </si>
  <si>
    <t>ওরে বাবা, সেরা শিক্ষা প্রতিষ্ঠানে ছেলেমেয়েরা বই পড়বে, কিন্তু জানোয়ারদের বই পড়ে জানতাম না এটা কী ধরনের উচ্চ শিক্ষা প্রতিষ্ঠান। তাহলে বলতে হবে মানুষ নামক অমানুষ সৃষ্টির প্রতিষ্ঠান</t>
  </si>
  <si>
    <t>ওহ, মাই গড, সর্বোচ্চ শিক্ষা প্রতিষ্ঠানে, বাচ্চারা পড়বে আর লিখবে, কিন্তু কিছু জানোয়ার আছে যারা পড়ে আর লেখে, আমি জানতাম না উচ্চ শিক্ষা প্রতিষ্ঠান কি। তাই একে বলা হয় মানুষের প্রতিষ্ঠা।</t>
  </si>
  <si>
    <t>হায়রে মানুষ! সর্বোচ্চ বিদ্যাপিঠে মানুষের বাচ্চারা লেখা পরা করবে, ওখানে বাচ্চা না লেখা করে জানতাম না, এ কেমন উচ্চশিক্ষা প্রতিষ্ঠান! তাহলে তো আমি মানুষ! অমানুষ তৈরির কারখানা!</t>
  </si>
  <si>
    <t>ভাই চিংড়ি মাছটা ট্রাই করলেন না ক্যান</t>
  </si>
  <si>
    <t>ভাই চিংড়ি মাছটা ট্রাই করলেন না কেন?</t>
  </si>
  <si>
    <t>ভাই চিংড়ির চেষ্টা করেননি কেন?</t>
  </si>
  <si>
    <t>আপনি চিংড়ি মাছ চেষ্টা করেননি?</t>
  </si>
  <si>
    <t>তুমি চিংড়িটা খাওনি কেন?</t>
  </si>
  <si>
    <t>। ভাই চিংড়ি মাছটা ট্রাই করলেন না কেন?</t>
  </si>
  <si>
    <t xml:space="preserve">জানোয়ার দিয়ে গোটা দেশ ভইরা গেছে , আল্লাহ এখন তুমিই একমাত্র ভরসা , এইসব জানোয়ারদের তোমার গজব নাজিল করো তাড়াতাড়ি </t>
  </si>
  <si>
    <t xml:space="preserve">জানোয়ার দিয়ে গোটা দেশ ভরে গেছে , আল্লাহ্‌ এখন তুমিই একমাত্র ভরসা , এইসব জানোয়ারদের তোমার গজব নাজিল করো তাড়াতাড়ি </t>
  </si>
  <si>
    <t>জানোয়ার দিয়ে গোটা দেশ ভইরা গেছে , আল্লাহ এখন তুমিই একমাত্র ভরসা , এইসব জানোয়ারদের তোমার গজব নাজিল করো তাড়াতাড়ি</t>
  </si>
  <si>
    <t>পুরো দেশ পশু দিয়ে ভরে গেছে, ঈশ্বর এখন একমাত্র ভরসা, এই সব প্রাণীদের উপর তোমার গজব নাজিল করো দ্রুত।</t>
  </si>
  <si>
    <t>সারা দেশ জানোয়ারদের ভয়ে ভীত, আল্লাহ এখন আপনার একমাত্র ভরসা, এই জানোয়ারদের উপর আপনার গজব নাজিল করুন।</t>
  </si>
  <si>
    <t>পুরো দেশ পশুতে ভরে গেছে, ঈশ্বরই একমাত্র আশা, এই প্রাণীদের উপর আপনার অভিশাপ দ্রুত দিন।</t>
  </si>
  <si>
    <t>গোটা দেশ বদলে গেছে, আল্লাহ্ এখন তুমিই একমাত্র ভরসা, এইসব তোমার সওয়াব নাজিল করো ।</t>
  </si>
  <si>
    <t>রোযা আছি ! আপনার খাওয়া দেখে সাংঘাতিক খিদা লেগে গেল</t>
  </si>
  <si>
    <t>রোজা আছি ! আপনার খাওয়া দেখে সাংঘাতিক ক্ষুধা লেগে গেল</t>
  </si>
  <si>
    <t>আমি উপবাস করছি। তোমার খাবার দেখে খুব খারাপ লাগছে।</t>
  </si>
  <si>
    <t>আমি উপবাস করছি! তোমার খাবার দেখে আমার খিদে পেয়েছে</t>
  </si>
  <si>
    <t>আমি উপবাস করছি। আমি তোমাকে খেতে দেখে খুব ক্ষুধার্ত।</t>
  </si>
  <si>
    <t>কেমন আছি! আপনার দেখে আমার ভালো লেগে গেল</t>
  </si>
  <si>
    <t>তাবীব ভাই অসাধারন একজন মানুষ</t>
  </si>
  <si>
    <t>তবীব ভাই অসাধারন একজন মানুষ</t>
  </si>
  <si>
    <t>তাবিব ভাই একজন অসাধারণ মানুষ।</t>
  </si>
  <si>
    <t>মিরাজ ভাই অসাধারন একজন মানুষ</t>
  </si>
  <si>
    <t>তাবিব ভাই একজন অসাধারণ মানুষ</t>
  </si>
  <si>
    <t>তাবিব ভাই একজন মহান মানুষ</t>
  </si>
  <si>
    <t>তাবীব ভাই অসাধারন একজন মানুষ ।</t>
  </si>
  <si>
    <t>এসব কথা বলার পেছনে আমার কোনো খারাপ উদ্দেশ্য ছিলো না কাউকে ছোট করার</t>
  </si>
  <si>
    <t>কাউকে ছোট করার জন্য আমার এই কথা বলার কোন খারাপ উদ্দেশ্য ছিল না।</t>
  </si>
  <si>
    <t>কাউকে ছোট করার জন্য এই কথাগুলো বলার পেছনে আমার কোনো খারাপ উদ্দেশ্য ছিল না</t>
  </si>
  <si>
    <t>কাউকে অপমান করার জন্য এটা বলার কোন খারাপ উদ্দেশ্য আমার ছিল না।</t>
  </si>
  <si>
    <t>50 লাখ টাকার মামলা করা হোক প্রতিষ্ঠানটির বিরুদ্ধে</t>
  </si>
  <si>
    <t>৫০ লাখ টাকার মামলা করা হোক প্রতিষ্ঠানটির বিরুদ্ধে</t>
  </si>
  <si>
    <t>লাখ টাকার মামলা করা হোক প্রতিষ্ঠানটির বিরুদ্ধে</t>
  </si>
  <si>
    <t>লক্ষ লক্ষ টাকা কোম্পানির বিরুদ্ধে মামলা করা যাক।</t>
  </si>
  <si>
    <t>##াটি লাখ টাকার মামলা করা হোক প্রতিষ্ঠানটির বিরুদ্ধে</t>
  </si>
  <si>
    <t>কোম্পানির বিরুদ্ধে ৫০ লাখ টাকার মামলা করতে হবে</t>
  </si>
  <si>
    <t>৫০ লাখ টাকার জন্য কোম্পানির বিরুদ্ধে মামলা করুন</t>
  </si>
  <si>
    <t>। ৫০ লাখ টাকার মামলা করা হোক প্রতিষ্ঠানটির বিরুদ্ধে ।</t>
  </si>
  <si>
    <t xml:space="preserve">পতিতাদের চেহারা দেখায় না কেনো ? , নইলেতো বিয়ে করতে গেলে কপালে এরাও জুটতে পারে </t>
  </si>
  <si>
    <t>পতিতাদের চেহারা দেখায় না কেনো ? , নইলে বিয়ে করতে গেলে কপালে এরাও জুটতে পারে</t>
  </si>
  <si>
    <t>পতিতাদের মুখ দেখাও না কেন? তা না হলে, বিয়ে করার জন্য তারা কপালেও থাকতে পারে।</t>
  </si>
  <si>
    <t>পতিতাদের চেহারা দেখায় না কেনো ? , ##া বিয়ে করতে গেলে কপালে এরাও জুটতে পারে</t>
  </si>
  <si>
    <t>পতিতাদের মুখ দেখাবে না কেন? , নইলে বিয়ে করতে গিয়ে তারাও কপালে জুটতে পারে</t>
  </si>
  <si>
    <t>কেন তারা পতিতাদের মুখ দেখায় না? তা না হলে তারা বিয়ে করবে।</t>
  </si>
  <si>
    <t>। তুমাদের চেহারা দেখেন না কেনো?, নইলেতো করতে গেলে কপালে ভাতও জুটতে পারে</t>
  </si>
  <si>
    <t>যে খাবারটা খেলেন সেই দামে কলকাতায় অনেক ভাল খাবার খেতেন । বাংলাদেশে খাবারের দাম কলকাতার থেকে বেশি এবং অত টেস্টি নয় । ওখানে গিলা থেকে কলিজা দিয়ে মুগডাল খুব প্রিয় । কিন্তু কলকাতা বা সারা পশ্চিমবাংলায় তা পাবেন না কারন তা খায় না</t>
  </si>
  <si>
    <t>যে খাবারটা খেলেন সেই দামে কলকাতায় অনেক ভাল খাবার খেতেন । বাংলাদেশে খাবারের দাম কলকাতার থেকে বেশি এবং অত সুস্বাদু নয় । ওখানে গিলা থেকে কলিজা দিয়ে মুগডাল খুব প্রিয় । কিন্তু কলকাতা বা সারা পশ্চিমবাংলায় তা পাবেন না কারন তা খায় না</t>
  </si>
  <si>
    <t>যে খাবারটা খেলেন সেই দামে কলকাতায় অনেক ভাল খাবার খেতেন । বাংলাদেশে খাবারের দাম কলকাতার থেকে বেশি এবং অত টেস্টি নয় । ওখানে গিলা থেকে কলিজা দিয়ে মুগডাল খুব প্রিয় । কিন্তু কলকাতা বা সারা পশ্চিমবাংলা তা পাবেন না কারন তা খায় না</t>
  </si>
  <si>
    <t>তিনি যে দামে খাবার খেতেন তার বিনিময়ে তিনি কলকাতায় অনেক ভাল খাবার খেতেন। বাংলাদেশে খাদ্যের দাম কলকাতার চেয়ে বেশি এবং তা এত বেশি নয়। সেখানে গিলা থেকে যকৃতের সঙ্গে মুগডাল খুবই প্রিয়। কিন্তু কলকাতা বা সমগ্র পশ্চিম বাংলা তা পাবে না কারণ তারা তা খায় না।</t>
  </si>
  <si>
    <t>যে খাবারটা খেলেন সেই দামে কলকাতায় অনেক ভাল খাবার খেতেন । বাংলাদেশে খাবারের দাম কলকাতার থেকে বেশি এবং অত টেস্টি নয় । ওখানে গিলা থেকে কলিজা দিয়ে মুগডাল খুব প্রিয় । কিন্তু কলকাতা বা সারা ভারতে তা পাবেন না কারন তা খায় না</t>
  </si>
  <si>
    <t>তিনি যে খাবার খেতেন তার দামে কলকাতায় খুব ভালো খাবার খেতেন। বাংলাদেশের খাবার কলকাতার চেয়ে বেশি দামি এবং সুস্বাদু নয়। গিলা থেকে লিভার সহ মুগডাল সেখানে খুব জনপ্রিয়। কিন্তু খাওয়া হয় না বলে কলকাতা বা সারা পশ্চিমবঙ্গে পাবেন না</t>
  </si>
  <si>
    <t>তিনি যে খাবার খেতেন তার বিনিময়ে তিনি কলকাতায় অনেক ভাল খাবার খেতেন বাংলাদেশের খাবারের দাম কলকাতার চেয়ে বেশি এবং তেমন সুস্বাদু নয় এটা মুগডালের জন্য খুব প্রিয়। কিন্তু আপনি কলকাতায় বা সমগ্র পশ্চিমবঙ্গে এটি খুঁজে পাবেন না কারণ এটি খায় না।</t>
  </si>
  <si>
    <t>। যে খাবারটা খেলেন সেই দামে অনেক ভাল খাবার খেতে পারেন । বাংলাদেশে খাবারের দাম কলকাতার থেকে বেশি এবং অত সুস্বাদু । ওখানে গিলা থেকে কলিজা মুগডাল খুব । কিন্তু কলকাতা বা বাংলাদেশে তা না কারন তা না</t>
  </si>
  <si>
    <t>সিলেটি মাতইন না খেনে ভাই ?</t>
  </si>
  <si>
    <t>সিলেটি মাতিন না খেনে ভাই ?</t>
  </si>
  <si>
    <t>সিলেটি মাতিন না খেয়ে ভাই।</t>
  </si>
  <si>
    <t>সিলেটি খাবে না খেনে ভাই ?</t>
  </si>
  <si>
    <t>সিলেটি মাতিন খাবে না ভাই?</t>
  </si>
  <si>
    <t>সিলেটি মাতেন না খেন ভাই</t>
  </si>
  <si>
    <t>সিলেটি মাতইন না খেনে ভাই?</t>
  </si>
  <si>
    <t>প্রতি বছর রোজার মধ্যে অভিযান চালিয়ে ঈদের আগে নিজেদের পকেট ভারী করে জমজমাট ঈদের বাজেট না বানিয়ে এমন অভিযান যেন সারা বছরই অব্যাহত থাকে আমরা সাধারণ জনতা এটাই কাম্য করি</t>
  </si>
  <si>
    <t>প্রতি বছর রোজার মধ্যে অভিযান চালিয়ে ঈদের আগে নিজেদের পকেট ভারী করে জমজমাট ঈদের বাজেট না বানিয়ে এমন অভিযান যেন সারা বছরই অব্যাহত থাকে |আমরা সাধারণ জনতা এটাই কাম্য করি</t>
  </si>
  <si>
    <t>আমরা আশা করি যে সারা বছর ধরে সাধারণ মানুষ এই প্রচারণা চালিয়ে যাবে, ঈদের আগে তাদের পকেট ভারী করবে এবং যমজ ঈদের বাজেট তৈরি করবে না।</t>
  </si>
  <si>
    <t>প্রতি বছর রোজার সময় অভিযান চালিয়ে ঈদের আগে আমাদের পকেট ভারী না করে সারা বছর এই অভিযান অব্যাহত থাকুক, এটাই আমরা সাধারণ মানুষ কামনা করি।</t>
  </si>
  <si>
    <t>আমরা সাধারণ মানুষ আশা করি যে রমজান মাসে এই প্রচারণা চালিয়ে যাওয়ার জন্য কোন বড় বাজেট না করে সারা বছর ধরে এই প্রচারণা চলবে।</t>
  </si>
  <si>
    <t>সারা বছর রোজার ঈদ অভিযান চালিয়ে ঈদের আগে নিজেদের পকেট ভারী করে জমজমাট কোনো বাজেট না বানিয়ে এমন আয়োজন যেন সারা বছরই অব্যাহত থাকে | আমরা সাধারণ জনতা এটাই কাম্য করি</t>
  </si>
  <si>
    <t>এগুলা তো তাদের জন্য কিছু না সাধারন একটা বিষয় এটা তারা যেকোন ভাবে ধামাচাপা দিয়ে দিবে এবং কে সরকারি কর্মকর্তারা বিভিন্ন নেতার ওদেরকে হেল্প করবে যেটা কিভাবে ধামাচাপা দেওয়া যায় সে কিভাবে শাস্তি পাওয়া যায় সে ব্যবস্থা কেউই করবে না আমাদের বাংলাদেশ</t>
  </si>
  <si>
    <t xml:space="preserve">এগুলা তো তাদের জন্য কিছু না , সাধারন একটা বিষয় । এটা তারা যেকোন ভাবে ধামাচাপা দিয়ে দিবে এবং সরকারি কর্মকর্তারা  , বিভিন্ন নেতারা  হেল্প করবে , যে এটা কিভাবে ধামাচাপা দেওয়া যায়  । সে কিভাবে শাস্তি পাবে  সে ব্যবস্থা কেউই করবে না আমাদের বাংলাদেশে </t>
  </si>
  <si>
    <t>এগুলো তাদের জন্য কিছু না, এটা তাদের জন্য একটা সাধারণ ব্যাপার যে তারা যে কোন ভাবে এটা ধামাচাপা দেবে, আর সরকারী কর্মকর্তারা তাদের বিভিন্ন নেতাদের সাহায্য করবে যা কিভাবে ধামাচাপা দেয়া যায় আর কিভাবে শাস্তি পাওয়া যায় আমাদের বাংলাদেশ থেকে কেউ তা করবে না।</t>
  </si>
  <si>
    <t>তারা তাদের জন্য কিছুই নয়, এটা একটা সহজ ব্যাপার যে তারা এটাকে কোনভাবে ধামাচাপা দেবে এবং যারা সরকারী কর্মকর্তা তাদের বিভিন্ন নেতা থেকে সাহায্য করবে যে কিভাবে ঢাকতে হবে কিভাবে শাস্তি পেতে হবে, কেউ আমাদের বাংলাদেশকে সাজাতে পারবে না।</t>
  </si>
  <si>
    <t>এটা তাদের জন্য কিছু না, এটা একটা সাধারণ ব্যাপার যে তারা যেভাবেই হোক এটা ঢেকে রাখবে আর কে তাদের সাহায্য করবে সরকারী কর্মকর্তা আর বিভিন্ন নেতাদের দ্বারা যে কিভাবে ঢেকে রাখা যায় আর কিভাবে শাস্তি পাওয়া যায় তা নিয়ে কেউ কিছু করবে না।</t>
  </si>
  <si>
    <t>এগুলা তো তাদের জন্য কিছু না, এটা একটা ষড়যন্ত্র । এটা তারা যেকোন সময় ধামাচাপা দিয়ে দিবে এবং সরকারি কর্মকর্তারা, বিভিন্ন নেতারা চিন্তা করবে, যে এটা কিভাবে ধামাচাপা দেওয়া যায় এবং সে কিভাবে শাস্তি পাবে সে ব্যবস্থা তারা করবে না আমাদের বাংলাদেশে</t>
  </si>
  <si>
    <t xml:space="preserve">আমার চেনেলটি সাবসক্রাইব করুণ । সকল ম্যাচ রিভিউ পাবেন </t>
  </si>
  <si>
    <t xml:space="preserve">আমার চেনেলটি সাবসক্রাইব করুণ । সকল খেলার  সমালোচনা  পাবেন </t>
  </si>
  <si>
    <t>আমার চ্যানেলটি সাবস্ক্রাইব করুণ । সকল ম্যাচ রিভিউ পাবেন</t>
  </si>
  <si>
    <t>আমার চ্যানেলটি সাবস্ক্রাইব করুন। আপনি সকল ম্যাচের রিভিউ পাবেন।</t>
  </si>
  <si>
    <t>আমার সাইটে ভিজিট করুণ । সকল ম্যাচ রিভিউ পাবেন</t>
  </si>
  <si>
    <t>আমার চ্যানেলটি সাবস্ক্রাইব করুন। সমস্ত ম্যাচ পর্যালোচনা পান</t>
  </si>
  <si>
    <t>আমার চ্যানেলে সাবস্ক্রাইব করুন সকল খেলার পর্যালোচনা</t>
  </si>
  <si>
    <t>। আমার আইডলটি সাবসক্রাইব করুণ । সকল খেলার সমালোচনা পাবেন</t>
  </si>
  <si>
    <t>সব ফিরনি আর শরবত খেতে খেতেই তো পেট ভরে ফেললেন । বিরিয়ানি খাওয়ার মত স্টোরেজ আছে তো</t>
  </si>
  <si>
    <t>সব ফিরনি আর শরবত খেতে খেতেই তো পেট ভরে ফেললেন । বিরিয়ানি খাওয়ার মত জায়গা আছে তো ?</t>
  </si>
  <si>
    <t>সব ফিরনি ও শরবত খেয়ে পেট ভরে গেল। বিরিয়ানি খাওয়ার জন্য স্টোরেজ আছে।</t>
  </si>
  <si>
    <t>তিনি সবকিছু ফেরত দেননি এবং শরবত খাওয়ার সাথে সাথেই পেট ভরে যায়। বিরিয়ানি খাওয়ার জন্য স্টোরেজ আছে</t>
  </si>
  <si>
    <t>সব ফার্নি আর খরবুজ তোমার পেট ভরে দিয়েছে। বিরিয়ানির জন্য একটা গুদাম আছে।</t>
  </si>
  <si>
    <t>সব ফিরনি আর মিষ্টি খেতে খেতেই তো পেট ভরে ফেললেন । র মত আছে নাকি?</t>
  </si>
  <si>
    <t xml:space="preserve">এই উপস্থিকা আমেরিকা অস্ট্রেলিয়া নারীদেরকেও হার মানাবে । এই সব সাংবাদিকদের আল্লাহর ভয় নাই । যদি আখিরাতের প্রতি বিশ্বাস থাকতো তাহলে এই সব পোষাক পড়তো না </t>
  </si>
  <si>
    <t xml:space="preserve">এই উপস্থাপিকা আমেরিকা অস্ট্রেলিয়ার নারীদেরকেও হার মানাবে । এই সব সাংবাদিকদের আল্লাহ্‌র ভয় নাই । যদি আখিরাতের প্রতি বিশ্বাস থাকতো তাহলে এই সব পোষাক পড়তো না </t>
  </si>
  <si>
    <t>এই উপস্থাপিকা আমেরিকা অস্ট্রেলিয়া নারীদেরকে হার মানাবে । এই সব সাংবাদিকদের আল্লাহর ভয় নাই । যদি আখিরাতের প্রতি বিশ্বাস থাকতো তাহলে এই সব পোষাক পড়তো না</t>
  </si>
  <si>
    <t>এই উপস্থাপক মার্কিন যুক্তরাষ্ট্রের নারীদের পরাজিত করবেন। এই সাংবাদিকরা ঈশ্বরের ভয় পান না। আখিরাতের প্রতি যদি বিশ্বাস থাকত, তাহলে এই পোশাকগুলি পরিধান করা হত না।</t>
  </si>
  <si>
    <t>এই কারণেই আমেরিকা অস্ট্রেলিয়া সরকারকে হার মানাবে । এই সব সাংবাদিকদের আল্লাহর ভয় নাই । যদি আখিরাতের প্রতি বিশ্বাস থাকতো তাহলে এই সব পোষাক পড়তো না</t>
  </si>
  <si>
    <t>আমেরিকা ও অস্ট্রেলিয়ার নারীদের হারাতে পারবেন এই নারী। এসব সাংবাদিক আল্লাহকে ভয় করে না। যদি পরকালের প্রতি ঈমান থাকত, তাহলে এই সব পোশাক পরা হত না</t>
  </si>
  <si>
    <t>এই মহিলা আমেরিকান, অস্ট্রেলিয়ান মহিলাদের পরাজিত করতে পারে। এই সাংবাদিকদের ঈশ্বরের প্রতি কোন ভয় নেই। আপনি যদি পরকালে বিশ্বাস করতেন, তাহলে আপনি এই পোশাক পড়তেন না।</t>
  </si>
  <si>
    <t>এই উপস্থাপিকা আমেরিকাতে নারীদেরকেও হার মানাবে । এই সব সাংবাদিকদের আল্লাহ্র আছে । যদি আখিরাতের উপর ঈমান থাকে তাহলে এই সব পোষাক ।</t>
  </si>
  <si>
    <t>এই রকম দুই প্লেট ইনশাহ আল্লাহ কোন ব্যাপারই না । মোট কথা খাবার সময় লজ্জা করতে নেই । দাম কোন ব্যাপরই না । এর চাইতে আরো বেশি দামে মালোয়েশিয়াতে খেয়েছি</t>
  </si>
  <si>
    <t>এই রকম দুই প্লেট ইনশাআল্লাহ কোন ব্যাপারই না । মোট কথা খাবার সময় লজ্জা করতে নেই । দাম কোন ব্যাপরই না । এর চাইতে আরো বেশি দামে মালয়েশিয়াতে খেয়েছি</t>
  </si>
  <si>
    <t>এই রকম দুই প্লেট ইনশা আল্লাহ কোন ব্যাপারই না । মোট কথা খাবার সময় লজ্জা করতে নেই । দাম কোন ব্যাপারই না । এর চাইতে আরো বেশি দামে মালয়েশিয়াতে খেয়েছি</t>
  </si>
  <si>
    <t>এই ধরনের দুটো প্লেট ইনশা আল্লাহর জন্য কোন ব্যাপার না। সর্বোপরি, খাওয়ার সময় লজ্জিত হওয়ার কিছু নেই। দাম কোন ব্যাপার না। আমি এর চেয়ে বেশি দামে মালয়েশিয়াতে খেয়েছি।</t>
  </si>
  <si>
    <t>এই রকম দুই প্লেট খেলছে আল্লাহ কোন ব্যাপারই না । মোট কথা খাবার সময় লজ্জা করতে নেই । দাম কোন ##টা না । এর চাইতে আরো বেশি দামে ভাত খেয়েছি</t>
  </si>
  <si>
    <t>এভাবে দুই প্লেট কোন ব্যাপার হবে না ইনশাআল্লাহ। সাধারণভাবে, খাবারের সময় কোন লজ্জা নেই। দাম কোন ব্যাপার না. মালয়েশিয়ায় এর চেয়ে বেশি খেয়েছি</t>
  </si>
  <si>
    <t>এরকম দুটো প্লেট, ইনশা আল্লাহ কোন ব্যাপার না। সর্বোপরি, খাওয়ার সময় লজ্জিত হবেন না। দাম কিছুই না। আমি মালয়েশিয়াতে এর চেয়েও বেশি খেয়েছিলাম।</t>
  </si>
  <si>
    <t>এ রকম দুই প্লেট ইনশাআল্লাহ কোন ব্যাপারই না । মোট কথা খাবার লজ্জা করতে নেই । দাম কোন ব্যাপরই না । এর চাইতে আরো বেশি দামে বেচতে</t>
  </si>
  <si>
    <t>আচ্ছা বুজলাম না এখানে ধরা পরছে সিসিটিভির ফুটেজ তাহলে আবার তদন্ত নাম আসে কেন । ? আর কি প্রমান চায় খানকির পুলার মিডিয়া</t>
  </si>
  <si>
    <t>আচ্ছা বুজলাম না এখানে ধরা পরছে সিসিটিভির ফুটেজ তাহলে আবার তদন্ত নাম আসে কেন ? আর কি প্রমান চায় খানকির পোলা মিডিয়া !</t>
  </si>
  <si>
    <t>আমি বুঝতে পারছি না সিসিটিভি ফুটেজ এখানে ধরা পড়েছে, তাহলে কেন আবার তদন্তের নাম এসেছে। খানকির ছেলের মিডিয়া আর কি প্রমাণ চায়?</t>
  </si>
  <si>
    <t>আচ্ছা, এখানে সিসিটিভি ফুটেজ ধরা পড়লে কেন আবার তদন্তের নাম আসে, বুঝতে পারছি না। ? খানকির পুলা মিডিয়া আর কি প্রমাণ চায়?</t>
  </si>
  <si>
    <t>আমি বুঝতে পারছি না কেন সিসিটিভি ফুটেজ ধরা পড়ল তারপর আবার তদন্ত শুরু হল আপনি আর কি প্রমাণ চান মিডিয়ার কাছ থেকে?</t>
  </si>
  <si>
    <t>আচ্ছা বুজলাম না যদি ধরা পরছে সিসিটিভির ফুটেজ তাহলে আবার তদন্ত নাম আসে কেন? আমি কি প্রমানের খানকির পোলা!!</t>
  </si>
  <si>
    <t xml:space="preserve">খুবই সুন্দর একটা কমেন্ট করেছেন । আমিও ব্যাপারটা জানতাম না । ওদের ২০০০ টাকার একটা প্যাকেজ আছে । ২০০০ টাকার প্যাকেজে থাকবেঃ একজনের জন্য কক্সবাজার থেকে ওদের সাটল বাসে যাওয়া আসা , সুইমিং পুলে গোসল এবং দুপুরের বুফে লাঞ্চ । প্যাকেজ না নিয়েও আপনি শুধুমাত্র বারবিকিউ উপভোগ করতে পারেন : </t>
  </si>
  <si>
    <t xml:space="preserve">খুবই সুন্দর একটা মন্তব্র্য করেছেন । আমিও ব্যাপারটা জানতাম না । ওদের ২০০০ টাকার একটা প্যাকেজ আছে । ২০০০ টাকার প্যাকেজে থাকবে ,  একজনের জন্য কক্সবাজার থেকে ওদের সাটলে বাসে যাওয়া আসা , সুইমিং পুলে গোসল এবং দুপুরের বুফে মধ্যাহ্নভোজ । প্যাকেজ না নিয়েও আপনি শুধুমাত্র বারবিকিউ উপভোগ করতে পারেন </t>
  </si>
  <si>
    <t>খুবই সুন্দর একটা কমেন্ট করেছেন । আমিও ব্যাপারটা জানতাম না । ওদের বিজয়-২০০০ টাকার একটা প্যাকেজ আছে । বিজয়-২০০০ টাকার প্যাকেজে থাকিবেঃ একজনের জন্য কক্সবাজার থেকে ওদের শাটল বাসে যাওয়া আসা , সুইমিং পুলে গোসল এবং দুপুরের বুফে লাঞ্চ । প্যাকেজ না নিয়েও আপনি শুধুমাত্র বারবিকিউ উপভোগ করতে পারেন</t>
  </si>
  <si>
    <t>খুব সুন্দর মন্তব্য। আমি এটা জানতাম না। তাদের কাছে বিজয়-২০০০ টাকার প্যাকেজ আছে। বিজয়-২০০০ টাকার প্যাকেজে থাকবে: কক্সবাজার থেকে শাটল বাসে একজনের জন্য আসা, সুইমিং পুলে গোসল করা এবং দুপুরের খাবারের জন্য দুপুরের খাবার। প্যাকেজ ছাড়া আপনি শুধুমাত্র বারবিকিউ উপভোগ করতে পারেন।</t>
  </si>
  <si>
    <t>খুবই সুন্দর একটা কমেন্ট করেছেন । আমিও ব্যাপারটা জানতাম না । ওদের পকেটে টাকার একটা প্যাকেজ আছে । ওরা টাকার প্যাকেজে এসেছিল একজনের জন্য কক্সবাজার থেকে ওদের পকেটে বাসে যাওয়া আসা , সুইমিং পুলে গোসল এবং দুপুরের বুফে লাঞ্চ । প্যাকেজ না নিয়েও আপনি শুধুমাত্র বারবিকিউ উপভোগ করতে পারেন :</t>
  </si>
  <si>
    <t>খুব সুন্দর একটা মন্তব্য। আমি এটাও জানতাম না। তাদের 2000 টাকার প্যাকেজ আছে। 2000 টাকার প্যাকেজ অন্তর্ভুক্ত: কক্সবাজার থেকে একজনের জন্য শাটল বাস, সুইমিং পুলে গোসল এবং বুফে লাঞ্চ। আপনি প্যাকেজ না নিয়েই বারবিকিউ উপভোগ করতে পারেন:</t>
  </si>
  <si>
    <t>খুব সুন্দর মন্তব্য। আমি এ ব্যাপারে কিছুই জানতাম না। তাদের কাছে ২০০০ টাকার একটি প্যাকেজ আছে। প্যাকেজের মধ্যে থাকবে: কক্সবাজার থেকে তাদের স্যাটেলাইট বাসে যাওয়া, সুইমিং পুলে গোসল এবং দুপুরের খাবার। প্যাকেজ ছাড়া আপনি শুধুমাত্র বিবিকিউ উপভোগ করতে পারেন:</t>
  </si>
  <si>
    <t>খুবই সুন্দর একটা মন্তব্র্য আছে । আমিও ব্যাপারটা জানতাম না । ওদের ২০০০ টাকার একটা প্যাকেজ আছে । ২০০০ টাকার প্যাকেজে থাকবে, একজনের জন্য কক্সবাজার থেকে ওদের সাটলেন লাঞ্চ, সুইমিং পুলে ডিনার, দুপুরের বুফে কনগ্রাস । প্যাকেজ না থাকলে আপনি শুধুমাত্র বারবিকিউ উপভোগ করতে পারেন</t>
  </si>
  <si>
    <t>ভাইয়া আপনার ক্যাপটা অনেক ভালো লাগছে । কত নিল</t>
  </si>
  <si>
    <t xml:space="preserve">ভাইয়া আপনার টুপিটা অনেক ভালো লাগছে । কত নিল ? </t>
  </si>
  <si>
    <t>ভাই, তোমার ক্যাপটা খুব সুন্দর। কত নিল সে কত নিল।</t>
  </si>
  <si>
    <t>ভাই আপনার ক্যাপটা খুব ভালো লাগছে। কত নিলেন?</t>
  </si>
  <si>
    <t>ভাই, আমি তোমার ক্যাপ পছন্দ করি। কত?</t>
  </si>
  <si>
    <t>আমার টুপিটা অনেক ভালো লাগল । কত নিল?</t>
  </si>
  <si>
    <t>এক টাকায় আহার রাস্তা ঘাটে কোন ফান্ড কালেক্ট করে না । আপনি ভুয়া লোককে টাকা দিচ্ছেন</t>
  </si>
  <si>
    <t>এক টাকায় আহার রাস্তা ঘাটে কোন তহবিল কালেক্ট করে না । আপনি ভুয়া লোককে টাকা দিচ্ছেন</t>
  </si>
  <si>
    <t>এক টাকায় খাবার রাস্তায় কোনো তহবিল সংগ্রহ করে না। তুমি এই নকল লোককে টাকা দিচ্ছ।</t>
  </si>
  <si>
    <t>রাস্তার ঘাটে এক টাকার খাবার কোনো ফান্ড সংগ্রহ করে না। আপনি ভুয়া লোকদের টাকা দিচ্ছেন</t>
  </si>
  <si>
    <t>এক টাকার খাবার রাস্তায় তহবিল সংগ্রহ করে না। তুমি একটা নকল লোককে টাকা দিচ্ছ।</t>
  </si>
  <si>
    <t>। এক আহার রাস্তা ঘাটে কোন লোক কালেক্ট করে না । এক লোককে আহার দিচ্ছেন ।</t>
  </si>
  <si>
    <t xml:space="preserve">রাব্বানী হোটেলে নাস্তার রিভিউ দেয়া হইছে </t>
  </si>
  <si>
    <t xml:space="preserve">রাব্বানী হোটেলে নাস্তার সমালোচনা দেয়া হইছে </t>
  </si>
  <si>
    <t>রাব্বানী হোটেলে নাস্তার রিভিউ দেয়া হইছে</t>
  </si>
  <si>
    <t>রাব্বানী হোটেলে সকালের নাস্তার রিভিউ দেয়া হয়েছে।</t>
  </si>
  <si>
    <t>রাব্বানী হোটেলে সকালের নাস্তার রিভিউ দেওয়া হয়েছে</t>
  </si>
  <si>
    <t>রাব্বানি হোটেলে সকালের নাস্তা</t>
  </si>
  <si>
    <t>রাব্বানী হোটেলে নাস্তার পর হইছে</t>
  </si>
  <si>
    <t xml:space="preserve">প্রাণ নাশের হুমকি , বলে ঐ পুলিশে নামে সাংবাদিক বাদি হয়ে মামলা করার অনুরোধ করচি , আর সকল ভূমি দসূদের মুখ উন্মোচন করেদিন </t>
  </si>
  <si>
    <t xml:space="preserve">প্রাণ নাশের হুমকি বলে,  ঐ পুলিশের নামে , সাংবাদিক বাদি হয়ে মামলা করার অনুরোধ করছি , আর সকল ভূমি দস্যুদের মুখ উন্মোচন করেদিন </t>
  </si>
  <si>
    <t>প্রাণ নাশের হুমকি , বলে ঐ পুলিশে নামে সাংবাদিক বাদি হয়ে মামলা করার অনুরোধ করচি , আর সকল ভূমি দস্যুদের মুখ উন্মোচন ক্রেইন</t>
  </si>
  <si>
    <t>জীবন হারানোর হুমকি, আমি পুলিশের নামে সাংবাদিক বাদি হিসেবে একটি মামলা দায়ের করার জন্য অনুরোধ করেছি, এবং ক্রেইন সকল ভূমি ডাকাতদের মুখ উন্মোচন করেছেন।</t>
  </si>
  <si>
    <t>প্রাণ নাশের হুমকি , বলে ঐ পুলিশে নামে সাংবাদিক বাদি হয়ে মামলা করার অনুরোধ করচি , আর সকল ভূমি মালিকের মুখ উন্মোচন করলেই</t>
  </si>
  <si>
    <t>আমি পুলিশের কাছে অনুরোধ জানাই সাংবাদিক হিসেবে হত্যার হুমকিতে মামলা রুজু করে সকল ভূমিদস্যুদের মুখ উন্মোচন করুন।</t>
  </si>
  <si>
    <t>সাংবাদিককে হত্যার হুমকি দিয়ে, আমি পুলিশকে বলছি সাংবাদিককে মামলা করতে, এবং সকল ভূস্বামীর চেহারা প্রকাশ করতে।</t>
  </si>
  <si>
    <t>প্রাণ নাশের কথা বলে, ঐ পুলিশের নামে, আমি বাদি মামলা করার চেষ্টা করবো, আর সকল দস্যু দস্যুদের মুখোশ উন্মোচন করেদিন</t>
  </si>
  <si>
    <t>সৎ মানুষ এখন কোন ডিপার্টমেন্টে নেই</t>
  </si>
  <si>
    <t>সৎ মানুষ এখন কোন বিভাগে নেই</t>
  </si>
  <si>
    <t>কোন বিভাগে সৎ লোক নেই।</t>
  </si>
  <si>
    <t>সৎ মানুষ এখন কোনো বিভাগে নেই</t>
  </si>
  <si>
    <t>সৎ লোকেরা আর কোনো বিভাগে নেই।</t>
  </si>
  <si>
    <t>দেশের মানুষ এখন কোন সংকটে নেই</t>
  </si>
  <si>
    <t>ট্রান্জিট ভিসা নেওয়ার সময়এ্যম্বাসীতে বাস টিকিট এর অরিজিনাল কপি দিতে হবে না ফোটোকপি দিতে হবে</t>
  </si>
  <si>
    <t>ট্রান্জিট ভিসা নেওয়ার সময় দূতাবাসে বাস টিকিট এর মূল অনুলিপি দিতে হবে না , নকল দিতে হবে ?</t>
  </si>
  <si>
    <t>ট্রানজিট ভিসা নেওয়ার সম্মানীতে বাস টিকিট এর অরিজিনাল কপি দিতে হবে না ফটোকপি দিতে হবে</t>
  </si>
  <si>
    <t>ট্রানজিট ভিসা পাওয়ার সম্মানে বাস টিকেটের মূল কপি দিতে হবে না, তবে ফটোকপি দিতে হবে।</t>
  </si>
  <si>
    <t>বাসে ভিসা নেওয়ার আগে বাস টিকিট এর অরিজিনাল কপি দিতে হবে না ফেরত দিতে হবে</t>
  </si>
  <si>
    <t>ট্রানজিট ভিসা নেওয়ার সময় বাসের টিকিটের আসল কপি দূতাবাসে দেওয়ার প্রয়োজন নেই, ফটোকপি দিতে হবে।</t>
  </si>
  <si>
    <t>ট্রানজিট ভিসা পাওয়ার জন্য আপনাকে বাস টিকেট বা ফটোকপি দিতে হবে না।</t>
  </si>
  <si>
    <t>ট্রান্জিট দূতাবাসে বাস টিকিট এর মূল অনুলিপি দিতে হবে না, নকল দিতে হবে ।</t>
  </si>
  <si>
    <t>আদনান ভাই যমযম হোটেল টা দেখালে খুশি হইতাম । আপনি দেখালে তবেই যামু । ভাই একবার যান ভাই</t>
  </si>
  <si>
    <t>আদনান ভাই যমযম রেঁস্তোরাটা দেখালে খুশি হতাম । আপনি দেখালে তবেই যাব । ভাই একবার যান ভাই</t>
  </si>
  <si>
    <t>আদনান ভাই ঝমঝম হোটেল টা দেখালে খুশি হইতাম । আপনি দেখালে তবেই যামু । ভাই একবার যান ভাই</t>
  </si>
  <si>
    <t>আদনান ভাই ঝমজ হোটেল দেখে খুশি হবেন। তুমি যদি আমাকে দেখা দাও, তাহলে আমি যাব। ভাই, একবার যাও, ভাই।</t>
  </si>
  <si>
    <t>আদনান ভাই একবার হোটেল টা দেখালে খুশি হইতাম । আপনি দেখালে তবেই যামু । ভাই একবার যান ভাই</t>
  </si>
  <si>
    <t>আদনান ভাই হোটেলটা দেখালে খুশি হতাম। দেখালেই চলুক। ভাই একবার যান ভাই</t>
  </si>
  <si>
    <t>আমি আদনানকে জামজাম হোটেল দেখাতে চাই। আমি যাব যদি আপনি আমাকে দেখান। ভাই একবার যান</t>
  </si>
  <si>
    <t>আদনান ভাই অদ্যম রেঁস্তোরাটা দেখালে খুশি হতাম ভাই না দেখালে তবেই যাব । ভাই একবার যান ।</t>
  </si>
  <si>
    <t>বেস্ট ফুড ব্লগার বাংলাদেশের</t>
  </si>
  <si>
    <t>শ্রেষ্ঠ খাবার ব্লগার বাংলাদেশের</t>
  </si>
  <si>
    <t>সেরা খাদ্য ব্লগার বাংলাদেশ।</t>
  </si>
  <si>
    <t>বাংলাদেশের সেরা ফুড ব্লগার</t>
  </si>
  <si>
    <t>সেরা খাদ্য ব্লগার বাংলাদেশ</t>
  </si>
  <si>
    <t>। শ্রেষ্ঠ খাবার ব্লগার ।</t>
  </si>
  <si>
    <t>দেশ নেত্রী আর কত ধর্ষণ হলে আপনার হ্রদয় কাঁপবে । ! ধর্ষণের শাস্তি নিশ্চিত মৃত্যুদণ্ড এবং তাও দ্রুত সময়ের মধ্যে কেন আইন পাস করতেছেন না -</t>
  </si>
  <si>
    <t xml:space="preserve">দেশ নেত্রী , আর কত ধর্ষণ হলে আপনার হ্রদয় কাঁপবে ! ধর্ষণের শাস্তি নিশ্চিত মৃত্যুদণ্ড এবং তাও দ্রুত সময়ের মধ্যে কেন আইন পাস করছেন না ? </t>
  </si>
  <si>
    <t>দেশ নেত্রী আর কত ধর্ষণ হলে আপনার হৃদয় কাঁপবে । ! ধর্ষণের শাস্তি নিশ্চিত মৃত্যুদণ্ড এবং তাও দ্রুত সময়ের মধ্যে কেন আইন পাস করতেছেন না</t>
  </si>
  <si>
    <t>দেশের নেতা আর কত ধর্ষণ করবে, তোমার হৃদয় কাঁপবে। ধর্ষণের শাস্তি নিশ্চিত মৃত্যুদণ্ড এবং কেন তা দ্রুত পাস করা যাবে না?</t>
  </si>
  <si>
    <t>দেশ নেত্রী আর কত ধর্ষণ হলে আপনার মন কাঁপবে । ! ধর্ষণের শাস্তি নিশ্চিত মৃত্যুদণ্ড এবং তাও দ্রুত সময়ের মধ্যে কেন আইন পাস করতেছেন না -</t>
  </si>
  <si>
    <t>দেশনেত্রী ধর্ষিত হলে আপনার হৃদয় কেঁপে উঠবে। ! ধর্ষণের শাস্তি মৃত্যুদণ্ড এবং আইন কেন দ্রুত পাস হচ্ছে না?</t>
  </si>
  <si>
    <t>দেশের নেতা, আর কত ধর্ষণ আপনার হৃদয়কে নাড়া দেবে ধর্ষণের শাস্তি মৃত্যুদণ্ড এবং কেন দ্রুত আইন পাস করা হচ্ছে না-</t>
  </si>
  <si>
    <t>দেশ নেত্রী, আর একবার ধর্ষিত হলে আপনার হ্রদয় কাঁপবে! ধর্ষণের শাস্তি নিশ্চিত মৃত্যুদণ্ড এবং তাও দ্রুত সময়ের মধ্যে কেন আইন পাস করছেন না?</t>
  </si>
  <si>
    <t>সাধারণ ভাবে বাচতে চাই সম্মান নিয়া</t>
  </si>
  <si>
    <t>সাধারণ ভাবে বাঁচতে চাই সম্মান নিয়ে</t>
  </si>
  <si>
    <t>সাধারণ ভাবে বাছতে চাই সম্মান নিয়া</t>
  </si>
  <si>
    <t>আমি সম্মান নিয়ে সাধারণ ভাবে বেছে নিতে চাই।</t>
  </si>
  <si>
    <t>সাধারণ ভাবে মরতে চাই সম্মান নিয়া</t>
  </si>
  <si>
    <t>আমি সম্মানের সাথে স্বাভাবিকভাবে বাঁচতে চাই</t>
  </si>
  <si>
    <t>আমি শুধু সম্মানের সাথে বাঁচতে চাই</t>
  </si>
  <si>
    <t>সাধারণ ভাবে বাঁচতে চাই সম্মান</t>
  </si>
  <si>
    <t xml:space="preserve">টানছি তো টানছি , নেশার মত হয়ে গেছে </t>
  </si>
  <si>
    <t>টানছি তো টানছি , নেশার মত হয়ে গেছে</t>
  </si>
  <si>
    <t>আমি টানছি, আমি টানছি, আমি নেশায় পরিণত হয়েছি।</t>
  </si>
  <si>
    <t>টানা টানাটানি, নেশার মতো হয়ে গেছে</t>
  </si>
  <si>
    <t>আমি টানছি, টানছি।</t>
  </si>
  <si>
    <t>টানছি তো টানছি তো নেশার মত হয়ে গেছে</t>
  </si>
  <si>
    <t>১ ঃ৪ এর সময় দোকানের ছেলেটার এক্সপ্রেশন</t>
  </si>
  <si>
    <t>১ : ৪ এর সময় দোকানের ছেলেটার চেহারা</t>
  </si>
  <si>
    <t>১ ৪ এর সময় দোকানের ছেলেটার এক্সপ্রেশন</t>
  </si>
  <si>
    <t>১.৪-এ দোকানের ছেলেটির অভিব্যক্তি।</t>
  </si>
  <si>
    <t>১ চলছিল এর সময় দোকানের ছেলেটার এক্সপ্রেশন</t>
  </si>
  <si>
    <t>1:4 সময় দোকান ছেলের অভিব্যক্তি</t>
  </si>
  <si>
    <t>১:৪ এ দোকানে ছেলেটির অভিব্যক্তি</t>
  </si>
  <si>
    <t>। ১ : ৪ এর দোকানের ছেলেটার চেহারা</t>
  </si>
  <si>
    <t xml:space="preserve">বাংলাদেশকে শিক্ষা দেওয়া উচিত </t>
  </si>
  <si>
    <t>বাংলাদেশকে শিক্ষা দেওয়া উচিত</t>
  </si>
  <si>
    <t>বাংলাদেশকে শিক্ষা দেওয়া উচিত।</t>
  </si>
  <si>
    <t>বাংলাদেশকে শেখাতে হবে</t>
  </si>
  <si>
    <t>বাংলাদেশকে শেখানো উচিত</t>
  </si>
  <si>
    <t xml:space="preserve">মুরগির রানের দাম টা খুব বেশী ই রাখছে </t>
  </si>
  <si>
    <t xml:space="preserve">মুরগীর রানের দাম টা খুব বেশীই রেখছে </t>
  </si>
  <si>
    <t>মুরগির রানের দাম টা খুব বেশী ই রাখছে</t>
  </si>
  <si>
    <t>মুরগীর রানের দাম অনেক বেশি।</t>
  </si>
  <si>
    <t>মুরগির রানের দাম অনেক বেশি</t>
  </si>
  <si>
    <t>মুরগির দাম অনেক বেশি।</t>
  </si>
  <si>
    <t>বাংলাদেশের রানের দামটা খুব উঁচুতেই রেখছে</t>
  </si>
  <si>
    <t xml:space="preserve">এর গালে কে থাব্বর দিল , এত লাল কেন </t>
  </si>
  <si>
    <t>এর গালে কে থাপ্পর দিল , এত লাল কেন ?</t>
  </si>
  <si>
    <t>এর গালে কে বাব্বর দিল , এত লাল কেন</t>
  </si>
  <si>
    <t>কে তার গালে বাব্বর দিল, এত লাল কেন?</t>
  </si>
  <si>
    <t>এর গালে কে ##াপ দিল , এত লাল কেন</t>
  </si>
  <si>
    <t>যে গালে থাপ্পড় মেরেছে, এত লাল কেন?</t>
  </si>
  <si>
    <t>তার গালে বুড়ো আঙ্গুল কে দিয়েছে, এত লাল কেন?</t>
  </si>
  <si>
    <t>এর গালে কে থাপ্পর দিল, এত লাল কেন?</t>
  </si>
  <si>
    <t>তাই ? ফ্রিতে খাচ্ছি আমরা ? টাকাও নিচ্ছি ? হ্যাটস অফ বাংলার শার্লক হোমস । জায়গায় বসে রহস্য উদঘাটন করে ফেলার জন্য</t>
  </si>
  <si>
    <t>তাই ? বিনামূল্যে খাচ্ছি আমরা ? টাকাও নিচ্ছি ? সালাম বাংলার শার্লক হোমস , জায়গায় বসে রহস্য উদঘাটন করে ফেলার জন্য</t>
  </si>
  <si>
    <t>তাই, তুমি তাই। আমরা বিনামূল্যে খাচ্ছি। আমি টাকা নিচ্ছি আমি টাকা নিচ্ছি আমি। হ্যাটস অব বাংলা শার্লক হোমস। রহস্য উন্মোচনের জন্য জায়গায় বসে আছে।</t>
  </si>
  <si>
    <t>তাই? আমরা কি বিনামূল্যে খাচ্ছি? টাকা নিচ্ছেন? হ্যাটস অফ বেঙ্গলের শার্লক হোমস। জায়গায় বসে রহস্য উন্মোচন করতে</t>
  </si>
  <si>
    <t>এতদ্দ্বারা আমরা বিনামূল্যে খাচ্ছি। আমি টাকা নিচ্ছি। বাংলার হাট শার্লক হোমস সেই জায়গায় বসে রহস্যটা জানার জন্য।</t>
  </si>
  <si>
    <t>তাই? বিনামূল্যে খাচ্ছি আমরা? টাকাও নিচ্ছি? শার্লক হোমস, বসে রহস্য উদঘাটন করে ফেলার জন্য</t>
  </si>
  <si>
    <t>কনটেন্ট খুব ই ভালো কিন্তু</t>
  </si>
  <si>
    <t>বিষয়বস্তু খুব ই ভালো কিন্তু</t>
  </si>
  <si>
    <t>বিষয়বস্তু খুব ভাল কিন্তু বিষয়বস্তু খুব ভাল।</t>
  </si>
  <si>
    <t>কিন্তু বিষয়বস্তু খুব ভাল</t>
  </si>
  <si>
    <t>বিষয়বস্তু ভালো, কিন্তু</t>
  </si>
  <si>
    <t xml:space="preserve">সৌরভ গাংগুলি একজন রুচিশীল মানুষ </t>
  </si>
  <si>
    <t xml:space="preserve">সৌরভ গাঙ্গুলি কজন রুচিশীল মানুষ </t>
  </si>
  <si>
    <t>সৌরভ গাঙ্গুলি একজন রুচিশীল মানুষ</t>
  </si>
  <si>
    <t>সৌরভ গাঙ্গুলী একজন রুচিশীল ব্যক্তি।</t>
  </si>
  <si>
    <t>সৌরভ ছিলেন একজন রুচিশীল মানুষ</t>
  </si>
  <si>
    <t>সৌরভ গাঙ্গুলি রুচিশীল একজন মানুষ</t>
  </si>
  <si>
    <t>সৌরভ গাঙ্গুলী কজন রুচিশীল মানুষ</t>
  </si>
  <si>
    <t>কাল থেকে অন্ততঃ ৭ তারিখ নবমী পর্যন্ত সকালে বা দুপুরের দিকে ভিডিও আপলোড করলে ভালো হয়</t>
  </si>
  <si>
    <t>কাল থেকে অন্তত ৭ তারিখ নবমী পর্যন্ত সকালে বা দুপুরের দিকে ভিডিও আপলোড করলে ভালো হয়</t>
  </si>
  <si>
    <t>কাল থেকে কমপক্ষে ৭ তারিখ পর্যন্ত সকাল বা বিকেলে ভিডিও আপলোড করা ভালো।</t>
  </si>
  <si>
    <t>আগামীকাল থেকে অন্তত ৭ নবমী পর্যন্ত সকাল বা বিকেলে ভিডিও আপলোড করলে ভালো হয়</t>
  </si>
  <si>
    <t>আগামীকাল থেকে, অন্তত ৭ থেকে ৯ তারিখ পর্যন্ত, সকাল বা দুপুরে ভিডিও আপলোড করা ভালো হবে।</t>
  </si>
  <si>
    <t>কাল থেকে অন্তত ৭ তারিখ নবমী পর্যন্ত সকালে বা দুপুরের দিকে ভিডিও আপলোড করলে ।</t>
  </si>
  <si>
    <t xml:space="preserve">অসাধারন দাদার বাড়ি , মন্ডল জুয়েলার্স , নজিপুর বাজার নওগাঁ , 01718074158 </t>
  </si>
  <si>
    <t>অসাধারন দাদার বাড়ি , মন্ডল জুয়েলার্স , নজিপুর বাজার নওগাঁ , ০১৭১৮০৭৪১৫৮</t>
  </si>
  <si>
    <t>অসাধারন দাদার বাড়ি , মন্ডল জুয়েলার্স , নজিপুর বাজার নওগাঁ ,</t>
  </si>
  <si>
    <t>অসাধারণ পিতামহের বাড়ি, মণ্ডল জুয়েলার্স, নানজিপুর বাজার নওগাঁ।</t>
  </si>
  <si>
    <t>অসাধারন দাদার বাড়ি , মন্ডল জুয়েলার্স , নজিপুর বাজার নওগাঁ , নওগা</t>
  </si>
  <si>
    <t>আশারন দাদার বাড়ি, মন্ডল জুয়েলার্স, নজিপুর বাজার নওগাঁ, 01718074158</t>
  </si>
  <si>
    <t>বিস্ময়কর দাদাবাড়ি, মন্ডল জুয়েলার্স, নাজিপুর বাজার, নওগাঁ</t>
  </si>
  <si>
    <t>অসাধারন দাদার , মন্ডল , নজিপুর বাজার নওগাঁ, ০১৭১৩৭৪১৫৮</t>
  </si>
  <si>
    <t>ইনশাআল্লাহ্‌ চালিয়ে যাওয়ার চেষ্টা করবো</t>
  </si>
  <si>
    <t>ইনশাআল্লাহ্ চালিয়ে যাওয়ার চেষ্টা করবো</t>
  </si>
  <si>
    <t>আমি ইনশাল্লাহ চালিয়ে যাওয়ার চেষ্টা করব।</t>
  </si>
  <si>
    <t>কাজটা চালিয়ে যাওয়ার চেষ্টা করবো</t>
  </si>
  <si>
    <t>ইনশাআল্লাহ চেষ্টা চালিয়ে যাবো</t>
  </si>
  <si>
    <t>আমি চালিয়ে যাওয়ার চেষ্টা করব।</t>
  </si>
  <si>
    <t>ইনশাআল্লাহ চেষ্টা করবো</t>
  </si>
  <si>
    <t>কে নিষিদ্ধ করবে ভাই আপনি আমি তো সুধু ফেসবুক ইউটিউবেই এইসব বলি তাতে কি কাজের কাজ কিছু হয় ? সবাই মিলে রাজপথে নামতে হবে আওয়ামী লীগের বিরুদ্ধে । না হলে সারা জীবন এদের গোলাম হয়ে থাকতে হবে</t>
  </si>
  <si>
    <t>কে নিষিদ্ধ করবে ভাই  ,  আপনি আমি তো সুধু ফেইসবুক , ইউটিউবেই এইসব বলি তাতে কি কাজের কাজ কিছু হয় ? সবাই মিলে রাজপথে নামতে হবে আওয়ামী লীগের বিরুদ্ধে । না হলে সারা জীবন এদের গোলাম হয়ে থাকতে হবে</t>
  </si>
  <si>
    <t>কে নিষিদ্ধ করবে, ভাই, আমি শুধু ফেসবুক ইউটিউবে এই কথাগুলো বলি, এটা কি কাজ করে? আওয়ামী লীগের বিরুদ্ধে সবাইকে রাস্তায় নেমে আসতে হবে। তা না হলে, তাদের সারা জীবন দাস হতে হবে।</t>
  </si>
  <si>
    <t>কে নিষেধ করবে ভাই, আমি শুধু ফেসবুকে, ইউটিউবে এসব কথা বলি, এতে কি কোনো কাজ হয়? আওয়ামী লীগের বিরুদ্ধে সবাইকে রাজপথে আসতে হবে। তা না হলে সারাজীবন দাস হয়ে থাকতে হবে</t>
  </si>
  <si>
    <t>কে তোমাকে নিষিদ্ধ করবে ভাই, আমি শুধু এটা ফেসবুক, ইউটিউব এ বলছি, এটা কি কাজ করে? আওয়ামী লীগের বিরুদ্ধে সবাইকে রাস্তায় নামতে হবে তা না হলে তুমি সারাজীবন তাদের গোলাম হয়ে থাকবে।</t>
  </si>
  <si>
    <t>ছাত্রলীগ নিষিদ্ধ ভাই ভাই, ভাই আমি তো সুধু ফেইসবুক, ইউটিউবেই এইসব বলি তাতে কি কাজের কাজ কিছু হয়? সবাই মিলে রাজপথে নামতে হবে আওয়ামী লীগের বিরুদ্ধে । না হলে সারা জীবন এদের গোলাম হয়ে থাকতে হবে</t>
  </si>
  <si>
    <t xml:space="preserve">সবাইকে বলবো , লটারির টিকিট এর গাড়ি দেখলে কেউ কিনবেনও না উল্টা পারলে ধরে রেখে দিবেন </t>
  </si>
  <si>
    <t>সবাইকে বলবো , লটারির টিকিট এর গাড়ি দেখলে কেউ কিনবেন না উল্টা পারলে ধরে রেখে দিবেন</t>
  </si>
  <si>
    <t>আমি সবাইকে বলব, যদি আপনি লটারির টিকেটের গাড়ি দেখেন, কেউ কিনবে না, যদি আপনি এটা উল্টাতে পারেন, তাহলে এটা রেখে দেবেন।</t>
  </si>
  <si>
    <t>সবাইকে বলবো , লটারির টিকিট এর গাড়ি দেখলে কেউ পারবে না উল্টা পারলে ধরে রেখে দিবেন</t>
  </si>
  <si>
    <t>সবাইকে বলব, লটারির টিকিট দিয়ে গাড়ি দেখলে কেউ কিনবে না</t>
  </si>
  <si>
    <t>আমি সবাইকে বলব, যদি আপনি লটারির টিকেটের গাড়ি দেখেন, তাহলে সেটা কিনবেন না।</t>
  </si>
  <si>
    <t>। আর বলবো, লটারির টিকিট এর ছবি তো কেউ কিনবেনও না উল্টা পারলে ধরে রেখে দিবেন</t>
  </si>
  <si>
    <t xml:space="preserve">ভাইয়া , আমরা কয়েকজন সাজেক যাবার প্লান করছি । কিন্তু শুনলাম ওখানে নাকি অনেক ঝামেলা চলছে । এই মুহূর্তে কি আমরা ওইখানে যেতে পারি </t>
  </si>
  <si>
    <t>ভাইয়া , আমরা কয়েকজন সাজেক যাবার পরিকল্পনা করছি । কিন্তু শুনলাম ওখানে নাকি অনেক ঝামেলা চলছে । এই মুহূর্তে কি আমরা ওইখানে যেতে পারি  ?</t>
  </si>
  <si>
    <t>ভাইয়া , আমরা কয়েকজন সাজেক যাবার প্লান করছি । কিন্তু শুনলাম ওখানে নাকি অনেক ঝামেলা চলছে । এই মুহূর্তে কি আমরা ওইখানে যেতে পারি</t>
  </si>
  <si>
    <t>ভাই, আমরা সাজেকে যাওয়ার পরিকল্পনা করছি। কিন্তু আমি শুনেছি সেখানে অনেক সমস্যা আছে। আমরা কি এখনই সেখানে যেতে পারি?</t>
  </si>
  <si>
    <t>ভাই, আমরা কেউ কেউ সাজেক যাওয়ার পরিকল্পনা করছি। কিন্তু শুনেছি সেখানে অনেক ঝামেলা চলছে। আমরা কি এখন সেখানে যেতে পারি?</t>
  </si>
  <si>
    <t>ভাই, আমরা সাজেকে যাওয়ার পরিকল্পনা করছি। কিন্তু আমি শুনেছি সেখানে অনেক সমস্যা ছিল। আমরা কি এখন সেখানে যেতে পারি?</t>
  </si>
  <si>
    <t>, আমরা সাজেক যাবার পরিকল্পনা করছি । কিন্তু শুনলাম ওখানে নাকি একটা ঝামেলা চলছে । এই অবস্থায় কি আমরা ওইখানে যেতে পারি?</t>
  </si>
  <si>
    <t xml:space="preserve">গান গাইলে ভাইরাল হয় কুরানের হাফেজ হইলে ভাইরাল হয়না হে আল্লা আমাদের সকলকে সঠিক পথে চলার তৌফিক দান করুন আমিন </t>
  </si>
  <si>
    <t xml:space="preserve">গান গাইলে বিখ্যাত  হয় , কুরানের হাফেজ হইলে বিখ্যাত হয়না । হে আল্লাহ্‌ আমাদের সকলকে সঠিক পথে চলার তৌফিক দান করুন আমিন </t>
  </si>
  <si>
    <t>গান গাইলে ভাইরাল হয় কুরআনে হাফেজ হইলে ভাইরাল হয়না হে আল্লা আমাদের সকলকে সঠিক পথে চলার তৌফিক দান করুন আমিন</t>
  </si>
  <si>
    <t>গান গাওয়ার সময় ভাইরাল হয়, যদি কুরআনে হাফেজ হয়, তাহলে তা ভাইরাল হয় না, হে আল্লাহ আমাদের সবাইকে সঠিক পথে যাওয়ার জন্য সাহায্য করুন আমিন।</t>
  </si>
  <si>
    <t>গান গাইলে ভাইরাল হয় তাইলে হাফেজ হইলে ভাইরাল হয়না হে আল্লা আমাদের সকলকে সঠিক পথে চলার তৌফিক দান করুন আমিন</t>
  </si>
  <si>
    <t>গান গাইলে ভাইরাল হয়, কুরআন মুখস্ত করলে ভাইরাল হয় না। হে আল্লাহ আমাদের সবাইকে সঠিক পথে চলার তৌফিক দান করুন, আমীন।</t>
  </si>
  <si>
    <t>আপনি যদি একটি গান গেয়ে থাকেন, তা ভাইরাল হবে না।</t>
  </si>
  <si>
    <t>গান গাইলে বিখ্যাত আল্লাহ কুরানের গান হইলে বিখ্যাত । হে আল্লাহ্ আমাদের সকলকে সঠিক পথে চলার তৌফিক দান করুন আমিন</t>
  </si>
  <si>
    <t xml:space="preserve">তার মানে আর কয়দিন পর আবার বুয়েটে যোগদান করবে </t>
  </si>
  <si>
    <t>তার মানে আর কয়দিন পর আবার বুয়েটে যোগদান করবে</t>
  </si>
  <si>
    <t>তার মানে তুমি কয়েকদিন পর আবার বুয়েটে যোগ দেবে।</t>
  </si>
  <si>
    <t>মানে কিছুদিন পর আবার বুয়েটে জয়েন হবে</t>
  </si>
  <si>
    <t>তার মানে তুমি কয়েক দিনের মধ্যে আবার বুয়েটে যোগদান করবে</t>
  </si>
  <si>
    <t>মানে আর পর আবার চাকরিতে যোগদান করবে</t>
  </si>
  <si>
    <t>এ হলো শয়তানদের দাদা শয়তান সর্মাট রিমান্ড এ নিয়ে অনেক কিছু বেরিয়ে আসবে</t>
  </si>
  <si>
    <t>এ হলো শয়তানদের দাদা , শয়তান সর্মাট । রিমান্ডে নিয়ে অনেক কিছু বেরিয়ে আসবে</t>
  </si>
  <si>
    <t>এ হলো শয়তানদের দাদা শয়তান সর্বমোট রিমান্ড এ নিয়ে অনেক কিছু বেরিয়ে আসবে</t>
  </si>
  <si>
    <t>এটা হল শয়তানদের দাদা শয়তান, যার মোট রিমান্ড অনেক কিছু নিয়ে আসবে।</t>
  </si>
  <si>
    <t>এ হলো শয়তানদের দাদা শয়তান ##দের রিমান্ড এ নিয়ে অনেক কিছু বেরিয়ে আসবে</t>
  </si>
  <si>
    <t>এই শয়তানের দাদা শয়তান সরমাত রিমান্ডে অনেক কিছুই বেরিয়ে আসবে</t>
  </si>
  <si>
    <t>এটা শয়তানের দাদা, শয়তান স্মার্ট, এটা অনেক কিছু বের করতে যাচ্ছে.</t>
  </si>
  <si>
    <t>এ হলো আমার দাদা, সর্মাট । রিমান্ডে অনেক পরে আসবে</t>
  </si>
  <si>
    <t xml:space="preserve">হে ঠিক , ভাজার চাইতে ভরতা বেশি মজা </t>
  </si>
  <si>
    <t xml:space="preserve">হ্যাঁ ঠিক , ভাজার চাইতে ভরতা বেশি মজা </t>
  </si>
  <si>
    <t>হে ঠিক , ভাজার চাইতে ভরতা বেশি মজা</t>
  </si>
  <si>
    <t>হ্যাঁ, ঠিক আছে, ভরতা ভাজার চেয়ে বেশি মজার।</t>
  </si>
  <si>
    <t>ওহ ঠিক, ভাজার চেয়ে ভরাট করা আরও মজাদার</t>
  </si>
  <si>
    <t>হ্যাঁ, ঠিক, সংরক্ষণ ভাজার চেয়ে অনেক বেশি মজার।</t>
  </si>
  <si>
    <t>হ্যাঁ ঠিক, ভাজার চাইতে চিড়া বেশি মজা</t>
  </si>
  <si>
    <t>ভাই টাক্কু হলেন কেন হঠাৎ</t>
  </si>
  <si>
    <t>ভাই টাক হলেন কেন হঠাৎ</t>
  </si>
  <si>
    <t>ভাই টাকু হলেন কেন হঠাৎ</t>
  </si>
  <si>
    <t>ভাই টাকু হঠাৎ করে কেন হল?</t>
  </si>
  <si>
    <t>ভাই নাজেহাল হলেন কেন হঠাৎ</t>
  </si>
  <si>
    <t>তক্কু ভাই হঠাৎ কেন?</t>
  </si>
  <si>
    <t>কেন ভাই টাক্কু হঠাৎ করে হয়ে গেলেন</t>
  </si>
  <si>
    <t>ভাই টাক হলেন কেন? ভাই</t>
  </si>
  <si>
    <t>চ্যাংড়াবান্দা হয়ে শিলিগুড়ি তারপর দাজি ' লিং এর ভিডিওটা দারুণ লাগল । দেখান ও বলার ভংগিটাও প্রশংশনিয়</t>
  </si>
  <si>
    <t>চ্যাংড়াবান্দা হয়ে শিলিগুড়ি তারপর দার্জিলিং এর ভিডিওটা দারুণ লাগল । দেখানো  ও বলার ভঙ্গিটা প্রশংসনীয়</t>
  </si>
  <si>
    <t>চ্যাংড়াবান্দা হয়ে শিলিগুড়ি তারপর দোয়াজি ' লিং এর ভিডিওটা দারুণ লাগল । দেখান ও বলার ভঙ্গিটাও প্রশংসনীয়</t>
  </si>
  <si>
    <t>চ্যাংড়াবান্দা থেকে শিলিগুড়ি পর্যন্ত দোয়াজি লিং-এর ভিডিওটা দারুণ ছিল। এ ছাড়া, দেখানোর ও কথা বলার ধরনও প্রশংসনীয়।</t>
  </si>
  <si>
    <t>চ্যাংড়াবান্দা হয়ে শিলিগুড়ি তারপর হাজির ' লিং এর ভিডিওটা দারুণ লাগল । দেখান ও বলার পরেই বেরি</t>
  </si>
  <si>
    <t>শিলিগুড়ি হয়ে চ্যাংরাবান্দা তারপর দাজি লিং-এর ভিডিওটা দারুণ ছিল। দেখান এবং বলার স্টাইলও প্রশংসনীয়</t>
  </si>
  <si>
    <t>চাংরাবান্দা থেকে শিলিগুড়ি পর্যন্ত ভিডিও তারপর দাজি'লিং মহান ছিল এ ছাড়া, অঙ্গভঙ্গি ও অঙ্গভঙ্গিও নির্ভরযোগ্য</t>
  </si>
  <si>
    <t>তারপর দার্জিলিং এর ভিডিও টা দারুণ লাগল । দেখানো আর বলার ভঙ্গিটা প্রশংসনীয় ।</t>
  </si>
  <si>
    <t>আবার নাটক ! সাময়িক বহিষ্কার কি ? এই অসভ্য জানোয়ারগুলোকে স্থায়ীভাবে কেন বহিষ্কার করলো না । এটাও নতুন চাল কয়েক দিন /মাস/বছর পর আবার যাতে এই পশুগুলো ফিরে আসতে পারে । বাহ রে বাহ কি চমৎকার</t>
  </si>
  <si>
    <t xml:space="preserve">আবার নাটক ! সাময়িক বহিষ্কার কি ? এই অসভ্য জানোয়ারগুলোকে স্থায়ীভাবে কেন বহিষ্কার করলো না । এটাও নতুন চাল কয়েক দিন /মাস/বছর পর আবার যাতে এই পশুগুলো ফিরে আসতে পারে । বাহ রে বাহ কি চমৎকার ! </t>
  </si>
  <si>
    <t>আবার নাটক ! সাময়িক বহিষ্কার কি ? এই অসভ্য আনোয়ারুলকে স্থায়ীভাবে কেন বহিষ্কার করলো না । এটাও নতুন চাল কয়েক দিন মাস বছর পর আবার যাতে এই পশুগুলো ফিরে আসতে পারে । বাহ রে বাহ কি চমৎকার</t>
  </si>
  <si>
    <t>আবার, নাটক আবার। সাময়িক বরখাস্তের কি আছে? কেন এই বর্বর আনোয়ারুলকে স্থায়ীভাবে বহিষ্কার করেনি? এটাও নতুন চাল, যাতে এই পশুগুলো কয়েক মাস পর ফিরে আসতে পারে। ওহ, কি সুন্দর সুন্দর জিনিস।</t>
  </si>
  <si>
    <t>আবার নাটক ! সাময়িক বহিষ্কার কি ? এই অসভ্য মানকে স্থায়ীভাবে কেন বহিষ্কার করলো না । এটাও নতুন চাল কয়েক দিন পর পর আবার যাতে এই পশুগুলো ফিরে আসতে পারে । বাহ রে বাহ কি চমৎকার</t>
  </si>
  <si>
    <t>আবার নাটক! সাময়িক বহিষ্কার কি? কেন এই বর্বর জানোয়ারদের চিরতরে বহিষ্কার করা হয় না। এটাও কিছু দিন/মাস/বছর পর আবার নতুন ধান যাতে এই প্রাণীগুলো ফিরে আসতে পারে। বাহ, বাহ, এটা দারুণ</t>
  </si>
  <si>
    <t>পুনরায় নাটক করা সাময়িক বহিষ্কার কী? কেন তারা স্থায়ীভাবে এই পশুদের বহিষ্কার করেনি? এটি একটি নতুন পদক্ষেপ, যাতে কয়েক দিন/মাস/বছর পর পশুগুলো ফিরে আসতে পারে। ওয়াও, ওয়াও, কি চমৎকার জিনিস।</t>
  </si>
  <si>
    <t>আবার নাটক! বহিষ্কার কেন? এই অসভ্য কেন বহিষ্কার করলো না । এটাও নতুন চাল দিন / মাস / বছর পর । যাতে এই পশুগুলো ফিরে আসতে পারে । বাহ রে বাহ কি চমৎকার!</t>
  </si>
  <si>
    <t>দাদা আমাদের পুরান ঢাকায় আইসো খাবার কি বুঝবা</t>
  </si>
  <si>
    <t>দাদা আমাদের পুরনো ঢাকায় আইসো খাবার কী বুঝতে পারবেন।</t>
  </si>
  <si>
    <t>দাদা, আমাদের পুরান ঢাকায় এসো, খাবার বুঝি?</t>
  </si>
  <si>
    <t>বাবা, আমাদের পুরনো ঢাকায় আসো</t>
  </si>
  <si>
    <t>দাদা - পুরান আইসো খাবার কি বুঝবা</t>
  </si>
  <si>
    <t>আল্লাহ আমাদেরকে হেফাজত করছেন এমন কু শিক্ষা থেকে যারা মাদ্রাসা শিক্ষার বিরুদ্ধে কথা বলে তাদের লজ্জা হওয়া দরকার কারন মাদ্রাসা শিক্ষার মুল ধারা হলো মানুষ কে সন্মান করা</t>
  </si>
  <si>
    <t>আল্লাহ আমাদেরকে হেফাজত করছেন এমন কুশিক্ষা থেকে , যারা মাদ্রাসা শিক্ষার বিরুদ্ধে কথা বলে তাদের লজ্জা হওয়া দরকার কারন মাদ্রাসা শিক্ষার মূল ধারা হলো মানুষ কে সন্মান করা</t>
  </si>
  <si>
    <t>যারা মাদ্রাসা শিক্ষার বিরুদ্ধে কথা বলে তাদের লজ্জা পাওয়া উচিত যে ঈশ্বর আমাদের রক্ষা করছেন এই খারাপ শিক্ষা থেকে যে মাদ্রাসা শিক্ষার মূল ধারা হচ্ছে মানুষকে সম্মান করা।</t>
  </si>
  <si>
    <t>আল্লাহ আমাদের খারাপ শিক্ষা থেকে হেফাজত করুন। যারা মাদ্রাসা শিক্ষার বিরুদ্ধে কথা বলে তাদের লজ্জিত হওয়া উচিত কারণ মাদ্রাসা শিক্ষা মানুষের সম্মানের বিষয়।</t>
  </si>
  <si>
    <t>ঈশ্বর আমাদের এমন খারাপ শিক্ষা থেকে রক্ষা করছেন যে, যারা মাদ্রাসা শিক্ষার বিরুদ্ধে কথা বলে তাদের লজ্জিত হওয়া উচিত কারণ মাদ্রাসা শিক্ষার প্রধান ধারা হচ্ছে মানুষকে সম্মান করা।</t>
  </si>
  <si>
    <t>আল্লাহ আমাদেরকে হেফাজত করছেন এমন কুশিক্ষা থেকে । যারা মাদ্রাসা শিক্ষার বিরুদ্ধে কথা বলে তাদের শাস্তি দরকার কারন মাদ্রাসা শিক্ষার মূল ধারা হলো মানুষ কে হত্যা ।</t>
  </si>
  <si>
    <t>ভাই । কথা কম । বলরে বালো হয়</t>
  </si>
  <si>
    <t>ভাই , কথা কম ,বললে ভালো হয়</t>
  </si>
  <si>
    <t>ভাই তোমার ভাই ভাই ভাই ভাই ভাই ভাই ভাই ভাই ভাই ভাই আমি কম কথা বলছি। বলরে একটি বালো আছে।</t>
  </si>
  <si>
    <t>ভাই কথা কম। বলটি বালি</t>
  </si>
  <si>
    <t>ভাই। কমভাষী বলো, এটা ভালো।</t>
  </si>
  <si>
    <t>ভাই, কথা কম, বললে ভালো হয়</t>
  </si>
  <si>
    <t xml:space="preserve">ভাই এখন যেমন এক টাকায় শিঙাড়া পাওয়া অশ্চর্যের বিষয় , তেমনি ৩০ থেকে ৪০ বছর আগে কেউ এক টাকায় একটা শিঙাড়া কিভাবে কিনে খেয়েছি সেটা মাথায় আসতেছেনা </t>
  </si>
  <si>
    <t xml:space="preserve">ভাই এখন যেমন এক টাকায় শিঙাড়া পাওয়া অশ্চর্যের বিষয় , তেমনি ৩০ থেকে ৪০ বছর আগে কেউ এক টাকায় একটা শিঙাড়া কিভাবে কিনে খেয়েছি সেটা মাথায় আসছেনা </t>
  </si>
  <si>
    <t>ভাই এখন যেমন এক টাকায় শিঙাড়া পাওয়া আশ্চর্যের বিষয় , তেমনি ০ থেকে ০ বছর আগে কেউ এক টাকায় একটা শিঙাড়া কিভাবে কিনে খেয়েছি সেটা মাথায় আসতেছেন</t>
  </si>
  <si>
    <t>ভাই এখন এক টাকায় শিংওয়ালা পেয়ে যেমন অবাক হয়েছেন, তেমনি ০ থেকে ০ বছর আগে আমি কিভাবে এক টাকায় একটি শিং কিনেছি তা মনে আছে।</t>
  </si>
  <si>
    <t>ভাই এখন যেমন এক টাকায় শিঙাড়া পাওয়া কঠিন বিষয় , তেমনি আজ থেকে পচিশ বছর আগে কেউ এক টাকায় একটা শিঙাড়া কিভাবে কিনে খেয়েছি সেটা মাথায় রেখেই</t>
  </si>
  <si>
    <t>ভাই, এক টাকায় শিঙা পাওয়া যেমন আশ্চর্যের ব্যাপার, ঠিক তেমনি ৩০ থেকে ৪০ বছর আগে কেউ এক টাকায় শিঙা কিনে খেতে পারত কী করে?</t>
  </si>
  <si>
    <t>ভাই, এখন এক রুপিতে একটা শিং পাওয়া সত্যিই বিস্ময়কর, তাই আমি জানি না কিভাবে আমি ৩০ থেকে ৪০ বছর আগে এক রুপিতে একটা শিং কিনেছিলাম।</t>
  </si>
  <si>
    <t>ভাই এখন যেমন অশ্চ , তেমনি ৩০ থেকে ৪০ বছর আগে এক একটা কিনে সেটা আসছেনা</t>
  </si>
  <si>
    <t xml:space="preserve">তুমি খয়রাতি না ঢুক্লেই পারতা </t>
  </si>
  <si>
    <t xml:space="preserve">তুমি খয়রাতি ,  না ঢুকলেই পারতা </t>
  </si>
  <si>
    <t>তুমি খয়রাতি না ঢুকলেই ফার্তা</t>
  </si>
  <si>
    <t>যখন তুমি খায়রাতি না যাও তখন ফার্টা হয়।</t>
  </si>
  <si>
    <t>তুমি খয়রাতি না যেতে পারবে</t>
  </si>
  <si>
    <t>আপনি খয়রাটিতে ঢুকতে পারতেন না</t>
  </si>
  <si>
    <t>আপনি নগদ প্রবেশ করতে পারে যদি আপনি না.</t>
  </si>
  <si>
    <t>তুমি , না ঢুকলেই বুঝবেনা</t>
  </si>
  <si>
    <t>পুলিশ মানুষ না সংবাদমাধ্যম তোমরা ও খারাপ</t>
  </si>
  <si>
    <t>পুলিশ মানুষ না , সংবাদমাধ্যম তোমরাও খারাপ</t>
  </si>
  <si>
    <t>পুলিশ মানুষ না, মিডিয়া তুমি আর খারাপ।</t>
  </si>
  <si>
    <t>পুলিশ ও মিডিয়া খারাপ</t>
  </si>
  <si>
    <t>পুলিশ মানুষ না, মিডিয়াও না।</t>
  </si>
  <si>
    <t>তোমরা মানুষ না, সংবাদমাধ্যম তোমরাও ।</t>
  </si>
  <si>
    <t>পিছনে কাঁদছে পিচ্চি রাফি</t>
  </si>
  <si>
    <t>ছোট্ট রাফি তার পেছনে কাঁদছে।</t>
  </si>
  <si>
    <t>পেছনে ছোট রাফি কাঁদছে</t>
  </si>
  <si>
    <t>ছোট্ট রফি পেছনে কাঁদছে।</t>
  </si>
  <si>
    <t>পিছনে দাঁড়িয়ে পিচ্চি রাফি</t>
  </si>
  <si>
    <t>এক দিকে সন্তাস আরোক দিকে পুলিশ</t>
  </si>
  <si>
    <t>এক দিকে সন্ত্রাস আরেক দিকে পুলিশ</t>
  </si>
  <si>
    <t>এক দিকে সন্তা আরোপক দিকে পুলিশ</t>
  </si>
  <si>
    <t>একদিকে পুলিশ অন্যদিকে যোগ দিয়েছে।</t>
  </si>
  <si>
    <t>এক দিকে তিনজন আরেক দিকে পুলিশ</t>
  </si>
  <si>
    <t>একদিকে সান্তা, অন্যদিকে পুলিশ</t>
  </si>
  <si>
    <t>একপক্ষ পুলিশকে সন্তুষ্ট করেছে</t>
  </si>
  <si>
    <t>ভাবী কে খাইয়ে দেওয়া টা অস্থির</t>
  </si>
  <si>
    <t>ভাবি  কে খাইয়ে দেওয়া টা অস্থির</t>
  </si>
  <si>
    <t>ভাবীকে খাওয়ানোটা খুবই কঠিন।</t>
  </si>
  <si>
    <t>ভবিষ্যৎ খাওয়ানো অস্থির</t>
  </si>
  <si>
    <t>ননদকে আদর করা সত্যিই অসাধারণ।</t>
  </si>
  <si>
    <t>। ভাবি কে টা অস্থির</t>
  </si>
  <si>
    <t>আমাদের মতো সিঙ্গেলদের কি হবে তাহলে</t>
  </si>
  <si>
    <t>আমাদের মতো নিঃসঙ্গদের কি হবে তাহলে ?</t>
  </si>
  <si>
    <t>আমাদের মতো সিগেলের কি হবে তাহলে</t>
  </si>
  <si>
    <t>আমাদের মত সিগেলের কি হবে?</t>
  </si>
  <si>
    <t>আমাদের মতো আর কি হবে তাহলে</t>
  </si>
  <si>
    <t>আমাদের মত এককদের কি হবে?</t>
  </si>
  <si>
    <t>আমাদের মতো অবিবাহিত ব্যক্তিদের সম্বন্ধে কী বলা যায়?</t>
  </si>
  <si>
    <t>আমাদের মতো নিঃসঙ্গদের কী হবে বলুন?</t>
  </si>
  <si>
    <t xml:space="preserve">বাংলাদেশের মানুষের টাকা এবং সময় এতই বেশি , এতইইইই বেশি যে কে ছেলে আর কে মেয়ে আর কে কার গার্লফ্রেন্ড সেটা নিয়ে আগ্রহ আর গবেষনার শেষই নাই ৷ </t>
  </si>
  <si>
    <t xml:space="preserve">বাংলাদেশের মানুষের টাকা এবং সময় এতই বেশি , এতই বেশি যে , কে ছেলে আর কে মেয়ে আর কে কার গার্লফ্রেন্ড সেটা নিয়ে আগ্রহ আর গবেষনার শেষই নাই ৷ </t>
  </si>
  <si>
    <t>বাংলাদেশের মানুষের টাকা এবং সময় এতই বেশি , আইইইই বেশি যে কে ছেলে আর কে মেয়ে আর কে কার গার্লফ্রেন্ড সেটা নিয়ে আগ্রহ আর গবেষনার শেষই নাই ৷</t>
  </si>
  <si>
    <t>বাংলাদেশের জনগণের অর্থ ও সময় এতই বেশি যে, কে ছেলে ও কে মেয়ে এবং কে মেয়ে, সে বিষয়ে আগ্রহ ও গবেষণা শেষ হয়নি।</t>
  </si>
  <si>
    <t>বাংলাদেশের মানুষের টাকা এবং সময় এতই বেশি , এতই বেশি যে কে ছেলে আর কে মেয়ে আর কে কার গার্লফ্রেন্ড সেটা নিয়ে আগ্রহ আর গবেষনার শেষই নাই কারে</t>
  </si>
  <si>
    <t>বাংলাদেশের মানুষের এত টাকা ও সময়, এত বেশি যে কে ছেলে আর কে মেয়ে আর কে গার্লফ্রেন্ড তা নিয়ে আগ্রহ ও গবেষণার শেষ নেই।</t>
  </si>
  <si>
    <t>বাংলাদেশের মানুষের অর্থ ও সময় এত বেশি যে, কে ছেলে, কে মেয়ে এবং কে বান্ধবী, তা নিয়ে গবেষণার কোনো শেষ নেই।</t>
  </si>
  <si>
    <t>বাংলাদেশের মানুষের টাকা এবং দাম এতই কম, এতই কম যে, কে , কে আর কে কার সেটা আগ্রহ আর গবেষনার শেষই নাই</t>
  </si>
  <si>
    <t xml:space="preserve">আগে হয়ত সে জামাত বি এন পি করত , না হলে সে কোন বাম দল করত , হা হা হা  </t>
  </si>
  <si>
    <t xml:space="preserve">আগে হয়ত সে জামাত , বি এন পি করত , না হলে সে কোন বাম দল করত , হা হা হা  </t>
  </si>
  <si>
    <t>আগে হয়ত সে জামাত বি এন পি করত , না হলে সে কোন বাম দল করত , হা হা হা</t>
  </si>
  <si>
    <t>এর আগে তিনি হয়তো জামায়াতে ইসলামী করতেন, না হলে তিনি বাম দল করতেন, হা হা হা হা।</t>
  </si>
  <si>
    <t>আগে হয়ত জামায়াত বিএনপিতে যোগ দিতেন, না হলে বাম দল করতেন, হা হা হা</t>
  </si>
  <si>
    <t>এর আগে তিনি জামাত বিএনপি হতেন, বা তিনি বামপন্থী হতেন, হা হা হা</t>
  </si>
  <si>
    <t>। আগে সে জামাত, বি এন পি করত, না হলে সে কোন রাজনৈতিক দল করত । হা হা হা</t>
  </si>
  <si>
    <t>1 । আপনি কি ক্যামেরা ও লেন্স ব্যবহার করেন</t>
  </si>
  <si>
    <t>১ । আপনি কি ক্যামেরায়ও লেন্স ব্যবহার করেন</t>
  </si>
  <si>
    <t>। আপনি কি ক্যামেরা ও লেন্স ব্যবহার করেন</t>
  </si>
  <si>
    <t>আপনি কি ক্যামেরা এবং লেন্স ব্যবহার করেন?</t>
  </si>
  <si>
    <t>1. আপনি কোন ক্যামেরা এবং লেন্স ব্যবহার করেন?</t>
  </si>
  <si>
    <t>১ আপনি কি ক্যামেরা এবং লেন্স ব্যবহার করেন</t>
  </si>
  <si>
    <t>১. আপনি কি লেন্স ব্যবহার করেন</t>
  </si>
  <si>
    <t>আর শবনম ফারিয়া একটা ফালতু । চলে না এই সব বুড়ি</t>
  </si>
  <si>
    <t>আর শবনম ফারিয়া একটা বাজে মেয়ে। এই বুড়ো মহিলারা চলে যাবে না।</t>
  </si>
  <si>
    <t>আর শবনম ফারিয়া এক টুকরো ফালতু। এই সব বুড়ি কাজ করে না</t>
  </si>
  <si>
    <t>আর শবনম ফারিয়া একটা গাধা। এই বুড়ো মহিলাদের পরিচালনা করবেন না</t>
  </si>
  <si>
    <t>আর শবনম একটা কথা । চলে না গেলে সব</t>
  </si>
  <si>
    <t>ক্যাবলা টাইপের লাগে । মনে মনে প্রচণ্ড বাংলাদেশ বিরোধী এই হালারপুত</t>
  </si>
  <si>
    <t>ক্যাবলা টাইপের লাগে । মনে মনে প্রচণ্ড বাংলাদেশ বিরোধী এই শালার ছেলে</t>
  </si>
  <si>
    <t>ক্যাবলা টাইপের লাগে । মনে মনে প্রচণ্ড বাংলাদেশ বিরোধী এই কালারপুল</t>
  </si>
  <si>
    <t>এটা একটা বোকা ধরনের। মনে মনে, এই রঙিন পুল বাংলাদেশ বিরোধী।</t>
  </si>
  <si>
    <t>ক্যাবলা টাইপের লাগে । মনে মনে প্রচণ্ড বাংলাদেশ বিরোধী এই পাকি</t>
  </si>
  <si>
    <t>দেখতে ক্যাবলা টাইপের। সে মনে মনে বাংলাদেশ বিরোধী</t>
  </si>
  <si>
    <t>সে একটা বোকা লোক। হৃদয়ে এই বাংলাদেশ বিরোধী যৌনসঙ্গম</t>
  </si>
  <si>
    <t>। ক্যাবলা টাইপের লাগে । মনে মনে প্রচণ্ড বাংলাদেশ বিরোধী এই শালার ছেলে</t>
  </si>
  <si>
    <t>বাংলার গালিবয়ের জন্য শুভকামনা</t>
  </si>
  <si>
    <t>বাংলার গালিবের জন্য শুভকামনা</t>
  </si>
  <si>
    <t>বাংলার গালিবের জন্য শুভকামনা রইলো।</t>
  </si>
  <si>
    <t>বাংলার বাঙালিদের জন্য শুভকামনা</t>
  </si>
  <si>
    <t>বাংলার অপভাষার জন্য শুভকামনা</t>
  </si>
  <si>
    <t>বাংলার গালিবের জন্য শুভ কামনা।</t>
  </si>
  <si>
    <t>বাংলার জন্য শুভকামনা</t>
  </si>
  <si>
    <t xml:space="preserve">জানি না , কেন যেন কলকাতাকে খুব আপন মনে হয় । কলকাতা নিয়ে ভাল কিছু দেখলেও মন ভরে যায় , যদি বিদেশিরা কলকাতা নিয়ে পজিটিভ কিছু বলে মনে হয় বাহ , আমার কাছের কিছু নিয়ে বলছে </t>
  </si>
  <si>
    <t>জানি না , কেন যেন কলকাতাকে খুব আপন মনে হয় । কলকাতা নিয়ে ভাল কিছু দেখলেও মন ভরে যায় , যদি বিদেশিরা কলকাতা নিয়ে পজিটিভ কিছু বলে মনে হয় বাহ , আমার কাছের কিছু নিয়ে বলছে</t>
  </si>
  <si>
    <t>আমি জানি না, কেন কলকাতা এত প্রিয় মনে হচ্ছে। যদি আপনি কলকাতা সম্পর্কে ভালো কিছু দেখেন, তাহলে এটা বেশ ভালো হবে, যদি বিদেশীরা কলকাতা সম্পর্কে ইতিবাচক কিছু মনে করে, বাহ, আমার কাছের কিছু নিয়ে কথা বলছে।</t>
  </si>
  <si>
    <t>আমি জানি না কেন কলকাতাকে এত বিশেষ লাগছে। কলকাতার ভালো জিনিস দেখলে আমার মন ভরে যায়, বিদেশিরা যদি কলকাতা নিয়ে ইতিবাচক কিছু চিন্তা করে, বাহ, তারা আমার কাছের কিছুর কথা বলছে।</t>
  </si>
  <si>
    <t>আমি জানি না, কিভাবে কলকাতা এত সুন্দর লাগছে। যদি বিদেশীরা কলকাতা সম্পর্কে ইতিবাচক হয়, ওয়াও, আমার খুব কাছের কিছু নিয়ে কথা বলে।</t>
  </si>
  <si>
    <t>জানি না, কেন যেন কলকাতা খুব আপন মনে । কলকাতা পজিটিভ কিছু দেখলেও মন ভরে , যদি বিদেশিরা কলকাতা ভালো কিছু বলে মনে বাহ, আমার কাছের কিছু কথা</t>
  </si>
  <si>
    <t>মূলত দুই বন্দরে ভারতের কর্তৃত্ব তৈরি হওয়ার মধ্য দিয়ে বাংলাদেশের প্রকৃত সার্বভৌমত্বহীনতা শুরু হলো</t>
  </si>
  <si>
    <t>মূলত দুই বন্দরে ভারতের কর্তৃত্ব তৈরি হওয়ার মধ্য দিয়ে বাংলাদেশের প্রকৃত সারবত্তাহীনতা শুরু হলো</t>
  </si>
  <si>
    <t>দুটি বন্দরে ভারতের আধিপত্যের ফলে বাংলাদেশের প্রকৃত গুরুত্ব হ্রাস পেতে শুরু করে।</t>
  </si>
  <si>
    <t>মূলত দুই বন্দরে ভারতের কর্তৃত্ব তৈরি হওয়ার মধ্য দিয়ে বাংলাদেশের প্রকৃত পতন শুরু হলো</t>
  </si>
  <si>
    <t>মূলত দুই বন্দরে ভারতীয় কর্তৃত্ব সৃষ্টির মধ্য দিয়ে বাংলাদেশের প্রকৃত সার্বভৌমত্ব শুরু হয়</t>
  </si>
  <si>
    <t>মূলত দুটি বন্দরে ভারতের কর্তৃত্বের সঙ্গে সঙ্গে বাংলাদেশের প্রকৃত সার্বভৌমত্ব শুরু হয়।</t>
  </si>
  <si>
    <t>মূলত দুই বন্দরে ভারতের কর্তৃত্বের মধ্য বাংলাদেশের প্রকৃত সার্বভৌমত্বহীনতা শুরু হলো</t>
  </si>
  <si>
    <t xml:space="preserve">আবরার হত্যাকান্ডে নেতৃত্ব দিয়েছে হিন্দু ছাত্রলীগ নেতা অমিত সাহা । অমিত সাহার রুমে নিয়ে আবরারকে নির্যাতন চালানো হয় </t>
  </si>
  <si>
    <t>আবরার হত্যাকান্ডে নেতৃত্ব দিয়েছে হিন্দু ছাত্রলীগ নেতা অমিত সাহা । অমিত সাহার রুমে নিয়ে আবরারকে নির্যাতন চালানো হয়</t>
  </si>
  <si>
    <t>আবরাকে হত্যা করেন হিন্দু ছাত্রলীগ নেতা অমিত সাহা। অমিত সাহার রুমে আবরারকে নির্যাতন করা হয়।</t>
  </si>
  <si>
    <t>আবরাকে হত্যার নেতৃত্ব দেন হিন্দু ছাত্রলীগ নেতা অমিত সাহা। অমিত সাহারকে তার কক্ষে নিয়ে নির্যাতন করা হয় আবরারকে</t>
  </si>
  <si>
    <t>হিন্দু ছাত্রলীগ নেতা অমিত সাহা আবরার হত্যার নেতৃত্ব দেন। অমিত সাহার রুমে আবরারকে নির্যাতন করা হয়</t>
  </si>
  <si>
    <t>আবরার হত্যাকান্ডে জড়িত অভিযুক্ত ছাত্রলীগ নেতা অমিত সাহা । অমিত সাহার অভিযোগ আবরারকে নির্যাতন চালানো হয়েছে</t>
  </si>
  <si>
    <t xml:space="preserve">এটা কোনো কথা হোলো , সময় পার হয়ে গেছে , ভালোয় ভালোয় টাকা দিয়েদেন </t>
  </si>
  <si>
    <t>এটা কোনো কথা হোলো , সময় পার হয়ে গেছে , ভালোয় ভালোয় টাকা দিয়েছেন</t>
  </si>
  <si>
    <t>এটা কোন ব্যাপার না, সময় শেষ হয়ে গেছে, আপনি ভালো টাকা দিয়েছেন।</t>
  </si>
  <si>
    <t>এটা কোনো কথা হোলো , সময় পার হয়ে গেছে , ভালোয় ভালোয় টাকা ইনকাম</t>
  </si>
  <si>
    <t>যেভাবেই হোক, সময় কেটে গেছে</t>
  </si>
  <si>
    <t>এটা কোন কথা না, সময় হয়েছে, ভালো টাকা দাও।</t>
  </si>
  <si>
    <t>। পার হোলো, পার হয়ে গেছে, টাকা</t>
  </si>
  <si>
    <t>মানুষের জীবনের কোন মূল্য নেই পুলিশের কাছে সব শালা মাদারচোোদ</t>
  </si>
  <si>
    <t>মানুষের জীবনের কোন মূল্য নেই  , পুলিশের কাছে সব শালা মাদারচোদ</t>
  </si>
  <si>
    <t>মানুষের জীবনের কোন মূল্য নেই পুলিশের কাছে সব শালা মাদার</t>
  </si>
  <si>
    <t>মানুষের জীবনের কোন মূল্য নেই, পুলিশ সব শালার মা।</t>
  </si>
  <si>
    <t>মানুষের জীবনের কোন মূল্য নেই পুলিশের কাছে সব শালা আপনাকে</t>
  </si>
  <si>
    <t>পুলিশের কাছে মানুষের জীবনের কোনো মূল্য নেই</t>
  </si>
  <si>
    <t>পুলিশের কাছে মানুষের জীবনের কোন মূল্য নেই।</t>
  </si>
  <si>
    <t>আমার জীবনের কোন মূল্য নেই, পুলিশের কাছে সব শেষ মাদারচোদ ।</t>
  </si>
  <si>
    <t xml:space="preserve">এই ভিডিও কবে স্যুট করা , নিউইরকের কোন ভিডিও এখনো পেলাম না আদনান ভাই </t>
  </si>
  <si>
    <t xml:space="preserve">এই ভিডিও কবে ধারন করা , নিউইয়র্কের কোন ভিডিও এখনো পেলাম না আদনান ভাই </t>
  </si>
  <si>
    <t>এই ভিডিও কবে স্যুট করা , নিউইয়র্কের কোন ভিডিও এখনো পেলাম না আদনান ভাই</t>
  </si>
  <si>
    <t>এই ভিডিও কখন তৈরি করা হয়েছে, আমি এখনো নিউ ইয়র্কে আদনান ভাই এর কোন ভিডিও পাইনি।</t>
  </si>
  <si>
    <t>এই ভিডিও কবে স্যুট করা , সেটির কোন ভিডিও এখনো পেলাম না আদনান ভাই</t>
  </si>
  <si>
    <t>এই ভিডিওটা কবে শুট হয়েছে, এখনো নিউইয়র্কের কোন ভিডিও পাইনি আদনান ভাই</t>
  </si>
  <si>
    <t>এই ভিডিওটা কখন ঠিক হলো, আমি এখনো নিউ ইয়র্কের কোন ভিডিও পাইনি।</t>
  </si>
  <si>
    <t>এই ভিডিও আমার ধারন করা, নিউইয়র্কের কোন ভিডিও এখনো পেলাম না আদনান ।</t>
  </si>
  <si>
    <t>এবার কেমন যেন হেলেদুলে নেচে নেচে কথা বললেন আদনান ভাই</t>
  </si>
  <si>
    <t>এখন আদনান ভাই হেলেদুলে নাচলেন এবং কথা বললেন।</t>
  </si>
  <si>
    <t>আদনান ভাই কথা বললেন যেন নেচে নেচে</t>
  </si>
  <si>
    <t>এখন আদনান ভাই এক ধরনের নাচের সাথে কথা বললেন</t>
  </si>
  <si>
    <t>। এবার কেমন যেন হেলেদুলে নেচে নেচে কথা বললেন আদনান ।</t>
  </si>
  <si>
    <t>ইস্তাম্বুল গিয়ে জাপান কাবুল গিয়ে</t>
  </si>
  <si>
    <t>ইস্তানম্বুল গিয়ে জাপান কাবুল গিয়ে</t>
  </si>
  <si>
    <t>ইস্তাম্বুলে যাওয়ার পর জাপান কাবুলে যায়।</t>
  </si>
  <si>
    <t>ইস্তাম্বুল গিয়ে জাপানের কাবুলে গিয়েছিলেন</t>
  </si>
  <si>
    <t>ইস্তাম্বুল থেকে জাপান থেকে কাবুল</t>
  </si>
  <si>
    <t>ইস্তাখাম্বুল - জাপান কাবুল</t>
  </si>
  <si>
    <t>ধন্যবাদ একটা সুন্দর প্রশ্ন করার জন্য । তারা রেটিঙে সাড়ে সাত পেয়েছে । খাই - দাইয়ের রেটিঙে সাড়ে সাতই কিন্তু অনেক । আট পেলে হুলুস্থুল পেয়ে যাবার মতো ব্যাপার</t>
  </si>
  <si>
    <t>ধন্যবাদ একটা সুন্দর প্রশ্ন করার জন্য । তারা মূল্যায়নে সাড়ে সাত পেয়েছে । খাই - দাইয়ের মূল্যায়নে সাড়ে সাতই কিন্তু অনেক । আট পেলে হুলস্থুল পেয়ে যাবার মতো ব্যাপার</t>
  </si>
  <si>
    <t>ধন্যবাদ একটা সুন্দর প্রশ্ন করার জন্য । তারা রেটিংকে সাড়ে সাত পেয়েছে । খাই দাইয়ের রেটিংকে সাড়ে সাতই কিন্তু অনেক । আট পেলে হুলুস্থুল পেয়ে যাবার মতো ব্যাপার</t>
  </si>
  <si>
    <t>একটি সুন্দর প্রশ্ন জিজ্ঞেস করার জন্য ধন্যবাদ। তারা সাড়ে সাত রেটিং পেয়েছে। খাই দাই-এর রেটিং সাড়ে সাত, কিন্তু অনেক। আট পেলে হুলুস্থুল পাওয়াটা একটা ব্যাপার।</t>
  </si>
  <si>
    <t>ধন্যবাদ একটা সুন্দর প্রশ্ন করার জন্য । তারা যারা সাড়ে সাত পেয়েছে । খাই - দাইয়ের এরা সাড়ে সাতই কিন্তু অনেক । আট পেলে হুলুস্থুল পেয়ে যাবার মতো ব্যাপার</t>
  </si>
  <si>
    <t>একটি ভাল প্রশ্ন জিজ্ঞাসা করার জন্য ধন্যবাদ. তারা সাড়ে সাত রেটিং পেয়েছে। খাই-দাই-এর রেটিং মাত্র সাড়ে সাত, তবে তা অনেক। আটটা পেলে ক্ষুধার্ত হওয়ার মতো</t>
  </si>
  <si>
    <t>সুন্দর একটা প্রশ্ন করার জন্য ধন্যবাদ। তাদের রেটিং ছিল সাড়ে সাত। সাড়ে সাতটা রান্নাঘরে আট একটা বড় ব্যাপার।</t>
  </si>
  <si>
    <t>ধন্যবাদ তাদেরকে সুন্দর মূল্যায়ন করার জন্য । মূল্যায়নে সাতই আমি খাই - মূল্যায়নে সাতই কিন্তু অনেক । না পেলে হুলস্থুল যাবার মতো ব্যাপার ।</t>
  </si>
  <si>
    <t>গাঙ্গুলি হল ভালো পর্দায় থাকা একজন উন্নতমানের শয়তান ইসলাম বিরোধী</t>
  </si>
  <si>
    <t>গাঙ্গুলী একটি ভাল পর্দায় ইসলাম বিরোধী শয়তান।</t>
  </si>
  <si>
    <t>ভালো পর্দায় গাঙ্গুলি একজন ক্লাসি শয়তানি ইসলামবিরোধী</t>
  </si>
  <si>
    <t>গাঙ্গুলী একজন ভালো পর্দার শয়তান যিনি ইসলাম বিরোধী</t>
  </si>
  <si>
    <t>গাঙ্গুলি হল ভালো অবস্থানে থাকা একজন বিশ্বমানের - বিরোধী</t>
  </si>
  <si>
    <t>ভাই গত ৫ মাস যাবৎ আপনি কোনো ভিডিও দিচ্ছেন না । আর কী কোনোদিন আপনার ভিডিও পাবো না ?</t>
  </si>
  <si>
    <t>ভাই, আপনি গত পাঁচ মাস ধরে কোন ভিডিও দিচ্ছেন না। আর আমি তোমার ভিডিও কখনো পাবো না।</t>
  </si>
  <si>
    <t>ভাই গত ৫ মাস থেকে আপনি কোন ভিডিও দিচ্ছেন না। এবং আপনার ভিডিও পাবেন না?</t>
  </si>
  <si>
    <t>ভাই, আপনি পাঁচ মাস ধরে কোন ভিডিও দেননি। আমি কি আর কখনো তোমার ভিডিও পাবো?</t>
  </si>
  <si>
    <t>। ভাই গত ৫ মাস ধরে আমাকে কোনো ভিডিও দিচ্ছেন না । আর কী কোনোদিন আপনার ভিডিও পাবো না?</t>
  </si>
  <si>
    <t>ভাই আমি আপনার সাথে একবার আমার ফ্যামেলি নিয়ে টুরে যেতে চাই</t>
  </si>
  <si>
    <t>ভাই আমি আপনার সাথে একবার আমার পরিবার নিয়ে সফরে যেতে চাই</t>
  </si>
  <si>
    <t>ভাই, আমি আমার ফ্যামেলি নিয়ে তোমার সাথে যেতে চাই।</t>
  </si>
  <si>
    <t>ভাই আমি আমার পরিবারের সাথে একবার আপনার সাথে ট্যুরে যেতে চাই</t>
  </si>
  <si>
    <t>ভাই, আমি একবার আপনার সাথে আমার পরিবার ভ্রমণ করতে চাই।</t>
  </si>
  <si>
    <t>। ভাই আমি আপনার সাথে একবার আমার সাথে সফরে যেতে চাই</t>
  </si>
  <si>
    <t xml:space="preserve">খানকির পোলা জনগণের গুষ্টি চুদি । মাদারচোত জনগণ ভালো মানুষকে গণধোলাই দিতে পারে , আর যারা আসলেই অপরাধী তাদেরকে গণধোলাই দিতে পারে না । পুলিশ সহ ওদের বউ মেয়ে সবাইকে গণধোলাই দেওয়ার দরকার ছিল </t>
  </si>
  <si>
    <t xml:space="preserve">খানকির পোলা জনগণের গুষ্টি চুদি । মাদারচোদ জনগণ ভালো মানুষকে গণধোলাই দিতে পারে , আর যারা আসলেই অপরাধী তাদেরকে গণধোলাই দিতে পারে না । পুলিশ সহ ওদের বউ মেয়ে সবাইকে গণধোলাই দেওয়ার দরকার ছিল </t>
  </si>
  <si>
    <t>খানকির পোলা জনগণের গুষ্টি ছদি । মাদার জনগণ ভালো মানুষকে গণধোলাই দিতে পারে , আর যারা আসলেই অপরাধী তাদেরকে গণধোলাই দিতে পারে না । পুলিশ সহ ওদের বউ মেয়ে সবাইকে গণধোলাই দেওয়ার দরকার ছিল</t>
  </si>
  <si>
    <t>খানকির পুত্ররা জনগণের বংশধর। মা ভালো মানুষদের গণধোলাই করতে পারে, আর যারা আসলেই অপরাধী তাদের গণধোলাই করা যায় না। পুলিশসহ তাদের স্ত্রী ও মেয়েদের গণধোলাই করার প্রয়োজন ছিল।</t>
  </si>
  <si>
    <t>খানকির পোলা জনগণের গুষ্টি দি । ##ছে জনগণ ভালো মানুষকে গণধোলাই দিতে পারে , আর যারা আসলেই অপরাধী তাদেরকে গণধোলাই দিতে পারে না । পুলিশ সহ ওদের বউ মেয়ে সবাইকে গণধোলাই দেওয়ার দরকার ছিল</t>
  </si>
  <si>
    <t>খানকির পোলা মানুষ মারামারি করে। মাদারচোট লোকেরা ভালো মানুষকে গণহত্যা করতে পারে, কিন্তু যারা সত্যিকারের অপরাধী তাদের গণহত্যা করতে পারে না। পুলিশসহ তাদের সব স্ত্রী-কন্যাকে ধুয়ে ফেলা দরকার</t>
  </si>
  <si>
    <t>মানুষের গুষ্টি কিলাই। মাদারচোদরা ভালো মানুষদের মারতে পারে, আর যারা আসলেই অপরাধী তাদের মারতে পারে না। পুলিশ এবং তাদের স্ত্রী ও মেয়েদের প্রকাশ্যে প্রহার করা উচিত।</t>
  </si>
  <si>
    <t>খান সাহেবের পোলা জনগণের গুষ্টি চুদি । মাদারচোদ জনগণ ভালো মানুষকে গণধোলাই দিতে পারে, আর যারা প্রকৃত দোষী তাদের গণধোলাই দিতে পারে না । আমি সহ ওদের বউ সহ সবাইকে গণধোলাই দেওয়ার দরকার ছিল</t>
  </si>
  <si>
    <t>এই খানকির পোলারা তোদের কপালে শনি আছে দেশের সরকার শেখ হাসিনার চোখে পড়ে না সরকার ঠিক নেই সেই দেশে ভালো কিছু আশা করা উচিত না</t>
  </si>
  <si>
    <t>এই খানকির পোলারা তোদের কপালে শনি আছে দেশের সরকার শেখ হাসিনার চোখে পড়ে না । সরকার ঠিক নেই সেই দেশে ভালো কিছু আশা করা উচিত না</t>
  </si>
  <si>
    <t>এই খানকির ছেলেরা, তোমার কপালে শনি আছে, দেশের সরকার শেখ হাসিনার চোখে নেই, সরকার ঠিক নয়, ওই দেশে ভালো কিছু আশা করা উচিত নয়।</t>
  </si>
  <si>
    <t>এই খানকির খুঁটিদের কপালে শনি আছে, দেশের সরকার শেখ হাসিনার চোখে নেই, সরকার ঠিক নেই, সে দেশে আমাদের ভালো কিছু আশা করা উচিত নয়।</t>
  </si>
  <si>
    <t>দেশের সরকার শেখ হাসিনা খেয়াল করেন না সরকার সঠিক নয়, সেই দেশে ভালো আশা করা উচিত নয়।</t>
  </si>
  <si>
    <t>এই খানকির পোলারা তোদের কপালে কি আছে দেশের সরকার শেখ হাসিনার চোখে না । যার কপালে নেই সেই দেশে ভালো কিছু আশা করা উচিত না</t>
  </si>
  <si>
    <t>আপনার ভিডিওগুলার রিভিউ অনেক ভাল হয়</t>
  </si>
  <si>
    <t>আপনার ভিডিওগুলার সমালোচনা অনেক ভাল হয়</t>
  </si>
  <si>
    <t>আপনার ভিডিওগুলো রিভিউ অনেক ভাল হয়</t>
  </si>
  <si>
    <t>আপনার ভিডিওগুলোর পর্যালোচনা খুবই ভালো।</t>
  </si>
  <si>
    <t>আপনার রিভিউ রিভিউ অনেক ভাল হয়</t>
  </si>
  <si>
    <t>আপনার ভিডিওর রিভিউ খুব ভালো</t>
  </si>
  <si>
    <t>আপনার ভিডিওগুলোর রিভিউ খুব ভালো।</t>
  </si>
  <si>
    <t>আপনার ভিডিওগুলার সমালোচনা অনেক বেশি ।</t>
  </si>
  <si>
    <t xml:space="preserve">এই লোকটা এতো ছেবলামো করে কেনো ? উদ্ভট সব আচরন করে , কি জঘন্ন লাগছে খাওয়া দেখতে , পাঠা কোথাকার </t>
  </si>
  <si>
    <t xml:space="preserve">এই লোকটা এতো ছেবলামো করে কেনো ? উদ্ভট সব আচরন করে , কি জঘন্য খাওয়া দেখতে , পাঠা কোথাকার  ! </t>
  </si>
  <si>
    <t>এই লোকটা এতো ছেবলামো করে কেনো ? উদ্ভট সব আচরন করে , কি জঘন্য লাগছে খাওয়া দেখতে , পাঠা কোথাকার</t>
  </si>
  <si>
    <t>কেন এই ব্যক্তি এত বিচলিত হয়? অদ্ভুত আচরণ করে, খাবার দেখে কি সুন্দর লাগছে, গাধার মত আচরণ করো, তুমি কি?</t>
  </si>
  <si>
    <t>এই লোকটা এতো ছেবলামো করে কেনো ? উদ্ভট সব আচরন করে , কি কেমন লাগছে খাওয়া দেখতে , পাঠা কোথাকার</t>
  </si>
  <si>
    <t>এই মানুষটা এত চেবলমো কেন? সে অদ্ভুত আচরণ করছে, তাকে খেতে দেখতে বিরক্ত লাগছে, সে কোথা থেকে এসেছে?</t>
  </si>
  <si>
    <t>এই লোকটা এত পাগল কেন? সে অদ্ভুত আচরণ করে, কি বিরক্তিকর জিনিস খেতে, তুমি কুকুরছানা.</t>
  </si>
  <si>
    <t>এই লোকটা এতো ছেটকামো করে কেনো? কি সব আচরন করে, কি জঘন্য দেখতে দেখতে পাঠা কোথাকার ।</t>
  </si>
  <si>
    <t xml:space="preserve">টুরিস্ট ভিসা নিয়ে আমার একটা ভিডিও আছে , কাইন্ডলি দেখে নিবেন </t>
  </si>
  <si>
    <t xml:space="preserve">ভ্রমণ ভিসা নিয়ে আমার একটা ভিডিও আছে , দয়া করে দেখে নিবেন </t>
  </si>
  <si>
    <t>টুরিস্ট ভিসা নিয়ে আমার একটা ভিডিও আছে , কাইন্ডলি দেখে নিবেন</t>
  </si>
  <si>
    <t>আমার কাছে পর্যটন ভিসা সম্পর্কে একটি ভিডিও আছে, কাইন্ডলি তা দেখবে।</t>
  </si>
  <si>
    <t>আমার কাছে ট্যুরিস্ট ভিসা নিয়ে একটি ভিডিও আছে, দয়া করে দেখুন</t>
  </si>
  <si>
    <t>আমার কাছে পর্যটন ভিসার একটা ভিডিও আছে, দয়া করে দেখে নিন।</t>
  </si>
  <si>
    <t>ট্রাভেল ভিসা আমার একটা ছবি আছে, দয়া করে দেখে নিবেন ।</t>
  </si>
  <si>
    <t xml:space="preserve">আবারও 5 তারকা এক সাথে দেখে ভালো লেগেছে । ধন্যবাদ সবাইকে </t>
  </si>
  <si>
    <t xml:space="preserve">আবারো ৫ তারকা এক সাথে দেখে ভালো লেগেছে । ধন্যবাদ সবাইকে </t>
  </si>
  <si>
    <t>আবারও তারকা এক সাথে দেখে ভালো লেগেছে । ধন্যবাদ সবাইকে</t>
  </si>
  <si>
    <t>আবার একসাথে তারকাটিকে দেখে ভাল লাগছে। সবাইকে ধন্যবাদ।</t>
  </si>
  <si>
    <t>আবারও 5 তারকা এক সাথে দেখে ভালো লেগেছে । ধন্যবাদ সবাইকে</t>
  </si>
  <si>
    <t>5 স্টারকে আবার একসাথে দেখে ভালো লাগলো। ধন্যবাদ সবাইকে</t>
  </si>
  <si>
    <t>৫ তারা একসাথে দেখে ভালো লাগলো। সবাইকে ধন্যবাদ।</t>
  </si>
  <si>
    <t>আবারো ৫ জনকে এক সাথে দেখে ভালো লেগেছে । ধন্যবাদ সবাইকে</t>
  </si>
  <si>
    <t>ওই হাসাহাসি দিন শেষ । যারা হাসবে বাংলা তাঁদের তাড়াবে । তাড়াচ্ছে ও । নির্ভয়ে বাংলা বলবেন । আপনি আমি জাত বাংলা । কোনো গুটকা খোর বা গুজ্জু দের আর জায়গা বাংলা দেবে না</t>
  </si>
  <si>
    <t>ওই হাসাহাসি দিন শেষ । যারা হাসবে বাংলা তাদের তাড়াবে । তাড়াচ্ছে ও । নির্ভয়ে বাংলা বলবেন । আপনি আমি জাত বাংলা । কোনো গুটকা খোর বা গুজ্জু দের আর জায়গা বাংলা দেবে না</t>
  </si>
  <si>
    <t>ওই হাসাহাসি দিন শেষ । যারা হাসবে বাংলা তাঁদের তাড়াবে । তাড়াচ্ছে ও । নির্ভয়ে বাংলা বলবেন । আপনি আমি জাত বাংলা । কোনো গুটিকা খোর বা গুজ্জর দের আর জায়গা বাংলা দেবে না</t>
  </si>
  <si>
    <t>সেই হাসি শেষ হয়ে গেছে। যারা হাসবে বাংলা তাদের তাড়া করবে। সে তাকে তাড়া করছে। বাংলাকে ভয় না করে বলুন। তুমি বাংলা জাতি। বাংলায় কোন গুটিকা খোর বা গুজ্জরকে স্থান দেওয়া হবে না।</t>
  </si>
  <si>
    <t>ওই হাসাহাসি দিন শেষ । যারা হাসবে বাংলা তাঁদের তাড়াবে । তাড়াচ্ছে ও । নির্ভয়ে বাংলা বলবেন । আপনি আমি জাত বাংলা । কোনো জাতের খোর বা গাছ দের আর জায়গা বাংলা দেবে না</t>
  </si>
  <si>
    <t>হাসির দিন শেষ। যারা হাসবে তাদের তাড়াবে বাঙালি। সে নির্ভয়ে বাংলা বলতে তাড়া করছে। তুমি বাঙালি। বাংলা কোনো গুটকা খোর বা গুজ্জুকে স্থান দেবে না</t>
  </si>
  <si>
    <t>সেই হাসির দিন শেষ। যারা হাসে বাংলা তাদের ড্রাইভ করবে সে আমাকে ধাওয়া করছে। নির্ভয়ে বাংলা বলুন তুমি আমি জাত বাংলা কোন গুগো বা গুগো জন্য আর জায়গা নেই</t>
  </si>
  <si>
    <t>ওই তো দিন শেষ । যারা হাসবে বাংলা তাদের । ও আমাকে বাংলা বলবেন । আপনি আমি বাংলা । কোনো ধোকা খোর বা গুজ্জু দের আর বাংলা বলবেন ।</t>
  </si>
  <si>
    <t>এদেশের 80 % পুলিশ টাকার জন্য নিজের বিবেক বিক্রি করে দেয়</t>
  </si>
  <si>
    <t>এদেশের পুলিশ টাকার জন্য নিজের বিবেক বিক্রি করে দেয়</t>
  </si>
  <si>
    <t>এই দেশের পুলিশ টাকার জন্য তাদের বিবেক বিক্রি করে দেয়।</t>
  </si>
  <si>
    <t>এদেশের জনগণ % পুলিশ টাকার জন্য নিজের বিবেক বিক্রি করে দেয়</t>
  </si>
  <si>
    <t>এদেশের ৮০% পুলিশ টাকার জন্য বিবেক বিক্রি করে</t>
  </si>
  <si>
    <t>৮০ শতাংশ পুলিশ টাকার জন্য তাদের বিবেক বিক্রি করে</t>
  </si>
  <si>
    <t>এদেশের 80 % মানুষ টাকার জন্য নিজের বিবেক বিক্রি করে ।</t>
  </si>
  <si>
    <t>পাপন শালায় ফেসে যাবে তো তাই এত রংতামাশা শুরু করছে । এই কুত্তার বাচ্চাকেও জেলে ঢুকানো উচিত । এ সব কাজে পাপনও জড়িত আছে</t>
  </si>
  <si>
    <t>পাপন শালায় ফেসে যাবে তো তাই এত রংতামাশা শুরু করেছে । এই কুকুরের বাচ্চাকেও জেলে ঢুকানো উচিত । এ সব কাজে পাপনও জড়িত আছে</t>
  </si>
  <si>
    <t>পাপন শালায় ফেসে যাবে তো তাই এত রংতামাশা শুরু করছে । এই কুত্তার বাচ্চাকেও জেলে ঢুকানো উচিত । এ সব কাজে পানও জড়িত আছে</t>
  </si>
  <si>
    <t>পাপন শালার মুখোমুখি হবে, তাই অনেক রঙ শুরু হবে। এই কুকুরের বাচ্চাটাকেও জেলে পাঠানো উচিত। এই কাজে পানও জড়িত।</t>
  </si>
  <si>
    <t>পাপন শালায় ফেসে যাবে তো তাই এত রংতামাশা শুরু করছে । এই কুত্তার বাচ্চাকেও জেলে ঢুকানো উচিত । এ সব কাজে সবাই জড়িত আছে</t>
  </si>
  <si>
    <t>পাপন শালা মুখোমুখি হবে, সেজন্যই এত রং শুরু হচ্ছে। এই কুত্তার ছেলেরও জেল হওয়া উচিত। এসব কাজে পাপনও জড়িত</t>
  </si>
  <si>
    <t>পাপন ধরা পড়বে, তাই সে এই সব উপহাস শুরু করেছে। এই কুত্তার বাচ্চার জেলে যাওয়া উচিত। পাপুন এসবের সাথে জড়িত।</t>
  </si>
  <si>
    <t>পাপন বখে গেছে তো তাই এত রংনকশা শুরু করেছে । এই কুকুরের বাচ্চাকেও জেলে ঢুকানো হয়েছে । এই সব কাজে পাপনও ।</t>
  </si>
  <si>
    <t>প্যারাডাইস এর বিরিয়ানি এর থেকে আরও ভালো বিরিয়ানি এখানে পাওয়া যায় । এবার আসবেন যখন আমায় জানাবেন</t>
  </si>
  <si>
    <t>প্যারাডাইস এর বিরিয়ানির  থেকে আরও ভালো বিরিয়ানি এখানে পাওয়া যায় । এবার আসবেন যখন , আমায় জানাবেন</t>
  </si>
  <si>
    <t>প্যারাডাইস বিরিয়ানির চেয়ে এখানে ভালো বিরিয়ানি পাওয়া যায়। এখন যখন আমাকে বলো।</t>
  </si>
  <si>
    <t>প্যারাডাইস বিরিয়ানির থেকেও ভালো বিরিয়ানি এখানে পাওয়া যায়। আমাকে বললেই তুমি আসবে</t>
  </si>
  <si>
    <t>এখানে প্যারাডাইস বিরিয়ানির চেয়েও ভালো খাবার পাওয়া যায়। যখন তুমি আমাকে জানাবে তখন আসবে</t>
  </si>
  <si>
    <t>প্যারাডাইস এর থেকে অনেক ভালো এখানে পাবেন । এবার আসবেন যখন, জানাবেন</t>
  </si>
  <si>
    <t xml:space="preserve">ভাই কিভাবে যেতে হবে এটা কোথায </t>
  </si>
  <si>
    <t>ভাই কিভাবে যেতে হবে , এটা কোথায় ?</t>
  </si>
  <si>
    <t>ভাই কিভাবে যেতে হবে এটা কোথায়</t>
  </si>
  <si>
    <t>ভাই, কিভাবে যেতে হবে?</t>
  </si>
  <si>
    <t>ভাই কিভাবে যেতে হবে এটা ভাবা</t>
  </si>
  <si>
    <t>ভাইয়া কোথায় যাবেন কিভাবে</t>
  </si>
  <si>
    <t>ভাই কোথায় যেতে হবে</t>
  </si>
  <si>
    <t>। আমাকে কিভাবে যেতে হবে, এটা ।</t>
  </si>
  <si>
    <t>ভাই কালিম্পং থেকে মিরিক আর মিরিক থেকে দার্জিলিং কি শেয়ার জিপ পাওয়া যায় ? আর গ্যাংটক বাসে গেলে কি বাস রংপো তে পারমিট নিতে থামাবে</t>
  </si>
  <si>
    <t>ভাই কালিম্পং থেকে মিরিক আর মিরিক থেকে দার্জিলিং কি ভাগের  জিপ পাওয়া যায় ? আর গ্যাংটক বাসে গেলে কি বাস রংপো তে  অনুমতি  নিতে থামাবে ?</t>
  </si>
  <si>
    <t>ভাই কালিম্পং থেকে মিরিক আর মিরিক থেকে দার্জিলিং কি শেয়ার জিপ পাওয়া যায় ? আর গ্যাংটক বাসে গেলে কি বাস রম্নপো তে পারমিট নিতে থামাবে</t>
  </si>
  <si>
    <t>ভাই কালিম্পং থেকে মিরিক ও মিরিক থেকে দার্জিলিংয়ের শেয়ার জীপ পাওয়া যায়। আর গ্যাংটক যদি বাসে যায়, তাহলে বাস কি রমনপোতে অনুমতি নেওয়া বন্ধ করবে?</t>
  </si>
  <si>
    <t>ভাই কালিম্পং থেকে মিরিক আর মিরিক থেকে দার্জিলিং কি শেয়ার জিপ পাওয়া যায় ? আর গ্যাংটক বাসে গেলে কি বাস টা তে পারমিট নিতে থামাবে</t>
  </si>
  <si>
    <t>ভাই কালিম্পং থেকে মিরিক এবং মিরিক থেকে দার্জিলিং পর্যন্ত কি শেয়ার জিপ পাওয়া যায়? আর বাসে করে গ্যাংটক গেলে কি পারমিট নিতে বাস থামবে রংপো?</t>
  </si>
  <si>
    <t>ভাই, কালিম্পং থেকে মিরিক এবং মিরিক থেকে দার্জিলিং আর যদি আপনি গ্যাংটক বাসে যান, তাহলে কি বাস আপনাকে রাংপোতে যাওয়ার অনুমতি দেবে না?</t>
  </si>
  <si>
    <t>ভাই কালিম্পং থেকে মিরিক আর মিরিক থেকে দার্জিলিং কি ভাগের ? আর গ্যাংটক চলে গেলে কি কেউ রংপো তে অনুমতি দিয়ে চিনবে?</t>
  </si>
  <si>
    <t xml:space="preserve">আগে আল্লাহর নাম বলতে হয় , ইহুদি রা বলেছিল টাইটানিক কখনো ডুববে না  </t>
  </si>
  <si>
    <t xml:space="preserve">আগে আল্লাহ্‌র  নাম বলতে হয় , ইহুদিরা বলেছিল টাইটানিক কখনো ডুববে না  </t>
  </si>
  <si>
    <t>আগে আল্লাহর নাম বলতে হয় , ইহুদি রা বলেছিল টাইটানিক কখনো ডুববে না</t>
  </si>
  <si>
    <t>এর আগে ঈশ্বরের নাম বলতে হবে, যিহূদীরা বলেছিল যে টাইটানিক কখনও ডুবে যাবে না।</t>
  </si>
  <si>
    <t>আল্লাহর নাম বলার আগে ইহুদিরা বলেছিল টাইটানিক কখনোই ডুববে না</t>
  </si>
  <si>
    <t>যিহূদীরা বলেছিল যে টাইটানিক কখনও ডুববে না।</t>
  </si>
  <si>
    <t>। তোমরা আল্লাহ্র নাম বলতে , ইহুদিরা, টাইটানিক কখনো ডুববে না</t>
  </si>
  <si>
    <t>আল্লাহর কাছে বিচার চাই এই লটারির আয়োজকের বউ পোলাপানের যেন এমন অসুখ হয় ৩০ লাখ কেন ৩০ কোটি টাকা দিয়েও যেন ভাল না হয়</t>
  </si>
  <si>
    <t xml:space="preserve"> আল্লাহ্‌র কাছে বিচার চাই এই লটারির আয়োজকের বউ পোলাপানের যেন এমন অসুখ হয় ৩০ লাখ কেন ৩০ কোটি টাকা দিয়েও যেন ভাল না হয়</t>
  </si>
  <si>
    <t>আল্লাহর কাছে বিচার চাই এই লটারির আয়োজকের বউ পোলাপানের যেন এমন অসুখ হয় ০ লাখ কেন ০ কোটি টাকা দিয়েও যেন ভাল না হয়</t>
  </si>
  <si>
    <t>আমি ঈশ্বরের কাছে বিচার চাই লটারির আয়োজকের স্ত্রী যেন এমন অসুস্থ হয়, ০ লাখ কেন ০ কোটি টাকা দিয়ে ভালো না হয়।</t>
  </si>
  <si>
    <t>আল্লাহর কাছে বিচার চাই এই লটারির আয়োজকের বউ পোলাপানের যেন এমন অসুখ হয় লাখ লাখ কেন তাহলে কোটি টাকা দিয়েও যেন ভাল না হয়</t>
  </si>
  <si>
    <t>আল্লাহর কাছে বিচার চাই, এই লটারির আয়োজক পোলাপানের স্ত্রী এত অসুস্থ, তিন কোটি টাকা দিয়েও কেন সে সুস্থ হবে না।</t>
  </si>
  <si>
    <t>আমি ঈশ্বরের কাছে এই লটারি আয়োজকদের স্ত্রী এবং বাচ্চাদের জন্য ন্যায়বিচার চাই, যাদের এই ধরনের রোগ আছে।</t>
  </si>
  <si>
    <t>। সবার কাছে বিচার চাই এই লটারির বউ পোলাপানের কি যে অসুখ ৩০ লাখ কেন ৩০ কোটি টাকা যেন ভাল না</t>
  </si>
  <si>
    <t>আপনি তো পদ্মা পারে খেতে পারেন গড়িয়াহাটে</t>
  </si>
  <si>
    <t>আপনি তো পদ্মা পারে খেতে পারেন গড়িয়াহাটের</t>
  </si>
  <si>
    <t>তুমি পদ্মা পার হয়ে গরগড় থেকে খেতে পারো।</t>
  </si>
  <si>
    <t>আপনি তো পদ্মা পারে খেতে পারেন খেতে</t>
  </si>
  <si>
    <t>গড়িয়াহাটে পদ্মপাড় খেতে পারেন</t>
  </si>
  <si>
    <t>গারিয়াহাটে পদ্মায় খেতে পারেন</t>
  </si>
  <si>
    <t>। আপনি তো পদ্মা পারে খেতে পারেন</t>
  </si>
  <si>
    <t>লাভ কি একমাস বা দুই মাস এর পরে আর কোন খবর রাখবে না এখনো হয়তো ক্যসিনো অন্যান্য ক্লাবগুলোতে পুলিশের রেড পড়তাছে আমার মনে হয় এটা আসলে অন্য কোন ধান্দা পাবলিককে দেখাইতেছে এটা নিয়ে রাজনীতি চলতাছে বড় ধরনের আমার মনে হয় দেশটার ভিতরে বড় ধরনের কিছু একটা হইতেছে</t>
  </si>
  <si>
    <t>লাভ কি একমাস বা দুই মাসের পরে আর কোন খবর রাখবে না । এখনো হয়তো অন্যান্য জুয়া খেলার জায়গা , সমিতিগুলোতে পুলিশ হানা দিচ্ছে ।  আমার মনে হয় এটা আসলে অন্য কোন ধান্দা পাবলিককে দেখাচ্ছে  । এটা নিয়ে রাজনীতি চলছে বড় ধরনের । আমার মনে হয় দেশটার ভিতরে বড় ধরনের কিছু একটা হচ্ছে</t>
  </si>
  <si>
    <t>লাভ কি একমাস বা দুই মাস এর পরে আর কোন খবর রাখবে না এখনো হয়তো ক্যাসিনো অন্যান্য ক্লাবগুলোতে পুলিশের রেড পড়তা আমার মনে হয় এটা আসলে অন্য কোন ধান্দা পাবলিককে দেখাইতেছে এটা নিয়ে রাজনীতি চলতাছে বড় ধরনের আমার মনে হয় দেশটার ভিতরে বড় ধরনের কিছু একটা হইতেছে</t>
  </si>
  <si>
    <t>লাভ কি এক মাস বা দুই মাস পরে আর কোন খবর থাকবে না, হয়তো এখনো ক্যাসিনোতে পুলিশের রেড আছে, আমি মনে করি এটা অন্য কোন কৌশল যা মানুষকে দেখাচ্ছে, এটা একটা বড় ব্যাপার, আমি মনে করি দেশের ভিতরে বড় কিছু হচ্ছে।</t>
  </si>
  <si>
    <t>লাভ কি একমাস বা দুই মাস এর পরে আর কোন খবর রাখবে না এখনো হয়তো দেশের অন্যান্য ক্লাবগুলোতে পুলিশের রেড আসেনি আমার মনে হয় এটা আসলে অন্য কোন ধান্দা পাবলিককে দেখাইতেছে এটা নিয়ে রাজনীতি চলতাছে বড় ধরনের আমার মনে হয় দেশটার ভিতরে বড় ধরনের কিছু একটা হইতেছে</t>
  </si>
  <si>
    <t>এক বা দুই মাস পর লাভের কোনো খবর থাকবে না। এখনও হয়তো ক্যাসিনো অন্য ক্লাবে পুলিশ রেড করছে। আমি মনে করি এটি আসলে জনসাধারণকে দেখানোর আরেকটি কৌশল। এটা একটা বড় চুক্তি. আমার মনে হয় দেশের ভেতরে বড় কিছু হচ্ছে।</t>
  </si>
  <si>
    <t>এক বা দুই মাস পরে কোন খবর না থাকার মানে কি, হয়ত এখনো ক্যাসিনোর অন্যান্য ক্লাবে পুলিশ লাল হয়ে আছে, আমার মনে হয় এটা আসলে জনগণকে দেখানো অন্য একটা ব্যবসা।</t>
  </si>
  <si>
    <t>লাভ কি একমাস বা এক মাসের পরে কেউ কোন খবর রাখবে না । এখন আবার অন্যান্য জুয়া খেলার , সমিতিগুলোতেও হানা দিচ্ছে । আমার মনে হয় এটা আসলে অন্য কোন ধান্দা পাবলিককে দিচ্ছে । এটা নিয়ে রাজনীতি চলছে বড় ধরনের । আমার মনে হয় দেশটার ভিতরে বড় ধরনের কিছু একটা হচ্ছে ।</t>
  </si>
  <si>
    <t>পাপন কুত্তাকে জুতা মারা উচিত. সালা একটা মাদারচোদ</t>
  </si>
  <si>
    <t>পাপন গুত্তাকে জুতা মারা উচিত . সালা একটা মাদার</t>
  </si>
  <si>
    <t>পাপন গুত্তাকে জুতা মারা উচিত। সে একজন মা।</t>
  </si>
  <si>
    <t>পাপন ##ের জুতা মারা উচিত . সালা একটা ধে</t>
  </si>
  <si>
    <t>পাপন কুত্তাকে লাথি মারতে হবে। শালা একটা মাকে চোদ</t>
  </si>
  <si>
    <t>তোর একটা কুকুরছানাকে গুলি করা উচিত, মাদারচোদ।</t>
  </si>
  <si>
    <t>পাপিষ্ঠ কুত্তাকে পিটিয়ে মারা উচিত না সালাদ মাদারচোদ</t>
  </si>
  <si>
    <t xml:space="preserve">দোয়া করি ভাই তুমি অনেক বড় কন্ঠ শিল্পী হও " তুমি তোমার মার সপ্ন আশা পূরণ করো খুবই ভালো লাগলো (প্রবাসী) </t>
  </si>
  <si>
    <t>দোয়া করি ভাই তুমি অনেক বড় কন্ঠ শিল্পী হও তুমি তোমার মার সপ্ন আশা পূরণ করো খুবই ভালো লাগলো প্রবাসী</t>
  </si>
  <si>
    <t>আমি প্রার্থনা করি ভাই আপনি একজন বড় কণ্ঠ শিল্পী হন, আপনি আপনার মায়ের স্বপ্ন পূরণ করেন, প্রবাসী হিসেবে এটা খুব ভালো।</t>
  </si>
  <si>
    <t>দোয়া করি ভাই তুমি অনেক বড় কন্ঠ শিল্পী হও তাহলে তুমি তোমার মার সপ্ন আশা পূরণ করো খুবই ভালো লাগলো ( প্রবাসী )</t>
  </si>
  <si>
    <t>দোয়া করি ভাই আপনি একজন মহান কন্ঠ শিল্পী হয়ে উঠুন "আপনি আপনার মায়ের স্বপ্ন পূরণ করুন আশা খুব সুন্দর (প্রবাসী)</t>
  </si>
  <si>
    <t>তুমি একজন মহান কন্ঠ শিল্পী হও " তুমি তোমার মায়ের স্বপ্ন পূরণ কর</t>
  </si>
  <si>
    <t>দোয়া করি ভাই তুমি অনেক বড় মাপের শিল্পী হও " তুমি তোমার মার সপ্নটা পূরণ করো খুবই ভালো লাগলো ( প্রবাসী ) "</t>
  </si>
  <si>
    <t>চুরের সাত দিন হাওদের একদিন এবার বুছভে গরম ঠিম কাকে বলে</t>
  </si>
  <si>
    <t>চোরের সাত দিন হাওদের একদিন । এবার বুঝবে গরম ডিম কাকে বলে</t>
  </si>
  <si>
    <t>চুরের সাত দিন হাওয়াদের একদিন এবার বুবে গরম টিম কাকে বলে</t>
  </si>
  <si>
    <t>চুরের সাত দিন হাওয়াদের একদিন, বুবে গরম টিমকে বলা হয়।</t>
  </si>
  <si>
    <t>চুরের সাত দিন কাটছে একদিন এবার গরম গরম বাতাস কাকে বলে</t>
  </si>
  <si>
    <t>সাত দিন ছুর, হাওদের একদিন, এখন কি গরম থিম বলে?</t>
  </si>
  <si>
    <t>সাত দিনের অপরাধ, এক দিনের বাজপাখি।</t>
  </si>
  <si>
    <t>আর সাত দিন হাওদের একদিন । এবার বুঝবে গরম ডিম কাকে বলে</t>
  </si>
  <si>
    <t xml:space="preserve">পাপন কে বিসিবি থেকে বাদ দিলে সব ঠিক হয়ে যাবে আর আরশাফুলের মত সবার বিচার হবে </t>
  </si>
  <si>
    <t>পাপন কে বিসিবি থেকে বাদ দিলে সব ঠিক হয়ে যাবে আর আশরাফুলের মত সবার বিচার হবে</t>
  </si>
  <si>
    <t>যদি পাপন বিসিবি থেকে বের হয়ে যায়, সব ঠিক হয়ে যাবে এবং আশরাফুলের মতো সবাই বিচারিত হবে।</t>
  </si>
  <si>
    <t>পাপন কে বিসিবি থেকে বাদ দিলে সব ঠিক হয়ে যাবে আর বিসিবির মত সবার বিচার হবে</t>
  </si>
  <si>
    <t>পাপনকে বিসিবি থেকে সরিয়ে দিলে সবকিছু ঠিক হয়ে যাবে এবং আরশাফুলের মতো বিচার হবে</t>
  </si>
  <si>
    <t>যদি পাপনকে বিসিবি থেকে বাদ দেয়া হয় তাহলে সব ঠিক হয়ে যাবে আর সবাইকে আরশাফুলের মতো করে চেষ্টা করা হবে।</t>
  </si>
  <si>
    <t>পাপন কে বিসিবি থেকে বাদ দিলে সব ঠিক হয়ে যাবে । আরশাফুলের মত সবার বিচার হবে ।</t>
  </si>
  <si>
    <t xml:space="preserve">শিক্ষার আলো নাকি ঘরে ঘরে জ্বলবে </t>
  </si>
  <si>
    <t>শিক্ষার আলো নাকি ঘরে ঘরে জ্বলবে</t>
  </si>
  <si>
    <t>শিক্ষার আলো নাকি ঘরে ঘরে জ্বলে উঠবে?</t>
  </si>
  <si>
    <t>শিক্ষার আলো জ্বলবে ঘরে ঘরে</t>
  </si>
  <si>
    <t>শিক্ষার আলো ঘরে ঘরে জ্বলে উঠবে</t>
  </si>
  <si>
    <t>। শিক্ষার আলো নাকি ঘরে ঘরে জ্বলবে</t>
  </si>
  <si>
    <t>সবাই মানুসের অসহায়ের সুযোগ নিতে চায়</t>
  </si>
  <si>
    <t>সবাই মানুষের অসহায়ের সুযোগ নিতে চায়</t>
  </si>
  <si>
    <t>সবাই মানুষের অসহায়তার সুযোগ নিতে চায়।</t>
  </si>
  <si>
    <t>সবাই নিজেরাই অসহায়ের সুযোগ নিতে চায়</t>
  </si>
  <si>
    <t>সবাই মানুষের অসহায়ত্বের সুযোগ নিতে চায়</t>
  </si>
  <si>
    <t>সবাই অসহায়দের সুযোগ নিতে চায়।</t>
  </si>
  <si>
    <t>সবাই মানুষের সুযোগ নিতে হবে</t>
  </si>
  <si>
    <t>সবাই এক ফ্রেমে .জোশ লাগলো । শুভ কামনা সবার জন্য</t>
  </si>
  <si>
    <t>সবাই এক ফ্রেমে জোশ লাগলো । শুভ কামনা সবার জন্য</t>
  </si>
  <si>
    <t>সবাই এক ফ্রেমে . জোশ লাগলো । শুভ কামনা সবার জন্য</t>
  </si>
  <si>
    <t>সবাই একটা ফ্রেমে ছিল, জোশ। সকলের জন্য শুভ কামনা।</t>
  </si>
  <si>
    <t>সবাই এক ফ্রেমে নাচতে লাগলো । শুভ কামনা সবার জন্য</t>
  </si>
  <si>
    <t>সব এক ফ্রেমে। সবার জন্য শুভ কামনা</t>
  </si>
  <si>
    <t>সবাই ফ্রেমের মধ্যে। সবার জন্য শুভ কামনা রইলো।</t>
  </si>
  <si>
    <t>আপনার সাউন্ড কোয়া‌লি‌টি এবং কথা বলার ধরন এতো সুন্দর</t>
  </si>
  <si>
    <t>আপনার শব্দের  গুণমান  এবং কথা বলার ধরন এতো সুন্দর</t>
  </si>
  <si>
    <t>আপনার সাউন্ড কেয়ায় লি টি এবং কথা বলার ধরন এতেলা সুন্দর</t>
  </si>
  <si>
    <t>আপনার শব্দ, লি টি, আর কথা বলার ধরন খুব সুন্দর।</t>
  </si>
  <si>
    <t>আপনার সাউন্ড ইমেজ এবং কথা বলার ধরন আপনি সুন্দর</t>
  </si>
  <si>
    <t>আপনার সাউন্ড কোয়ালিটি এবং কথা বলার স্টাইল খুবই সুন্দর</t>
  </si>
  <si>
    <t>আপনার শব্দের গুণগত মান এবং কথা বলার ধরন খুবই সুন্দর</t>
  </si>
  <si>
    <t>আপনার শব্দের গুণাবলী ও কথা বলার ধরন এতো সুন্দর</t>
  </si>
  <si>
    <t>মূলত কাচ্চি ভাই স্পনসর হিসেবে ব্যবহার হইছে । আপনার এত গুলো রিভিউ দেখলাম কোথাও কখন এতবার রেস্টুরেন্ট এর নাম শুনলাম না । যাই খারাপ ভালো খারাপ সেটা খেলেই বুঝা যাবে । আপনি আপনার কাজ করছেন নিজ চ্যানেল এবং কাচ্চি ভাইয়ের কাছ থেকে অর্থ পাওয়ার জন্য</t>
  </si>
  <si>
    <t>মূলত কাচ্চি ভাই সমর্থক হিসেবে ব্যবহার হয়েছে । আপনার এত গুলো সমালোচনা দেখলাম কোথাও কখন এতবার রেস্তোররা নাম শুনলাম না । যাই খারাপ ভালো  সেটা খেলেই বুঝা যাবে । আপনি আপনার কাজ করছেন নিজ চ্যানেল এবং কাচ্চি ভাইয়ের কাছ থেকে অর্থ পাওয়ার জন্য</t>
  </si>
  <si>
    <t>মূলত, কাচ্চি ভাই স্পন্সর হিসাবে ব্যবহৃত হয়। আমি আপনার অনেক রিভিউ দেখেছি, কখনো রেস্টুরেন্টের নাম শুনিনি। তুমি দেখবে যা খারাপ তা ভালো আর খারাপ, তুমি এটা খেলে বুঝতে পারবে। তুমি তোমার চ্যানেল আর কাচ্চি ভাইয়ের কাছ থেকে টাকা পাওয়ার জন্য কাজ করছ।</t>
  </si>
  <si>
    <t>মূলত কাচ্চি ভাইকে স্পন্সর হিসেবে ব্যবহার করা হয়েছে। আপনার এত রিভিউ দেখেছি, এতবার রেস্টুরেন্টের নাম শুনিনি। কী খারাপ, ভালো না মন্দ তা খেলেই বোঝা যায়। আপনি আপনার চ্যানেল থেকে টাকা পেতে আপনার কাজ করছেন এবং কাচ্চি ভাই</t>
  </si>
  <si>
    <t>মূলত কাচি ভাই স্পন্সর হিসেবে ব্যবহার করতেন আমি অনেক রিভিউ দেখেছি, আমি কখনো কোন রেস্টুরেন্টের নাম শুনিনি। তুমি যদি যা মন্দ ও যা মন্দ তা খাও, তা হলে তুমি জানতে পারবে। তুমি তোমার চ্যানেল আর কাচ্চি ভাইয়ের কাছ থেকে টাকা পাওয়ার জন্য কাজ করছো।</t>
  </si>
  <si>
    <t>। মূলত কাচ্চি সমর্থক হিসেবে ব্যবহার । আপনার এত গুলো সমালোচনা দেখলাম কোথাও কখন এতবার রেস্তোরদের নাম শুনলাম না । যাই করা ভালো সেটা পরে বুঝা যাবে । আপনি আপনার কাজ করছেন নিজ চ্যানেল এবং কাচ্চি কাছ থেকে অর্থ জন্য</t>
  </si>
  <si>
    <t>5000 - 7000 টাকা লাগে পার হেড</t>
  </si>
  <si>
    <t>৫০০০ - ৭000 টাকা লাগে জন প্রতি</t>
  </si>
  <si>
    <t>টাকা লাগে পার হেড</t>
  </si>
  <si>
    <t>প্রত্যেক মাথা থেকে টাকা লাগে।</t>
  </si>
  <si>
    <t>হেড - নিতে টাকা লাগে পার হেড</t>
  </si>
  <si>
    <t>মাথাপিছু 5000 - 7000 টাকা</t>
  </si>
  <si>
    <t>মাথা পিছু ৫০০০ - ৭০০০ রুপি</t>
  </si>
  <si>
    <t>আহ ! খানারে খানা । মনডা কইতাছে গিল্লা লাইতাম আহ</t>
  </si>
  <si>
    <t>আহ ! খাবার ! মনটা বলছে গিলে ফেলি, আহ !</t>
  </si>
  <si>
    <t>আহ ! কানারে খানা । মনডা কইতাছে গিল্লা এলাইতাম আহ</t>
  </si>
  <si>
    <t>আহ, আহ, আহ! কানার খানা । মনডা বলছে গিল্লা এলাইতাম আহ।</t>
  </si>
  <si>
    <t>আহ ! কইরা খানা । মনডা কইতাছে গিল্লা কইরা আহ</t>
  </si>
  <si>
    <t>আহ! খানারে খানা। মন্ডা কইতাছে গিল্লা লইতাম আহ</t>
  </si>
  <si>
    <t>আহ. ভাণ্ডার আমার হৃদয় বলছে আমি এটা টানব.</t>
  </si>
  <si>
    <t>আহ! খাবার! মনটা বলছে গিলে খেতে!!!</t>
  </si>
  <si>
    <t xml:space="preserve">আপনার উপস্থাপনা এবং সূক্ষ্মতি সূক্ষ্ম তথ্যগুলো পরবর্তীতে যারা যায় তাদের জন্য অনেক উপকারী , ভালো লাগে আপনার ভিডিও দেখতে , আশাকরি পরবর্তীতে আরও ট্যুুর করবেন এবং আমাদের জানাবেন </t>
  </si>
  <si>
    <t xml:space="preserve">আপনার উপস্থাপনা এবং সূক্ষ্মতি সূক্ষ্ম তথ্যগুলো পরবর্তীতে যারা যায় তাদের জন্য অনেক উপকারী , ভালো লাগে আপনার ভিডিও দেখতে , আশাকরি পরবর্তীতে আরও সফর করবেন এবং আমাদের জানাবেন </t>
  </si>
  <si>
    <t>আপনার উপস্থাপনা এবং সূক্ষ্মতা সূক্ষ্ম তথ্যগুলো পরবর্তীতে যারা যায় তাদের জন্য অনেক উপকারী , ভালো লাগে আপনার ভিডিও দেখতে , আশাকরি পরবর্তীতে আরও ট্যুর করবেন এবং আমাদের জানাবেন</t>
  </si>
  <si>
    <t>আপনার উপস্থাপনা এবং সূক্ষ্মতা যারা পরে যায় তাদের জন্য খুবই উপকারী, আপনার ভিডিও দেখতে পছন্দ করে, আশা করি আপনি পরে আরো ভ্রমণ করবেন এবং আমাদের তা জানাবেন।</t>
  </si>
  <si>
    <t>আপনার উপস্থাপনা এবং আপনার সূক্ষ্ম তথ্যগুলো পরবর্তীতে যারা যায় তাদের জন্য অনেক উপকারী , ভালো লাগে আপনার ভিডিও দেখতে , আশাকরি পরবর্তীতে আরও ভিজিট করবেন এবং আমাদের জানাবেন</t>
  </si>
  <si>
    <t>আপনার উপস্থাপনা এবং সংক্ষিপ্ত তথ্য যারা পরে যান তাদের জন্য খুবই উপযোগী, আপনার ভিডিও দেখে আনন্দ পান, আশা করি পরবর্তীতে আরো ট্যুর করবেন এবং আমাদের জানান।</t>
  </si>
  <si>
    <t>আপনার উপস্থাপনা এবং বিস্তারিত তথ্য পরের বার যারা যাবেন তাদের জন্য খুবই উপকারী, আপনার ভিডিও দেখা উপভোগ করুন। আশা করি আপনি টুইট করবেন এবং আমাদের জানাবেন।</t>
  </si>
  <si>
    <t>আপনার উপস্থাপনা এবং সূক্ষ্মতি সূক্ষ্ম তথ্যগুলো পরবর্তীতে পাবেন যারা তাদের জন্য অনেক উপকারী, ভালো লাগে আপনার ভিডিও দেখতে । আশাকরি পরবর্তীতে আরও সফর করবেন এবং আমাদের জানাবেন</t>
  </si>
  <si>
    <t>অনেক ধন্যবাদ দাদা । আপনাদের কোলকাতা থেকে 5 / 7 দিন ফিরলাম : )</t>
  </si>
  <si>
    <t>অনেক ধন্যবাদ দাদা । আপনাদের কোলকাতা থেকে ৫ / ৭ দিন আগে ফিরলাম : )</t>
  </si>
  <si>
    <t>অনেক ধন্যবাদ দাদা । আপনাদের কোলকাতা থেকে দিন ফিরলাম</t>
  </si>
  <si>
    <t>অনেক ধন্যবাদ, দাদা। আমি তোমার কলকাতা থেকে ফিরে এসেছি।</t>
  </si>
  <si>
    <t>আপনাকে অনেক ধন্যবাদ দাদা. আপনার কলকাতা থেকে 5/7 দিনে ফিরেছি :)</t>
  </si>
  <si>
    <t>অনেক ধন্যবাদ ভাই। কলকাতা থেকে ৫/৭ দিনের জন্য প্রত্যাবর্তন :)</t>
  </si>
  <si>
    <t>সবাইকে ধন্যবাদ দাদা । আমি অফিস থেকে ৫ / ৭ মিনিট আগে আসছি : )</t>
  </si>
  <si>
    <t>ভাই আপনাকে গাইবান্ধার রসমঞ্জুরির স্বাদ নেবার দাওয়াত দিলাম</t>
  </si>
  <si>
    <t>ভাই আপনাকে গাইবান্ধার রসমঞ্জরীর স্বাদ নেবার দাওয়াত দিলাম</t>
  </si>
  <si>
    <t>ভাই আপনাকে গাইবান্ধার মঞ্জুরির স্বাদ নেবার দাওয়াত দিলাম</t>
  </si>
  <si>
    <t>ভাই, আমি আপনাকে গাইবান্ধার মঞ্জুরির স্বাদ নিতে আমন্ত্রণ জানিয়েছি।</t>
  </si>
  <si>
    <t>ভাই আপনাকে গাইবান্ধার খাবারের স্বাদ নেবার দাওয়াত দিলাম</t>
  </si>
  <si>
    <t>ভাই, আপনাকে গাইবান্ধার রসমঞ্জুরির স্বাদ নেওয়ার আমন্ত্রণ জানাচ্ছি</t>
  </si>
  <si>
    <t>ভাই, আমি আপনাকে গাইবান্ধার রস খেতে আমন্ত্রণ জানাচ্ছি</t>
  </si>
  <si>
    <t>। ভাই আপনাকে গাইবান্ধার রসমঞ্জরীর আসন নেবার দিলাম</t>
  </si>
  <si>
    <t>খুব ভালো লাগলো । ভাইয়া অাপনি অাদি শুক্রাবাদ রেস্টুরেন্ট এ খেতে অাসেন । এটার চিকেন মোগলাই টা খুব খুব মজা</t>
  </si>
  <si>
    <t>খুব ভালো লাগলো । ভাইয়া আপনি আদি শুক্রাবাদ রেস্তোরাঁয় খেতে আসেন । এটার মুরগীর মোগলাই টা খুব খুব মজা</t>
  </si>
  <si>
    <t>খুব ভালো লাগলো । ভাইয়া আপনি অনাদি শুক্রাবাদ রেস্টুরেন্ট এ খেতে অসেন । এটার চিকেন মোগলাই টা খুব খুব মজা</t>
  </si>
  <si>
    <t>আমি খুব খুশি, আমি তোমাকে ভালবাসি। ভাই, আপনি অদানু শুক্রাবাদ রেস্তোরাঁয় খেতে আসেন। তার মুরগীর মুগলি খুব মজার।</t>
  </si>
  <si>
    <t>খুব ভালো লাগলো । ভাইয়া ওদের বাসা শুক্রাবাদ রেস্টুরেন্ট এ খেতে বললে । এটার চিকেন মোগলাই টা খুব খুব মজা</t>
  </si>
  <si>
    <t>খুব ভালো লাগলো। আমার ভাই আদি শুক্রাবাদ রেস্টুরেন্টে খেতে এসেছে। এর চিকেন মোগলাই খুব মজাদার</t>
  </si>
  <si>
    <t>এটা সুন্দর। ভাই আপনি আদি শুকরাবাদ রেস্টুরেন্টে খেতে আসেন এর মুরগীর মাগগি খুব, খুব মজার।</t>
  </si>
  <si>
    <t>খুব ভালো লাগলো । আপনি যদি শুক্রাবাদ খেতে চান । মুরগীর মোগলাই খেতে খুব খুব মজা</t>
  </si>
  <si>
    <t>লেবু ছাড়া মাছের কাবাব খাওয়া কলপনায় করতে পারেি না</t>
  </si>
  <si>
    <t>লেবু ছাড়া মাছের কাবাব কল্পনাই করতে পারি না</t>
  </si>
  <si>
    <t>লেবু ছাড়া মাছের কাবাব খাওয়া কল্পনায় করতে পারেই না</t>
  </si>
  <si>
    <t>লেবু ছাড়া মাছের কাবাব খাওয়ার কথা কল্পনা করা যায় না।</t>
  </si>
  <si>
    <t>লেবু ছাড়া মাছের কাবাব খাওয়া বনধ করতে পারবে না</t>
  </si>
  <si>
    <t>লেবু ছাড়া মাছের কাবাব খাওয়া ভাবাই যায় না</t>
  </si>
  <si>
    <t>লেবু ছাড়া মাছ কাবাব খাওয়া যায় না</t>
  </si>
  <si>
    <t>। লেবু লেবু কাবাব কল্পনাই করতে পারি না ।</t>
  </si>
  <si>
    <t>চিড়িয়াখানায় বাঘ সিংহ সহ অন্যান্য পশু দেখে বুঝা যায় তার কতটা পরিচর্যা করে । পশুর খাবার বিক্রি করা হয় । 2015 সালে পশুর অবস্থা দেখে আমি সপ্তাহ খানেক ঘুমাতে পারিনি । নতুন ত কয়েক দিন যাক</t>
  </si>
  <si>
    <t>চিড়িয়াখানায় বাঘ সিংহ সহ অন্যান্য পশু দেখে বুঝা যায় তারা  কতটা পরিচর্যা করে । পশুর খাবার বিক্রি করা হয় । ২০১৫  সালে পশুর অবস্থা দেখে আমি এক সপ্তাহ  ঘুমাতে পারিনি । নতুন তো কয়েক দিন যাক</t>
  </si>
  <si>
    <t>চিড়িয়াখানায় বাঘ সিংহ সহ অন্যান্য পশু দেখে বুঝা যায় তার কতটা পরিচর্যা করে । পশুর খাবার বিক্রি করা হয় । সালে পশুর অবস্থা দেখে আমি সপ্তাহ খানেক ঘুমাতে পারিনি । নতুন ত কয়েক দিন যাক</t>
  </si>
  <si>
    <t>চিড়িয়াখানায় বাঘ সিংহ ও অন্যান্য প্রাণীকে দেখা যায়, যারা তার জন্য কতটা চিন্তা করে। পশুখাদ্য বিক্রি হয়। সালে, আমি যখন পশুদের অবস্থা দেখেছিলাম, তখন আমি এক সপ্তাহ ঘুমাতে পারিনি। নতুন কিছু দিন চলো।</t>
  </si>
  <si>
    <t>চিড়িয়াখানায় বাঘ সিংহ সহ অন্যান্য পশু দেখে বুঝা যায় তার কতটা পরিচর্যা করে । পশুর খাবার বিক্রি করা হয় । ##রাং সালে পশুর অবস্থা দেখে আমি সপ্তাহ খানেক ঘুমাতে পারিনি । নতুন ত কয়েক দিন যাক</t>
  </si>
  <si>
    <t>চিড়িয়াখানায় বাঘ, সিংহ এবং অন্যান্য প্রাণী দেখে বোঝা যায় তাকে কতটা যত্ন দেওয়া হয়। পশুখাদ্য বিক্রি করা হয়। 2015 সালে প্রাণীদের অবস্থা দেখে আমি কয়েক সপ্তাহ ঘুমাতে পারিনি। কয়েকদিনের জন্য যাই</t>
  </si>
  <si>
    <t>চিড়িয়াখানায় বাঘ, সিংহ এবং অন্যান্য প্রাণীরা দেখায় যে, তারা তাদের যত্ন নেয় পশুখাদ্য বিক্রি ২০১৫ সালে, আমি এক সপ্তাহের জন্য ঘুমাতে পারিনি পশুর অবস্থার কারণে কয়েক দিন যাক।</t>
  </si>
  <si>
    <t>বাঘ সিংহ সহ অন্যান্য পশু দেখে তারা কতটা পরিচর্যা করে । পশুর খাবার বিক্রি করা । ২০১৫ সালে পশুর অবস্থা দেখে আমি এক সপ্তাহ ঘুমাতে পারিনি । নতুন তো দেখা যাক</t>
  </si>
  <si>
    <t>বাগুইহাটিতে আমরা বাঙালী নামে একটি রেস্তরাঁ আছে যদি সম্ভব হয় তাহলে একটি ভিডিও দেখতে চাই অনুরোধটা রাখলে খুব খুশি হবো</t>
  </si>
  <si>
    <t>বাগুইহাটিতে আমরা বাঙালী নামে একটি রেস্তোরাঁ আছে যদি সম্ভব হয় তাহলে একটি ভিডিও দেখতে চাই অনুরোধটা রাখলে খুব খুশি হবো</t>
  </si>
  <si>
    <t>বাগানটিতে আমরা বাঙালী নামে একটি রেস্তরাঁ আছে যদি সম্ভব হয় তাহলে একটি ভিডিও দেখতে চাই অনুরোধটা রাখলে খুব খুশি হবো</t>
  </si>
  <si>
    <t>যদি সম্ভব হয়, তাহলে বাগানে বাঙালি নামে আমাদের একটি রেস্টুরেন্ট আছে, তাহলে আমি অনুরোধটি রাখতে পারলে একটি ভিডিও দেখতে চাই।</t>
  </si>
  <si>
    <t>বলছি আমরা বাঙালী নামে একটি রেস্তরাঁ আছে যদি সম্ভব হয় তাহলে একটি ভিডিও দেখতে চাই অনুরোধটা রাখলে খুব খুশি হবো</t>
  </si>
  <si>
    <t>আমাদের বাগুইহাটিতে বাঙালি নামে একটি রেস্তোরাঁ আছে যদি সম্ভব হয় আমি একটি ভিডিও দেখতে চাই আমি অনুরোধ জানালে খুব খুশি হব</t>
  </si>
  <si>
    <t>বগুড়াতে আমরা বাঙালি নামে একটি রেস্টুরেন্ট আছে, যদি সম্ভব হয়, আমি একটি ভিডিও দেখতে চাই।</t>
  </si>
  <si>
    <t>বাগুইহাটিতে আমরা বাঙালী নামে একটি রেস্তোরাঁ আছে যদি কেউ তাহলে একটি ভিডিও দেখতে চাই ভিডিওটা রাখলে খুব খুশি হবো</t>
  </si>
  <si>
    <t>আচ্ছা ভাইয়া আমি যদি বিমান বাংলাদেশে বিসনেস ক্লাসে টিকিট কাটি তাহলে কি এই লাওসে জাইতে পারবো কি না আর জদি না জাইতে পারি তাহলে কি বিমান বাংলাদেশর লাওস মুসলিনে জাইতে পারবো কি</t>
  </si>
  <si>
    <t>আচ্ছা ভাইয়া আমি যদি বিমান বাংলাদেশে ব্যবসা শ্রেণীতে টিকিট কাটি তাহলে কি এই লাওসে যেতে পারবো কি না আর যদি না যেতে পারি তাহলে কি বিমান বাংলাদেশর লাওস মুসলিনে যেতে পারবো কি?</t>
  </si>
  <si>
    <t>আচ্ছা ভাইয়া আমি যদি বিমান বাংলাদেশে বিশনে ক্লাসে টিকিট কাটি তাহলে কি এই লাওসে যাইতে পারবো কি না আর যদি না যাইতে পারি তাহলে কি বিমান বাংলাদেশর লাওস মসলিনে যাইতে পারবো কি</t>
  </si>
  <si>
    <t>আচ্ছা, ভাই, আমি যদি বিশন ক্লাসে বাংলাদেশে বিমানের টিকেট কেটে থাকি, তাহলে আমি কি এই লাওসে যেতে পারব নাকি না এবং আমি যদি যেতে না পারি, তাহলে আমি কি বাংলাদেশের লাওস মসলিনে যেতে পারব?</t>
  </si>
  <si>
    <t>আচ্ছা ভাইয়া আমি যদি বিমান বাংলাদেশে আসার ক্লাসে টিকিট কাটি তাহলে কি এই লাওসে যেতে পারবো কি না আর যদি না যেতে পারি তাহলে কি বিমান বাংলাদেশর লাওস বিমান যেতে পারবো কি</t>
  </si>
  <si>
    <t>আচ্ছা ভাই, আমি যদি বিমান বাংলাদেশে বিজনেস ক্লাসের টিকিট বুক করি, আমি কি লাওসে ফ্লাইট করতে পারি নাকি, আমি কি বিমান বাংলাদেশের লাওস মসলিনে ফ্লাইট করতে পারি?</t>
  </si>
  <si>
    <t>আচ্ছা ভাই, আমি যদি বিমান বাংলাদেশ থেকে বিজনেস ক্লাস টিকেট কিনি, তাহলে কি আমি জাদিতে না গিয়ে লাওসে যেতে পারব, না কি বিমান বাংলাদেশে লাওসের মসলিন কিনতে পারব?</t>
  </si>
  <si>
    <t>আচ্ছা আমি যদি বিমান বাংলাদেশে ব্যবসা শ্রেণীতে টিকিট কাটি তাহলে কি আমি লাওসে যেতে পারবো কি না আর যদি না যেতে পারি তাহলে আমি বিমান বাংলাদেশর লাওস মুসলামান যেতে পারবো না?</t>
  </si>
  <si>
    <t>এ কথা সত্য যে আমাদের চট্টগ্রামের মানুষ অতিথিপরায়ণ । অতিথিকে খুব খাতির করে</t>
  </si>
  <si>
    <t>এটা সত্য যে, আমাদের চট্টগ্রামের লোকেরা অতিথিপরায়ণ। অতিথিকে খুব যত্ন নেওয়া হয়।</t>
  </si>
  <si>
    <t>এটা সত্য যে আমাদের চট্টগ্রামের মানুষ অতিথিপরায়ণ। অতিথিদের জন্য খুবই মানানসই</t>
  </si>
  <si>
    <t>এটা সত্য যে আমাদের চট্টগ্রামের মানুষ অতিথিপরায়ণ অতিথিসেবায়</t>
  </si>
  <si>
    <t>এ কথা সত্য যে আমাদের দেশের মানুষ । জনগনকে খুব খাতির করে</t>
  </si>
  <si>
    <t>ক্রিকেট বোর্ড থেকে এই ফাপড়কে বের করে দেওয়া হোক ! ভাবে তো মনে হচ্ছে এই ফাপড়ও জড়িত</t>
  </si>
  <si>
    <t>ক্রিকেট নির্বাহকসংঘম থেকে এই ফাপড়কে বের করে দেওয়া হোক ! ভাবে তো মনে হচ্ছে এই ফাপড়ও জড়িত</t>
  </si>
  <si>
    <t>ক্রিকেট বোর্ড থেকে এই পাপড়িকে বের করে দেওয়া হোক ! ভাবে তো মনে হচ্ছে এই পাপড়িও জড়িত</t>
  </si>
  <si>
    <t>ক্রিকেট বোর্ড থেকে এই পাপড়িটি সরিয়ে ফেলা উচিত। মনে হচ্ছে এই পাপড়িও এর সাথে জড়িত।</t>
  </si>
  <si>
    <t>ক্রিকেট বোর্ড থেকে এই ফা বের করে দেওয়া হোক ! ভাবে তো মনে হচ্ছে এই কাজে জড়িত</t>
  </si>
  <si>
    <t>ক্রিকেট বোর্ড থেকে এই ইডিয়টকে বের করে দেওয়া উচিত! মনে হচ্ছে এই ফাঁকটাও জড়িত</t>
  </si>
  <si>
    <t>ক্রিকেট বোর্ড থেকে বের হও. ভেবেছিলাম এটা এর সাথে জড়িত।</t>
  </si>
  <si>
    <t>ক্রিকেট নির্বাহকসংঘম থেকে এই শুরু এই হোক! ভাবে দেখে মনে হচ্ছে এই ।</t>
  </si>
  <si>
    <t xml:space="preserve">আপনার উপস্খাপনা খুব সুন্দর উপস্থাপনার জন্য ভিডিও টা দেখতে আরো বেশি ভাল লাগে </t>
  </si>
  <si>
    <t xml:space="preserve">আপনার উপস্খাপনা খুব সুন্দর |  উপস্থাপনার জন্য ভিডিও টা দেখতে আরো বেশি ভাল লাগে </t>
  </si>
  <si>
    <t>আপনার উপস্হাপনা খুব সুন্দর উপস্থাপনার জন্য ভিডিও টা দেখতে আরো বেশি ভাল লাগে</t>
  </si>
  <si>
    <t>আপনার চমৎকার উপস্থাপনার জন্য ভিডিওটা দেখা আরও বেশি আগ্রহজনক।</t>
  </si>
  <si>
    <t>আপনার ভিডিও খুব সুন্দর উপস্থাপনার জন্য ভিডিও টা দেখতে আরো বেশি ভাল লাগে</t>
  </si>
  <si>
    <t>ভিডিওটি দেখতে আরও উপভোগ্য কারণ আপনার উপস্থাপনা অনেক সুন্দর</t>
  </si>
  <si>
    <t>আপনার সুন্দর উপস্থাপনার কারণে, ভিডিওটা দেখা আরো বেশি মজার</t>
  </si>
  <si>
    <t>আপনার উপস্খাপনা খুব সুন্দর | উপস্থাপনার জন্য ভিডিও টা দেখতে আরো বেশি ভাল ।</t>
  </si>
  <si>
    <t>এটা রেন্ডিয়ার চালাকি আর কিছু না</t>
  </si>
  <si>
    <t>এটা ইন্দিয়ার চালাকি আর কিছু না</t>
  </si>
  <si>
    <t>এটা রেইনডিয়ার চালাকি আর কিছু না</t>
  </si>
  <si>
    <t>এটা রেইনডিয়ার কৌশল ছাড়া আর কিছু না।</t>
  </si>
  <si>
    <t>এটা একটা চালাকি আর কিছু না</t>
  </si>
  <si>
    <t>এটি রেইনডিয়ার কৌশল ছাড়া আর কিছুই নয়</t>
  </si>
  <si>
    <t>এটা র্যান্ডিয়ার কৌশল।</t>
  </si>
  <si>
    <t>এটা একটা চালাকি ছাড়া কিছু না</t>
  </si>
  <si>
    <t xml:space="preserve">আমরা সেই জাতি যারা কিনা ঝালমুড়িতে মুড়ির চাইতে বোম্বাই মরিচ বেশি চাই , গরম ভাতের সাথে মরিচ ভত্তা আরামসে গোগ্রাসে খাই সেই জাতির কাছে এই আগুইন্যা ঝাল কিছুই না  </t>
  </si>
  <si>
    <t xml:space="preserve">আমরা সেই জাতি যারা কিনা ঝালমুড়িতে মুড়ির চাইতে বোম্বাই মরিচ বেশি চাই , গরম ভাতের সাথে মরিচ ভর্তা আরামে গোগ্রাসে খাই সেই জাতির কাছে এইটুকু  ঝাল কিছুই না  </t>
  </si>
  <si>
    <t>আমরা সেই জাতি যারা কিনা ঝালমুড়িতে মুড়ির চাইতে বোম্বাই মরিচ বেশি চাই , গরম ভাতের সাথে মরিচ ভত্তা আরামসে গোগ্রাসে খাই সেই জাতির কাছে এই গুইন্যা ঝাল কিছুই না</t>
  </si>
  <si>
    <t>আমরা সেই জাতি যারা মোরগিতে মরিচের চেয়ে বেশি মরিচ চায়, গরম ভাতের সাথে গরম ভাত দিয়ে মরিচের স্বাদ উপভোগ করে, এই গুইনা ঝাল সেই জাতির কাছে নয়।</t>
  </si>
  <si>
    <t>আমরা সেই জাতি যারা কিনা ঝালমুড়িতে মুড়ির চাইতে বোম্বাই মরিচ বেশি চাই , গরম ভাতের সাথে মরিচ ভত্তা আরামসে গোগ্রাসে খাই সেই জাতির কাছে এই জাতির ঝাল কিছুই না</t>
  </si>
  <si>
    <t>আমরা যারা মুড়ির চেয়ে ঝালমুড়িতে বোম্বাই মরিচ পছন্দ করি, গরম ভাতের সাথে মরিচ ভট্টা আরামসে গোগ্রাসে খাওয়া মানুষের কাছে এই আগুনিয়া ঝাল কিছুই না।</t>
  </si>
  <si>
    <t>আমরা এমন এক জাতি যারা মরিচের চেয়ে মরিচ বেশি চায়, মরিচের মহিষের সাথে গরম ভাত খায়।</t>
  </si>
  <si>
    <t>আমরা সেই জাতি যারা চাইতে চাটাই মরিচ ভর্তা চাই, গরম ভাতের সাথে মরিচ ভর্তাও গোগ্রাসে খাই সেই জাতির কাছে এইটুকু ঝাল কিছুই না</t>
  </si>
  <si>
    <t xml:space="preserve">ভালো না , এর থেকে কামাল ভালো </t>
  </si>
  <si>
    <t>ভালো না , এর থেকে কামাল ভালো</t>
  </si>
  <si>
    <t>না, এটা এর চেয়ে ভালো, কামাল ভালো।</t>
  </si>
  <si>
    <t>ভালো না, এর চেয়ে কামাল ভালো</t>
  </si>
  <si>
    <t>ভালো না, কামাল ভালো।</t>
  </si>
  <si>
    <t>আসলে আমি নারায়নগঞ্জ থাকি তো তাই খুশি হইয়া গেসিলাম</t>
  </si>
  <si>
    <t>আসলে আমি নারায়নগঞ্জ থাকি তো তাই খুশি হয়ে গিয়েছিলাম</t>
  </si>
  <si>
    <t>আসলে আমি নারায়নগঞ্জ থাকি তো তাই খুশি হইয়া গেইলাম</t>
  </si>
  <si>
    <t>আসলে, আমি নারায়ণগঞ্জে থাকি, তাই আমি খুশি হয়ে গেইলাম।</t>
  </si>
  <si>
    <t>আসলে আমি নারায়নগঞ্জ থাকি তো তাই খুশি হইয়া যাই</t>
  </si>
  <si>
    <t>আসলে আমি নারায়ণগঞ্জে থাকি তাই খুব খুশি</t>
  </si>
  <si>
    <t>আসলে আমি নারায়ণগঞ্জে থাকি তাই খুশি ছিলাম</t>
  </si>
  <si>
    <t>আসলে আমি আমি তো তাই</t>
  </si>
  <si>
    <t>অাপনার কথায় কোন রস নাই মনে হয় ছাএ লিগ</t>
  </si>
  <si>
    <t>আপনার কথায় কোন রস নাই মনে হয় ছাত্রলীগ</t>
  </si>
  <si>
    <t>অপনার কথায় কোন রস নাই মনে হয় ছা লিগ</t>
  </si>
  <si>
    <t>মনে হচ্ছে তার কথায় কোন রস নেই, ছা লীগ।</t>
  </si>
  <si>
    <t>হইলে কথায় কোন রস নাই মনে হয় ইংলিশ লিগ</t>
  </si>
  <si>
    <t>মনে হয় তোমার কথায় রস নেই</t>
  </si>
  <si>
    <t>তোমার কোন রসবোধ নেই।</t>
  </si>
  <si>
    <t>আপনার কোন রস নাই মনে ছাত্রলীগ ছাত্রলীগ</t>
  </si>
  <si>
    <t xml:space="preserve">প্রথম যাকেই সামনে পাবেন , তাকেই </t>
  </si>
  <si>
    <t>প্রথম যাকেই সামনে পাবেন , তাকেই</t>
  </si>
  <si>
    <t>প্রথম যে যাকে তুমি দেখতে পাবে, তাকে।</t>
  </si>
  <si>
    <t>আপনার সামনে যাকে প্রথম দেখবেন তিনিই</t>
  </si>
  <si>
    <t>যাকে তুমি প্রথমে দেখবে,</t>
  </si>
  <si>
    <t>প্রথম যাকেই সামনে পাবেন, তাকেই</t>
  </si>
  <si>
    <t xml:space="preserve">চুল সব পেকেছে , নাকি স্টাইল </t>
  </si>
  <si>
    <t>চুল সব পেকেছে , নাকিি শৈলী ?</t>
  </si>
  <si>
    <t>চুল সব পেকেছে , নাকি স্টাইল</t>
  </si>
  <si>
    <t>চুল সব পেকে গেছে, নাকি স্টাইল?</t>
  </si>
  <si>
    <t>চুল সব করা হয়, বা স্টাইল করা হয়</t>
  </si>
  <si>
    <t>চুল পাকা, নাকি স্টাইল?</t>
  </si>
  <si>
    <t>চুল কি পেকেছে, নাকিি শৈলী?</t>
  </si>
  <si>
    <t>দাদা খুব সুন্দর করে শুদ্ধভাবে কথা বলেন</t>
  </si>
  <si>
    <t>দাদু খুব পরিষ্কারভাবে কথা বলেন।</t>
  </si>
  <si>
    <t>দাদা খুব সুন্দর ও পরিষ্কার কথা বলে</t>
  </si>
  <si>
    <t>ভাই খুব খাঁটি কথা বলে</t>
  </si>
  <si>
    <t>দাদা খুব ভালো, শুদ্ধভাবে কথা বলেন</t>
  </si>
  <si>
    <t xml:space="preserve">থ্যাঙ্ক ইউ থ্যাঙ্ক ইউ এটা আমরা বিচার চাই </t>
  </si>
  <si>
    <t xml:space="preserve">ধন্যবাদ  ধন্যবাদ , এটা আমরা বিচার চাই </t>
  </si>
  <si>
    <t>থ্যাঙ্ক ইউ থ্যাঙ্ক ইউ এটা আমরা বিচার চাই</t>
  </si>
  <si>
    <t>ধন্যবাদ, আমরা ন্যায়বিচার চাই।</t>
  </si>
  <si>
    <t>ধন্যবাদ আপনাকে ধন্যবাদ এটাই আমরা বিচার চাই</t>
  </si>
  <si>
    <t>ধন্যবাদ, ধন্যবাদ, এটা ন্যায়বিচার।</t>
  </si>
  <si>
    <t>ধন্যবাদ ধন্যবাদ, এটা আমরা বিচার চাই</t>
  </si>
  <si>
    <t>এটা পোতারনা । আইনগত ব্যবস্থা নেওয়া উচিত</t>
  </si>
  <si>
    <t>এটা প্রতারণা  । আইনগত ব্যবস্থা নেওয়া উচিত</t>
  </si>
  <si>
    <t>এটা পোতারা । আইনগত ব্যবস্থা নেওয়া উচিত</t>
  </si>
  <si>
    <t>এটা পোতারার কাছে। আইনগত পদক্ষেপ নেওয়া উচিত।</t>
  </si>
  <si>
    <t>এটা মেনে । আইনগত ব্যবস্থা নেওয়া উচিত</t>
  </si>
  <si>
    <t>এটা কোন ব্যাপার না. আইনগত ব্যবস্থা নিতে হবে</t>
  </si>
  <si>
    <t>এটা এয়ারপোর্ট। আইনগত ব্যবস্থা নিতে হবে</t>
  </si>
  <si>
    <t>এটা প্রতারণা হলে আইনগত ব্যবস্থা উচিত</t>
  </si>
  <si>
    <t xml:space="preserve">বাংলাদেশ পুলিশ = # 1 মাদারচোদ ( বার বার প্রমাণিত ) </t>
  </si>
  <si>
    <t xml:space="preserve">বাংলাদেশ পুলিশ =  মাদারচোদ ( বার বার প্রমাণিত ) </t>
  </si>
  <si>
    <t>বাংলাদেশ পুলিশ মাদার বার বার প্রমাণিত</t>
  </si>
  <si>
    <t>বাংলাদেশ পুলিশের মা বারবার প্রমাণিত হয়েছেন।</t>
  </si>
  <si>
    <t>বাংলাদেশ পুলিশ = # 1 ##দন ( বার বার প্রমাণিত )</t>
  </si>
  <si>
    <t>বাংলাদেশ পুলিশ = #1 মাদারচোড (বার বার প্রমাণিত)</t>
  </si>
  <si>
    <t>বাংলাদেশ পুলিশ = # ১ মাদারচোদ (বার বার প্রমাণিত)</t>
  </si>
  <si>
    <t>বাংলাদেশ পুলিশ = মাদারচোদ ( বার বার প্রমাণিত )</t>
  </si>
  <si>
    <t>হারামজাদা খুনীদের সাময়িক বহিস্কার কেন. ওদেরকে স্হায়ী ভাবে ও আজীবন বহিস্কার করতে হবে এখনই.</t>
  </si>
  <si>
    <t>হারামজাদা খুনীদের সাময়িক বহিষ্কারকেন , ওদেরকে  স্থায়ী ভাবে ও আজীবন বহিষ্কার করতে হবে এখনই.</t>
  </si>
  <si>
    <t>হারামজাদা খুনিদের সাময়িক বহিস্কার কেন . ওদেরকে অস্হায়ী ভাবে ও আজীবন বহিস্কার করতে হবে এখনই .</t>
  </si>
  <si>
    <t>কেন এই হারাম খুনিদের সাময়িক বরখাস্ত করা উচিত, তাদের এখনই অপমানিত হতে হবে এবং তাদের আজীবন বহিষ্কার করতে হবে?</t>
  </si>
  <si>
    <t>হারামজাদা ##দেরকে সাময়িক বহিস্কার কেন . ওদেরকে সঠিক ভাবে ও আজীবন বহিস্কার করতে হবে এখনই .</t>
  </si>
  <si>
    <t>হারামজাদা হত্যাকারীদের সাময়িক বরখাস্ত কেন? তাদের স্থায়ীভাবে এবং আজীবনের জন্য বরখাস্ত করা উচিত।</t>
  </si>
  <si>
    <t>এই শালাদের কেন সাময়িক বহিষ্কার করা হচ্ছে?</t>
  </si>
  <si>
    <t>হারামজাদা খুনীদের বহিষ্কার করুন, ওদেরকে ভাবে ও আজীবন বহিষ্কার করতে হবে এখনই.</t>
  </si>
  <si>
    <t xml:space="preserve">ভাই , আপনে শুকাইলেন ক্যামনে ? আমি ত চিনতেই পারি নাই । মনে করসিলাম আপনার ছোট ভাই </t>
  </si>
  <si>
    <t xml:space="preserve">ভাই , আপনি শুকালেন কিভাবে ? আমি তো চিনতেই পারি নি । মনে করেছিলাম আপনার ছোট ভাই </t>
  </si>
  <si>
    <t>ভাই , আপনে শুকাইলেন ক্যামনে ? আমি ত চিনতেই পারি নাই । মনে করসিলাম আপনার ছোট ভাই</t>
  </si>
  <si>
    <t>ভাই, তুমি কিভাবে শুকাইল? আমি চিনতে পারছি না। তোমার ছোট ভাই বলে আমার মনে হয়।</t>
  </si>
  <si>
    <t>ভাই, আপনি নিজেকে কিভাবে শুকিয়েছেন? আমি এটা চিনতে পারছি না. ভেবেছিলাম আমি তোমার ছোট ভাই</t>
  </si>
  <si>
    <t>ভাই, আপনি কিভাবে শুষ্ক এমনকি আমি তাকে চিনতেও পারিনি। আমি ভেবেছিলাম এটা তোমার ছোট ভাই</t>
  </si>
  <si>
    <t>ভাই, আপনি শুকালেন কিভাবে? আমি আপনাকে চিনতেই পারি নি । মনে করেছিলাম আমার ছোট ভাই ।</t>
  </si>
  <si>
    <t>প্রথম সিজেনে তো ভালোই মোটা ছিলেন</t>
  </si>
  <si>
    <t>প্রথম সময়কালে তো ভালোই মোটা ছিলেন</t>
  </si>
  <si>
    <t>প্রথম সিজনে তো ভালোই মোটা ছিলেন</t>
  </si>
  <si>
    <t>প্রথম মৌসুমে সে খুব মোটা ছিল।</t>
  </si>
  <si>
    <t>প্রথম সবাই তো ভালোই মোটা ছিলেন</t>
  </si>
  <si>
    <t>প্রথম সিজনে খুব মোটা হয়েছিলেন তিনি</t>
  </si>
  <si>
    <t>প্রথম মৌসুমটা বেশ মোটা ছিল।</t>
  </si>
  <si>
    <t>প্রথম দিকে তো ভালোই মোটা ছিলেন</t>
  </si>
  <si>
    <t>এখন বাকি মোমিনুল হক সাঈদ তাহলে অনেকটা নিয়ন্ত্রণে আসবে সরকারের</t>
  </si>
  <si>
    <t>এখন বাকি মোমিনুল হক সাঈদ , তাহলে অনেকটা নিয়ন্ত্রণে আসবে সরকারের</t>
  </si>
  <si>
    <t>এখন বাকি মোমিনুল হক সাঈদ সরকারের নিয়ন্ত্রণে আসবে।</t>
  </si>
  <si>
    <t>এখন বাকি মমিনুল হক সাঈদ সরকারের নিয়ন্ত্রণে আসবে</t>
  </si>
  <si>
    <t>এখন অবশিষ্ট মমিনুল হক সাঈদ সরকারের অনেক নিয়ন্ত্রণে আসবে</t>
  </si>
  <si>
    <t>এখন বাকি মোমিনুল ও সাঈদ । তাহলে অনেকটা নিয়ন্ত্রণে আসবে সরকারের</t>
  </si>
  <si>
    <t xml:space="preserve">ঢাকা বিশ্ববিদ্যালয়ের ভাইয়ের প্রচেষ্টায় ছেলে টার ভাগ্য খুলে গেছে , ধন্যবাদ ভাইজান </t>
  </si>
  <si>
    <t>ঢাকা বিশ্ববিদ্যালয়ের ভাইয়ের প্রচেষ্টায় ছেলে টার ভাগ্য খুলে গেছে , ধন্যবাদ ভাইজান</t>
  </si>
  <si>
    <t>ঢাকা বিশ্ববিদ্যালয়ের ভাইয়ের প্রচেষ্টায় ছেলেটির ভাগ্য খুলে গেছে, ধন্যবাদ ভাই।</t>
  </si>
  <si>
    <t>ঢাকা বিশ্ববিদ্যালয়ের ভাইয়ের প্রচেষ্টায় ছেলেটির ভাগ্য খুলে গেছে, ধন্যবাদ ভাই</t>
  </si>
  <si>
    <t>ঢাকা বিশ্ববিদ্যালয়ের ভাইয়ের প্রচেষ্টায় ছেলেটির ভাগ্য খুলে গেছে।</t>
  </si>
  <si>
    <t>। ঢাকা ছেলে টার ভাগ্য খুলে গেছে, ধন্যবাদ ভাইজান</t>
  </si>
  <si>
    <t>পঁচা আর বাসি খাবারের জন্য বিখ্যাত যত সব আবাল মার্কা পাবলিক এই জায়গায় গিয়ে খায়</t>
  </si>
  <si>
    <t>পচা এবং বাসি খাবারের জন্য বিখ্যাত সব লোক এই জায়গায় যায় এবং খায়।</t>
  </si>
  <si>
    <t>পচা ও বাসি খাবারের জন্য বিখ্যাত এই জায়গায় আবাল মার্কা পাবলিক খায়</t>
  </si>
  <si>
    <t>পচা ও পচা খাবারের জন্য বিখ্যাত, এই সব জারজরা এই জায়গায় যায়।</t>
  </si>
  <si>
    <t>। পঁচা পচা বাসি খাবারের জন্য বিখ্যাত যত সব আবাল মার্কা মানুষ এই</t>
  </si>
  <si>
    <t>এতে করে প্রধানমন্ত্রী যেমন আল্লাহর রহমত পাবেন এবং দেশের জনগণের কাছে আস্থা অর্জন করতে পারবেন</t>
  </si>
  <si>
    <t>এতে করে প্রধানমন্ত্রী যেমন আল্লাহ্‌র রহমত পাবেন এবং দেশের জনগণের কাছে আস্থা অর্জন করতে পারবেন</t>
  </si>
  <si>
    <t>এভাবে প্রধানমন্ত্রী ঈশ্বরের অনুগ্রহ লাভ করবেন এবং দেশের জনগণের আস্থা অর্জন করবেন।</t>
  </si>
  <si>
    <t>এতে করে প্রধানমন্ত্রী আল্লাহর রহমত লাভ করবেন এবং দেশের মানুষের আস্থা অর্জন করবেন</t>
  </si>
  <si>
    <t>ফলে প্রধানমন্ত্রীর ওপর আল্লাহর রহমত আসবে এবং দেশের মানুষের সঙ্গে আস্থা অর্জন করতে পারবে।</t>
  </si>
  <si>
    <t>এতে বাংলাদেশের প্রধানমন্ত্রী যেমন আল্লাহ্র রহমত পাবেন এবং দেশের মানুষের উপর আস্থা স্থাপন করতে পারবেন</t>
  </si>
  <si>
    <t>ভাগ্য দেবী মুখ ফিরে তাকায় নি । আল্লাহ নাম ও এই কুকুর মিডিয়া বলতে চায় না</t>
  </si>
  <si>
    <t>ভাগ্য দেবী মুখ ফিরে তাকায় নি । আল্লাহ্‌র নামও এই কুকুর মিডিয়া বলতে চায় না</t>
  </si>
  <si>
    <t>ভাগ্য দেবী মুখ ফিরিয়ে নেননি। ঈশ্বর আর এই কুকুর প্রচার মাধ্যমের নাম বলতে চায় না।</t>
  </si>
  <si>
    <t>ভাগ্য দেবীকে আর পিছনে ফিরে তাকাতে হয়নি। মিডিয়া আল্লাহর নাম আর এই কুকুর বলতে চায় না</t>
  </si>
  <si>
    <t>ভাগ্যদেবী পিছনে ফিরে তাকালেন না। প্রচার মাধ্যম এমনকি ঈশ্বরের নাম পর্যন্ত বলতে চায় না।</t>
  </si>
  <si>
    <t>ভাগ্য দেবী মুখ দেখাতে নি । আল্লাহ্র নামও এই কুকুর বলতে না</t>
  </si>
  <si>
    <t xml:space="preserve">আজকের এই সি সি ডি , স্টার বাকসের সময়েও কলেজ ইউনিভার্সিটির কত টাটকা থেকে তাজা প্রতিভা এখানে ভীড় জমায় </t>
  </si>
  <si>
    <t xml:space="preserve">আজকের এই সি সি ডি , স্টার বাকসের সময়েও মহাবিদ্যালয় ,  বিসশবিদালয়ের কত টাটকা থেকে তাজা প্রতিভা এখানে ভীড় জমায় </t>
  </si>
  <si>
    <t>আজকের এই সি সি ডি , স্টার বাক্সের সময়েও কলেজ ইউনিভার্সিটির কত টাটকা থেকে তাজা প্রতিভা এখানে ভীড় জমায়</t>
  </si>
  <si>
    <t>আজকের সি.সি., স্টার বক্স, কলেজ বিশ্ববিদ্যালয়ের কত তাজা প্রতিভা এখানে জড়ো হয়।</t>
  </si>
  <si>
    <t>আজকের এই সি সি ডি , স্টার তখনকার সময়েও কলেজ ইউনিভার্সিটির কত টাটকা থেকে তাজা প্রতিভা এখানে ভীড় জমায়</t>
  </si>
  <si>
    <t>এমনকি আজকের সিসিডি, স্টার বাক্স যুগেও, কলেজ বিশ্ববিদ্যালয়ের নবীন প্রতিভা এখানে ভিড় করে।</t>
  </si>
  <si>
    <t>আজকের সি.সি.ডি, স্টার বাকসের দিনে কলেজ বিশ্ববিদ্যালয়গুলো নতুন ও নতুন প্রতিভায় পরিপূর্ণ।</t>
  </si>
  <si>
    <t>এই সি সি ডি, বাকসের, , কত টাটকা, তাজা প্রতিভা এখানে ভীড় জমাচ্ছে</t>
  </si>
  <si>
    <t>সুলতান ডাইন এ খেতে গিয়েছিলাম এতো ভালো লাগে নি । আর জর্দা তে মিস্টি দেয় নি । একদম প্লেইন পোলাও চিনি সিরা দিয়ে দেওয়া এমন ছিলো । আমরা দুইজন নবাব এর খাবার অনেক পছন্দ করি</t>
  </si>
  <si>
    <t>সুলতান ডাইন এ খেতে গিয়েছিলাম এতো ভালো লাগে নি । আর জর্দা তে মিষ্টি দেয় নি । একদম সাদা পোলাও চিনি সিরা দিয়ে দেওয়া এমন ছিলো । আমরা দুইজন নবাব এর খাবার অনেক পছন্দ করি</t>
  </si>
  <si>
    <t>আমি সুলতান দিন খেতে গিয়েছিলাম, এটা এত ভাল ছিল না। আর জর্দা মিষ্টিকে দেয়নি। এটা ছিল প্লেইন পোলাও, চিনি সিরা দিয়ে দেয়া। আমরা দুজন নওয়াবের খাবার খুব পছন্দ করি।</t>
  </si>
  <si>
    <t>আমি সুলতান ডাইনে খেতে গিয়েছিলাম এবং আমার এটি পছন্দ হয়নি। আর জর্দা মিস্টি দেননি। প্লেইন পোলাও চিনির সিরাপ দিয়ে পরিবেশন করা হয়েছিল। আমরা দুজনেই নবাবের খাবার পছন্দ করি</t>
  </si>
  <si>
    <t>আমি সুলতান ডাইনে খেতে গিয়েছিলাম, কিন্তু খুব একটা ভালো ছিল না। জর্দানে কোন মিষ্টি নেই। এটা ছিল চিনি ও লবণ দিয়ে তৈরি সাধারণ ভাত। আমরা দুজনেই নওয়াবের খাবার পছন্দ করি।</t>
  </si>
  <si>
    <t>। সুলতান ডাইন এ খেতে আমার এতো ভালো লাগে না । আর জর্দা তে মিষ্টি নি । একদম সাদা । চিনি সিরা এমন ছিলো । আমি দুইজন নবাব এর খাবার অনেক পছন্দ করি</t>
  </si>
  <si>
    <t>দেশে যদি সুষ্ঠু তদন্তের মাধ্যমে ধর্ষণকারীকে ফাঁসি দেওয়া হতো তাহলে অন্যায় বোধ মানুষের মধ্য থেকে চলে যেতো</t>
  </si>
  <si>
    <t>দেশে যদি সুষ্ঠু  তদন্তের মাধ্যমে ধর্ষণকারীকে ফাঁসি দেওয়া হতো তাহলে অন্যায় বোধ মানুষের মধ্য থেকে চলে যেতো</t>
  </si>
  <si>
    <t>যদি দেশে যথাযথ তদন্তের মাধ্যমে ধর্ষণকারীকে ফাঁসি দেওয়া হত, তাহলে অন্যায় অনুভূতি মানুষের কাছ থেকে দূরে চলে যেত।</t>
  </si>
  <si>
    <t>দেশে সুষ্ঠু তদন্তের মাধ্যমে ধর্ষকের ফাঁসি হলে মানুষের মধ্যে থেকে অন্যায়ের বোধ চলে যেত।</t>
  </si>
  <si>
    <t>যদি দেশে যথাযথ তদন্তের মাধ্যমে ধর্ষককে ফাঁসি দেওয়া হতো, তাহলে অবিচারের অনুভূতি মানুষের কাছ থেকে দূরে চলে যেত</t>
  </si>
  <si>
    <t>দেশে যদি সুষ্ঠু তদন্তের মাধ্যমে ধর্ষণকারীকে শাস্তি দেওয়া হতো তাহলে অন্যায় বোধ মানুষের মধ্য থেকে চলে যেতো</t>
  </si>
  <si>
    <t xml:space="preserve">শুধু ভাতের দামই সর্বনিম্ন ১৫ টাকা , প্রিতি (৭) আইটেম ৫ টাকা করে হলেও ৩৫ টাকা আসে ্৩৫+ ১৫ ;৫০টকা </t>
  </si>
  <si>
    <t xml:space="preserve">শুধু ভাতের দামই সর্বনিম্ন ১৫ টাকা , প্রিতি (৭) পদ ৫ টাকা করে হলেও ৩৫ টাকা আসে ৩৫+ ১৫; ৫০টকা </t>
  </si>
  <si>
    <t>শুধু ভাতের দামই সর্বনিম্ন ১ টাকা , প্রীতি ৭ আইটেম ৫ টাকা করে হলেও ৩ টাকা আসে ৩ ১ ; টকা</t>
  </si>
  <si>
    <t>শুধু চালের দামই সর্বনিম্ন ১ টাকা, প্রীতি ৭ আইটেম ৫ টাকা, কিন্তু ৩ টাকা ৩ ১; টকা ৩ টাকা।</t>
  </si>
  <si>
    <t>শুধু ভাতের দামই সর্বনিম্ন কেজিতে টাকা , পাতে ( ৭ ) আইটেম ৫ টাকা করে হলেও কেজিতে টাকা আসে a b ; b</t>
  </si>
  <si>
    <t>শুধু চালের দাম সর্বনিম্ন ১৫ টাকা, প্রীতি (৭) জিনিসের দাম ৫ টাকা কিন্তু আসে ৩৫ টাকা ৩৫+১৫;৫০ টাকা</t>
  </si>
  <si>
    <t>কেবল চালের দাম ১৫ টাকা, প্রীতির (৭) দাম ৫ টাকা কিন্তু ৩৫ টাকা ৩৫+১৫;৫০ টাকা।</t>
  </si>
  <si>
    <t>শুধু চেয়ারের দাম হয় সর্বনিম্ন ১৫ টাকা, প্রিজন ( ভিআইপি ) হলে ৫ টাকা করে হলেও ৩৫ টাকা আসে ৩৫ ; ১৫ ; ৫০ ট্যাকা</t>
  </si>
  <si>
    <t xml:space="preserve">লটারির নামে এইসব ভিক্ষাবৃত্তি বন্ধ করে দেয়া উচিত , কারন এটা বাংলাদেশ </t>
  </si>
  <si>
    <t>লটারির নামে এইসব ভিক্ষাবৃত্তি বন্ধ করে দেয়া উচিত , কারন এটা বাংলাদেশ</t>
  </si>
  <si>
    <t>লটারির নামে এসব ভিক্ষা বন্ধ করা উচিত, কারণ এটা বাংলাদেশ।</t>
  </si>
  <si>
    <t>লটারির নামে এসব ভিক্ষাবৃত্তি বন্ধ করতে হবে, কারণ এটাই বাংলাদেশ</t>
  </si>
  <si>
    <t>লটারির নামে এসব ভিক্ষা বন্ধ করা উচিত, কারণ এটাই বাংলাদেশ।</t>
  </si>
  <si>
    <t>লটারির নামে এইসব ভিক্ষাবৃত্তি বন্ধ করে না, কারন এটা অন্যায়,</t>
  </si>
  <si>
    <t>এগুলা মানুষ না । জানুয়ার কুত্তার বাচ্ছা । কত্তার চেয়েও নিকৃস্ত</t>
  </si>
  <si>
    <t>এগুলা মানুষ না । জানোয়ার কুকুরের বাচ্ছা । কুকুরের চেয়েও  নিকৃষ্ট</t>
  </si>
  <si>
    <t>এগুলা মানুষ না । জানুয়ারী কুত্তার বাচ্ছা । কুত্তার চেয়েও নিকৃত</t>
  </si>
  <si>
    <t>তারা মানুষ না। জানুয়ারি কুকুরের বাচ্চা। কুকুরের চেয়েও বেশি নিকৃত।</t>
  </si>
  <si>
    <t>এগুলা মানুষ না । ##তিক কুত্তার বাচ্ছা । ##ষের চেয়েও ভাল</t>
  </si>
  <si>
    <t>তারা মানুষ নয়। জানুয়ারী কুকুরছানা। কত্তার চেয়েও খারাপ</t>
  </si>
  <si>
    <t>এরা মানুষ নয়। কুত্তার বাচ্চা। মন্দতর</t>
  </si>
  <si>
    <t>এগুলা মানুষ নয় । আমি কুকুরের বাচ্ছা । আমি নিকৃষ্ট</t>
  </si>
  <si>
    <t>নামতো খালেদ মূসলমান খাওয়ার আগে পরে কি পড়তে হয় তা শিক নাই কেন</t>
  </si>
  <si>
    <t>নামতো খালেদ । মুসলমান ।  খাওয়ার আগে পরে কি পড়তে হয় তা শিখ নাই কেন ?</t>
  </si>
  <si>
    <t>নামতা খালেদ মুসলমান খাওয়ার আগে পরে কি পড়তে হয় তা শিক নাই কেন</t>
  </si>
  <si>
    <t>নামতা খালেদ মুসলিম খাওয়ার আগে কি পড়তে হবে তা কেন আপনি জানেন না?</t>
  </si>
  <si>
    <t>হযরত খালেদ রাঃ খাওয়ার আগে পরে কি পড়তে হয় তা শিক নাই কেন</t>
  </si>
  <si>
    <t>খালেদ মুসলিমের নামতো কেন খাওয়ার আগে কি পড়তে হবে শিখে নেই</t>
  </si>
  <si>
    <t>খালেদ সালমানের নাম, খাওয়ার আগে ও পরে কী পড়তে হয় তা কেন শেখেনি?</t>
  </si>
  <si>
    <t>নামতে হবে খালেদ । । । এর পরে শিখছেন??</t>
  </si>
  <si>
    <t>ভাই কোম কি ? কম বলা যায় না</t>
  </si>
  <si>
    <t>ভাই কোম কি ? কম বলা যায় না ?</t>
  </si>
  <si>
    <t>ভাই কোম কি? আমি কম বলতে পারবো না।</t>
  </si>
  <si>
    <t>কি ভাই? কম বলা যাবে না</t>
  </si>
  <si>
    <t>ভাই কোম কি কম নয়।</t>
  </si>
  <si>
    <t>। ভাই কোম কি? কমু কি না?</t>
  </si>
  <si>
    <t>সরকার এত কিছু করতে পারে আর আজও পারলো না ঘুষ নেওয়া বন্ধ করতে</t>
  </si>
  <si>
    <t>সরকার অনেক কিছু করতে পারে আর আজ পর্যন্ত ঘুষ নেওয়া বন্ধ করতে পারেনি।</t>
  </si>
  <si>
    <t>সরকার অনেক কিছু করতে পারে তারপরও ঘুষ বন্ধ করতে পারেনি</t>
  </si>
  <si>
    <t>সরকার এত কিছু করতে পারে কিন্তু ঘুষ নেওয়া বন্ধ করতে পারে না</t>
  </si>
  <si>
    <t>। যে এত কিছু করতে পারে সে আজও পারলো না চোখ বন্ধ করতে</t>
  </si>
  <si>
    <t xml:space="preserve">তোরা পইন্নি এই গুলার এড় কেনো দেচ , সালা বাইকারদের মন খারাপ করার জন্য </t>
  </si>
  <si>
    <t xml:space="preserve">তোরা ফকিরনী এই গুলার বিজ্ঞাপন কেনো দিস , শালা বাইকারদের মন খারাপ করার জন্য </t>
  </si>
  <si>
    <t>তোরা পন্নি এই গুলার এড় কেনো দেছ , সালা পাইকারদের মন খারাপ করার জন্য</t>
  </si>
  <si>
    <t>তুমি পন্নিকে এই সব গুলি কেন দিলে, সালা পাইকারদের মন খারাপ করার জন্য?</t>
  </si>
  <si>
    <t>তোরা দেখ এই গুলার এড় কেনো আহ , সালা একট মন খারাপ করার জন্য</t>
  </si>
  <si>
    <t>Tora pinni e gular er keno dech, sala বাইকারদের মন খারাপ করতে</t>
  </si>
  <si>
    <t>তোমরা বাইকারদের মন খারাপ করার জন্য এসব করছ কেন?</t>
  </si>
  <si>
    <t>তোরা ফকিরামি এই গুলার বিজ্ঞাপন কেনো দিস? শালা বাইকারদের মন খারাপ করার জন্য</t>
  </si>
  <si>
    <t>আপনার পরিবেশনা খুব সুন্দর । আপনার ভিডিওগুলি দেখতে খুবই ভালো লাগে । আমি কোলকাতার বাসিন্দা তাই ভিডিওগুলির মধ্যে দিয়ে বাংলাদেশের খাবারের সাথে পরিচয় হচ্ছে যা খুবই উপাদেয় । আপনাকে অসংখ্য ধন্যবাদ</t>
  </si>
  <si>
    <t>আপনার পরিবেশনা খুব সুন্দর । আপনার ভিডিওগুলো দেখতে খুবই ভালো লাগে । আমি কোলকাতার বাসিন্দা তাই ভিডিওগুলোর মধ্যে দিয়ে বাংলাদেশের খাবারের সাথে পরিচয় হচ্ছে যা খুবই উপাদেয় । আপনাকে অসংখ্য ধন্যবাদ</t>
  </si>
  <si>
    <t>আপনার পরিবেশনা খুব সুন্দর । আপনার ভিডিওগুলো দেখতে খুবই ভালো লাগে । আমি কোলকাতার বাসিন্দা তাই ভিডিওগুলো মধ্যে দিয়ে বাংলাদেশের খাবারের সাথে পরিচয় হচ্ছে যা খুবই উপাদেয় । আপনাকে অসংখ্য ধন্যবাদ</t>
  </si>
  <si>
    <t>আপনার অভিনয় খুবই সুন্দর। ভিডিওগুলো দেখা খুবই মজার। আমি কলকাতায় বাস করি, তাই ভিডিওর মাধ্যমে আমি বাংলাদেশের খাবারের সাথে পরিচিত হচ্ছি, যা খুবই সুস্বাদু। অসংখ্য ধন্যবাদ।</t>
  </si>
  <si>
    <t>আপনার পরিবেশনা খুব সুন্দর । আপনার পরিবেশনা দেখতে খুবই ভালো লাগে । আমি কোলকাতার বাসিন্দা তাই খাবারের মধ্যে দিয়ে বাংলাদেশের খাবারের সাথে পরিচয় হচ্ছে যা খুবই উপাদেয় । আপনাকে অসংখ্য ধন্যবাদ</t>
  </si>
  <si>
    <t>আপনার অভিনয় খুব সুন্দর. আমি আপনার ভিডিও দেখতে ভালোবাসি. আমি কোলকাতার বাসিন্দা তাই ভিডিওর মাধ্যমে আমাকে বাংলাদেশী খাবারের সাথে পরিচয় করিয়ে দেওয়া হয়েছে যা খুবই সুস্বাদু। আপনাকে অনেক ধন্যবাদ</t>
  </si>
  <si>
    <t>তোমার অভিনয় খুব সুন্দর। আমি আপনার ভিডিও দেখতে ভালোবাসি আমি কলকাতা থেকে এসেছি, তাই ভিডিওর মাধ্যমে আমি বাংলাদেশী খাবারের সাথে পরিচিত হচ্ছি যা খুবই সুস্বাদু। অনেক ধন্যবাদ।</t>
  </si>
  <si>
    <t>আপনার পরিবেশনা খুব সুন্দর । আপনার ভিডিওগুলো দেখতে খুবই ভালো লাগে । আমি কোলকাতার বাসিন্দা । ভিডিওগুলোর মধ্যে দিয়ে বাংলাদেশের খাবারের সাথে কথা হচ্ছে যা খুবই উপাদেয় । আপনাকে অসংখ্য ধন্যবাদ</t>
  </si>
  <si>
    <t>ধন্যবাদ পুলিশ ভাইদের । পুলিশ চাইলে সমাজ তথা রাষ্ট্র সুন্দর ও সুষ্ঠু ভাবধারা চলে আসবে</t>
  </si>
  <si>
    <t>পুলিশ ভাইদের ধন্যবাদ। পুলিশ যদি চায়, সমাজ ও রাষ্ট্র ভালো ও সঠিক ধারণা নিয়ে আসবে।</t>
  </si>
  <si>
    <t>ধন্যবাদ পুলিশ ভাইদের। পুলিশ চাইলে সমাজ ও রাষ্ট্রের সুন্দর ও সুষ্ঠু মনোভাব থাকবে</t>
  </si>
  <si>
    <t>ধন্যবাদ, পুলিশ ভাইয়েরা। পুলিশ চাইলে সমাজ ও রাষ্ট্র ভালো ও সঠিক ধারণায় আসবে</t>
  </si>
  <si>
    <t>। ধন্যবাদ পুলিশ ভাইদের । পুলিশ চাইলে সমাজ তথা রাষ্ট্র সুন্দর ও সুষ্ঠু ভাবধারা নিয়ে আসবে</t>
  </si>
  <si>
    <t>পচা চুদা বাংলাদেশের কুন দিন গরীবেরা বিচার পাবে না</t>
  </si>
  <si>
    <t>পচা চোদা বাংলাদেশের কোনো দিন গরীবেরা বিচার পাবে না।</t>
  </si>
  <si>
    <t>পচা চুদান বাংলাদেশের কুন দিন গরিবেরা বিচার পাবে না</t>
  </si>
  <si>
    <t>পচা চুদান বাংলাদেশের দরিদ্রদের কোন দিন বিচার হবে না।</t>
  </si>
  <si>
    <t>পচা পচা বাংলাদেশের কুন দিন এরা বিচার পাবে না</t>
  </si>
  <si>
    <t>পচা বাংলাদেশের গরীব মানুষ বিচার পাবে না</t>
  </si>
  <si>
    <t>বাংলাদেশে দরিদ্ররা কখনোই ন্যায়বিচার পাবে না</t>
  </si>
  <si>
    <t>এই পয়দা বাংলাদেশের কোনো দিন গরীবের ন্যায় বিচার পাবে না ।</t>
  </si>
  <si>
    <t xml:space="preserve">‌কেউ কি বল‌তে পা‌রেন এই রি‌পোর্ট দি‌য়ে যমুনা টি‌ভি কি বুঝা‌লেন আর বাংলা‌দে‌শের কি লাভ হ‌লো </t>
  </si>
  <si>
    <t>‌কেউ কি বলতে পারেন এই রি‌পোর্ট দিয়ে যমুনা টি‌ভি কি বুঝালেন আর বাংলাদেশের কি লাভ হলো ?</t>
  </si>
  <si>
    <t>কেউ কি বল তে পা রেন এই রি পোর্ট দি অয়ে যমুনা টি ভি কি বুঝা লেন আর বাংলা দে শের কি লাভ হ লেখা</t>
  </si>
  <si>
    <t>কেউ কি বলবে যে এই রি পোর্ট দে ইউ যমুনা টিভি কি বুঝতে পারে আর বাংলা দে শের কি লাভ হয়?</t>
  </si>
  <si>
    <t>আপনি কি করতে চাইলেন এই কথাটি বলছিলেন যমুনা আপনাকে কি বললেন আর তাহলে কি লাভ লাভ</t>
  </si>
  <si>
    <t>কেউ কি বলতে পারবেন যমুনা টিভির এই প্রতিবেদনের দ্বারা কী বোঝানো হয়েছে এবং বাংলাদেশ কী সুবিধা পেয়েছে?</t>
  </si>
  <si>
    <t>এই রিপোর্টের মাধ্যমে যমুনা টিভি কি বুঝতে পেরেছে এবং বাংলার উপকার হয়েছে তা কি কেউ বলতে পারেন?</t>
  </si>
  <si>
    <t>আপনি কি বলতে পারেন এই রিপোর্টে যমুনা টিভি কি বুঝালেন আর বাংলাদেশের কি অবস্থা হলো?</t>
  </si>
  <si>
    <t xml:space="preserve">হবে , পুনাখা তে না থাকলেও হয় </t>
  </si>
  <si>
    <t>হবে , পুনাফা তে না থাকলেও হয়।</t>
  </si>
  <si>
    <t>হবে , পুনাখা তে না থাকলেও হয়</t>
  </si>
  <si>
    <t>এটা হবে, পুনাখাতে না থাকলেও হবে।</t>
  </si>
  <si>
    <t>হ্যাঁ, পুনাখায় না হলেও</t>
  </si>
  <si>
    <t>এটা হবে, যদিও এটা পুনাখাতে না</t>
  </si>
  <si>
    <t>। হবে, পুনাফা তে না থাকলেও ।</t>
  </si>
  <si>
    <t xml:space="preserve">নিউজটা করার জন্য ধন্যবাদ । কিন্তুু আইন সবার জন্য কে বলছে ? এই কথা সংবিধানেই মানায় বাস্তবে না </t>
  </si>
  <si>
    <t>নিউজটা করার জন্য ধন্যবাদ । কিন্তুু আইন সবার জন্য কে বলেছে ? এই কথা সংবিধানেই মানায়, বাস্তবে না ।</t>
  </si>
  <si>
    <t>নিউজটা করার জন্য ধন্যবাদ । কিন্তু আইন সবার জন্য কে বলছে ? এই কথা সংবিধানেই মানায় বাস্তবে না</t>
  </si>
  <si>
    <t>এই সংবাদটি করার জন্য ধন্যবাদ। কিন্তু কে বলছে এই আইন সবার জন্য। এটা বাস্তবে সংবিধান দ্বারা মানানসই নয়।</t>
  </si>
  <si>
    <t>নিউজটা করার জন্য ধন্যবাদ । আসলে আইন সবার জন্য কে বলছে ? এই কথা সংবিধানেই মানায় বাস্তবে না</t>
  </si>
  <si>
    <t>খবরের জন্য ধন্যবাদ. কিন্তু কে বলে আইন সবার জন্য? সংবিধানে এটা সত্য নয়</t>
  </si>
  <si>
    <t>এই সংবাদের জন্য ধন্যবাদ। কিন্তু আইন সবার জন্য এই বিবৃতিটি সংবিধানে দেখা যায়, বাস্তবে নয়।</t>
  </si>
  <si>
    <t>নিউজটা করার জন্য ধন্যবাদ । কিন্তুু আইন সবার জন্য কে বলেছে? এই কথা সংবিধানেই , বাস্তবে না । তবে</t>
  </si>
  <si>
    <t xml:space="preserve">ওরা আইনের বখক্ক , রখখক্ক না </t>
  </si>
  <si>
    <t>ওরা আইনের ভক্ষক, রক্ষক না।</t>
  </si>
  <si>
    <t>ওরা আইনের ভক্ষক , খকখক না</t>
  </si>
  <si>
    <t>তারা আইনের সাক্ষী, খকখক নয়।</t>
  </si>
  <si>
    <t>ওরা আইনের শাসনের , জানে না</t>
  </si>
  <si>
    <t>তারা আইন মান্যকারী, আইন মান্যকারী নয়</t>
  </si>
  <si>
    <t>তারা আইনহীন, তারা নয়।</t>
  </si>
  <si>
    <t>ওরা তো ভক্ষক, রক্ষক না ।</t>
  </si>
  <si>
    <t xml:space="preserve">মানুষ ঠিকই তার প্রয়োজন মিটিয়ে যাচ্ছে । যার টাকার প্রয়োজন সে টাকার , আর যার বিনিময় প্রয়োজন সে বিনিময়ের </t>
  </si>
  <si>
    <t xml:space="preserve">মানুষ ঠিকই তার প্রয়োজন মিটিয়ে যাচ্ছে । যার টাকার প্রয়োজন সে টাকার , আর যার বিনিময় প্রয়োজন সে বিনিময়ের। </t>
  </si>
  <si>
    <t>মানুষ ঠিকই তার প্রয়োজন মিটিয়ে যাচ্ছে । যার টাকার প্রয়োজন সে টাকার , আর যার বিনিময় প্রয়োজন সে বিনিময়ের</t>
  </si>
  <si>
    <t>মানুষ তাদের প্রয়োজনগুলো পূরণ করছে। যার টাকা দরকার তিনি টাকা, আর যার বিনিময় দরকার তার বিনিময়ে।</t>
  </si>
  <si>
    <t>মানুষ তাদের চাহিদা পূরণ করছে। যার অর্থ প্রয়োজন সে অর্থ, আর যার বিনিময় প্রয়োজন সে বিনিময়</t>
  </si>
  <si>
    <t>লোকেরা তাদের চাহিদাগুলো পূরণ করছে। যার অর্থ প্রয়োজন তার অর্থ, এবং যার বিনিময় প্রয়োজন তার বিনিময়।</t>
  </si>
  <si>
    <t>মানুষ ঠিকই তার প্রয়োজন মিটিয়ে যাচ্ছে । যার টাকার প্রয়োজন সে টাকার, আর যার বিনিময় প্রয়োজন সে বিনিময়ের । আর</t>
  </si>
  <si>
    <t xml:space="preserve">ঝাল খাবার অন্যতম কারন এটিকে প্রেম এর সাথে তুলনা করা যায় , প্রেম এ ব্যথা পাওয়ার পরে যেমন প্রেম তার কষ্টের কথা মনে করিয়ে দেয় , তেমনি ঝাল এর মধ্যে যে একটা ঝাঝালো আনন্দ , কষ্ট থাকে তা খাওয়ার পরে মনে থাকে </t>
  </si>
  <si>
    <t>ঝাল খাবার অন্যতম কারণ এটি কি প্রেমের সাথে তুলনা করা যায় , প্রেমে ব্যথা পাওয়ার পরে যেমন প্রেম তার কষ্টের কথা মনে করিয়ে দেয় , তেমনি ঝাল এর মধ্যে একটা ঝাঝাঁলো
 আনন্দ , কষ্ট থাকে তা খাওয়ার পরে মনে থাকে ।</t>
  </si>
  <si>
    <t>ঝাল খাবার অন্যতম কারন এটিকে প্রেম এর সাথে তুলনা করা যায় , প্রেম এ ব্যথা পাওয়ার পরে যেমন প্রেম তার কষ্টের কথা মনে করিয়ে দেয় , তেমনি ঝাল এর মধ্যে যে একটা ঝাঁঝালো আনন্দ , কষ্ট থাকে তা খাওয়ার পরে মনে থাকে</t>
  </si>
  <si>
    <t>গরম খাবারকে ভালোবাসার সাথে তুলনা করা যায়, ঠিক যেমন প্রেম তাকে ভালোবাসার বেদনার কথা মনে করিয়ে দেয়, তেমনি খাওয়ার পর ঝালের মধ্যে যে তীব্র আনন্দ, বেদনা রয়েছে তা মনে থাকে।</t>
  </si>
  <si>
    <t>ঝাল খাবার অন্যতম কারন এটিকে প্রেম এর সাথে তুলনা করা যায় , প্রেম এ ব্যথা পাওয়ার পরে যেমন প্রেম তার কষ্টের কথা মনে করিয়ে দেয় , তেমনি ঝাল এর মধ্যে যে একটা মনের আনন্দ , কষ্ট থাকে তা খাওয়ার পরে মনে থাকে</t>
  </si>
  <si>
    <t>ঝাল খাবারকে ভালোবাসার সাথে তুলনা করা যায় এমন একটি কারণ, যেমন প্রেম ভালোবাসায় কষ্ট পাওয়ার পর তার কষ্টের কথা মনে করিয়ে দেয়, তেমনি ঝাল খাওয়ার পর ঝালের মধ্যে থাকা ব্যথা ও আনন্দের কথা মনে পড়ে।</t>
  </si>
  <si>
    <t>মরিচকে ভালোবাসার সাথে তুলনা করার একটি কারণ হচ্ছে, ঠিক যেমন ভালোবাসা তাকে আঘাত পাওয়ার পর যে বেদনা অনুভব করে তা স্মরণ করিয়ে দেয়, তেমনি মরিচের মধ্যে এক উষ্ণ আনন্দ রয়েছে যা খাওয়ার পর স্মরণ করা হয়।</t>
  </si>
  <si>
    <t>ঝাল এর অন্যতম কারণ এটি কি এর সাথে তুলনা করা যায়? প্রেমে ব্যথা পাওয়ার পরে যেমন প্রেম তার কষ্টের কথা মনে করিয়ে দেয়, তেমনি ঝাল এর মধ্যে একটা ঝাঝাঁলো আনন্দ বা কষ্ট থাকে যা অনেক পরে মনে থাকে ।</t>
  </si>
  <si>
    <t xml:space="preserve">আমাদের দেশে এভাবে খাবার নিয়ে আর কেউ ভিডিও করে না । খারাপ হোক ভাল হোক , আরোও ভিডিও চাই </t>
  </si>
  <si>
    <t xml:space="preserve"> আমাদের দেশে এভাবে খাবার নিয়ে আর কেউ ভিডিও করে না | খারাপ হোক, ভালো হোক, আরো ভিডিও চাই। </t>
  </si>
  <si>
    <t>আমাদের দেশে এভাবে খাবার নিয়ে আর কেউ ভিডিও করে না । খারাপ হোক ভাল হোক , আরোপও ভিডিও চাই</t>
  </si>
  <si>
    <t>আমাদের দেশে কেউ এভাবে খাবার নিয়ে ভিডিও করে না। খারাপ হোক বা ভালো হোক, আমি এই ভিডিওটা চাই।</t>
  </si>
  <si>
    <t>আমাদের দেশে এভাবে খাবার নিয়ে আর কেউ ভিডিও করে না । খারাপ হোক ভাল হোক , মিউজিক ভিডিও চাই</t>
  </si>
  <si>
    <t>আমাদের দেশে এমন খাবার নিয়ে আর কেউ ভিডিও করে না। ভালো বা খারাপ, আরো ভিডিও চাই</t>
  </si>
  <si>
    <t>আমাদের দেশে কেউ এরকম খাবার ভিডিও করে না। আরো খারাপ বা খারাপ, আমি আরো ভিডিও চাই।</t>
  </si>
  <si>
    <t>আমাদের দেশে এভাবে খাবার নিয়ে তো কেউ ভিডিও করে না | খারাপ হোক, ভালো হোক, একটা ভিডিও চাই ।</t>
  </si>
  <si>
    <t>বিসমিল্লাহ কাবাব তেমন একটা না হুদাই পাব্লিক আহামরি বলে</t>
  </si>
  <si>
    <t xml:space="preserve"> বিসমিল্লাহ কাবাব তেমন একটা ভালো না অহেতুক জনগন আহামরি বলে। </t>
  </si>
  <si>
    <t>বিসমিল্লাহ কাবাব খুব বেশি না, হুদাই পাবলিক হামারা বলে।</t>
  </si>
  <si>
    <t>বিসমিল্লাহ কাবাব এত হুদাই পাবলিক আহামরি বলে না</t>
  </si>
  <si>
    <t>বিসমিল্লাহ কাবাব খুব জনপ্রিয় খাবার নয়।</t>
  </si>
  <si>
    <t>বিসমিল্লাহ ভাই তেমন একটা ভালো না অহেতুক জনগন আহামরি বলে ।</t>
  </si>
  <si>
    <t>ফাহিম ভাই আজও বিসমিল্লাহ বলতে ভুলে যান নি মাশাল্লা</t>
  </si>
  <si>
    <t xml:space="preserve"> ফাহিম ভাই আজও বিসমিল্লাহ বলতে ভুলে যাননি মাশাআল্লাহ </t>
  </si>
  <si>
    <t>ফাহিম ভাই আজও বিসমিল্লাহ বলতে ভুলে যান নি মাসাল্লা</t>
  </si>
  <si>
    <t>ফাহিম ভাই এখনো বিসমিল্লাহ বলতে ভুলে যাননি, মাসাল্লা।</t>
  </si>
  <si>
    <t>ফাহিম ভাই আজও বিসমিল্লাহ বলতে ভুলে যান নি অথচ</t>
  </si>
  <si>
    <t>ফাহিম ভাই বিসমিল্লাহ মাশাল্লাহ বলতে ভোলেননি</t>
  </si>
  <si>
    <t>ফাহিম ভাই আজ পর্যন্ত বিসমিল্লাহ বলতে ভুলে যাননি।</t>
  </si>
  <si>
    <t>ফাহিম ভাই আজও বিসমিল্লাহ বলতে ভুলে যাননি মাশাআল্লাহ ।</t>
  </si>
  <si>
    <t>এই খাবার গুলো কি স্বাস্থ্য সম্মত</t>
  </si>
  <si>
    <t xml:space="preserve"> এই খাবারগুলো কি স্বাস্থ্যসম্মত ?</t>
  </si>
  <si>
    <t>এই খাবারগুলো কি স্বাস্থ্যকর?</t>
  </si>
  <si>
    <t>। নিচের খাবারগুলো কি স্বাস্থ্যসম্মত?</t>
  </si>
  <si>
    <t>এখন ঐসব চেতনাবাজ সাংবাদিক দের চেতনার ফুটো বন্ধ হৈয়া গ্যাছে । ? যাদের খামোশ বলায় চেতনার ফুটা ছিরে রস পরছিলো । কু । র বাচ্চা রা</t>
  </si>
  <si>
    <t>এখন ঐসব চেতনাবাজ সাংবাদিকদের চেতনার ফুটো বন্ধ হয়ে গেছে | যাদের খামোশ বলায় চেতনার ফুটো ছিড়ে রস পড়ছিল | কুত্তার বাচ্চারা</t>
  </si>
  <si>
    <t>এখন ঐসব চেতনাবাহী সাংবাদিক দের চেতনার ফুটো বন্ধ হেয়া গ্যাছে । ? যাদের খামোশ বলায় চেতনার ফুটা ছিড়ে রস পড়ছিলো । কু । র বাচ্চা রা</t>
  </si>
  <si>
    <t>এখন ওই চেতনানাশক সাংবাদিকদের চেতনা বন্ধ হয়ে গেছে। যাদের খামোশ বলার সময় চেতনার ফুটা ছিঁড়ে গিয়েছিল। কু কু কু কু কু কু কু কু কু কু কু কু কু কু কু কু কু কু কু কু কু কু কু কু কু কু কু কু কু কু কু কু কু কু কু কু কু কু কু কু কু কু কু কু কু কু কু কু কু এর সন্তানরা হল ।</t>
  </si>
  <si>
    <t>এখন ঐসব সাংবাদিক সাংবাদিক দের চেতনার ফুটো বন্ধ কইরা গ্যাছে । ? যাদের খামোশ বলায় চেতনার ফুটা ##াতে রস কইরা । কু । র বাচ্চা রা</t>
  </si>
  <si>
    <t>এখন সেই বিবেকবান সাংবাদিকদের চেতনার ফাঁস বন্ধ হয়ে যাচ্ছে। ? যাদেরকে খামোশ বলা হতো তারা জুস পান করত। কু শিশুর</t>
  </si>
  <si>
    <t>এখন সেই সচেতন সাংবাদিকদের চেতনা বন্ধ হয়ে গেছে। যাদের কথাবার্তা তাদের মনোবল ভেঙে দিয়েছিল। দুশ্চরিত্র শিশু</t>
  </si>
  <si>
    <t>এখন ঐসব চেতনাবাজ সাংবাদিকদের চেতনার ফুটো ফুটো হয়ে গেছে, যাদের খামোশ চেতনার ফুটো ছিড়ে রস পড়ছিলো কুত্তার বাচ্চারা</t>
  </si>
  <si>
    <t>এরা যদি ছাত্রলীগ এর না হয়</t>
  </si>
  <si>
    <t xml:space="preserve"> এরা যদি ছাত্রলীগের না হয় </t>
  </si>
  <si>
    <t>যদি তারা ছাত্রলীগের না হয়।</t>
  </si>
  <si>
    <t>তারা ছাত্রলীগের না হলে ড</t>
  </si>
  <si>
    <t>যদি তারা ছাত্রলীগ না হয়</t>
  </si>
  <si>
    <t>এরা যদি ছাত্রলীগের না হয় তাহলে</t>
  </si>
  <si>
    <t>ও না হয় ছোট । তুই তো বড় বলধ একটা</t>
  </si>
  <si>
    <t>ও না হয় ছোট | তুই তো বড় বলদ একটা</t>
  </si>
  <si>
    <t>ও না হয় ছোট । তুই তো বড় বলদ একটা</t>
  </si>
  <si>
    <t>সে ছোট হয় না। তুমি একটা বড় বোকা।</t>
  </si>
  <si>
    <t>ও না হয় ছোট । তুই তো বড় বড একটা</t>
  </si>
  <si>
    <t>তিনি ছোট নন। তুমি বড় ষাঁড়</t>
  </si>
  <si>
    <t>সে একটা ছোট ছেলে। তুমি একটা বড় শয়তান।</t>
  </si>
  <si>
    <t>তুই তো ছোট | তুই তো বলদ একটা</t>
  </si>
  <si>
    <t xml:space="preserve">কাফফারা দিতে হবে , আমার মত রোজাদারদের স্টারে একটা ট্রিট </t>
  </si>
  <si>
    <t>কাফফারা দিতে হবে , আমার মত রোজাদারদের স্টারে একটা ট্রিট</t>
  </si>
  <si>
    <t>আমাকে কাফফারা দিতে হবে, আমার মত উপবাসকারীদের জন্য একটা ট্রিট।</t>
  </si>
  <si>
    <t>প্রায়শ্চিত্ত আমার মত রোজাদারদের জন্য একটি উপাসনা</t>
  </si>
  <si>
    <t>আমি তোমাকে শাস্তি দেবো, স্টারে আমার মত রোজাদারদের জন্য একটা পুরষ্কার।</t>
  </si>
  <si>
    <t>কাফফারা দিতে হবে, আমার মত সমঝদারদের স্টারে একটা ট্রিট,</t>
  </si>
  <si>
    <t>এজন্যই আপনি হাতি হয়েগেছেন</t>
  </si>
  <si>
    <t>এজন্যই আপনি হাতি হয়ে গিয়েছেন</t>
  </si>
  <si>
    <t>এজন্যই আপনি হাতি হয়েগেছে</t>
  </si>
  <si>
    <t>এজন্যই তুমি হাতি হয়েছ।</t>
  </si>
  <si>
    <t>এজন্যই আপনি হাতি ##যার</t>
  </si>
  <si>
    <t>তাই তো হাতি হয়ে গেছিস</t>
  </si>
  <si>
    <t>এজন্যই তুমি হাতি হয়েছ.</t>
  </si>
  <si>
    <t>এজন্যই আপনি হাতি গিয়েছেন</t>
  </si>
  <si>
    <t>গোপালগঞ্জের বাবু ভাই এর চটপটি আর দত্তের সন্দেশ ও রসগোল্লা খেয়ে দেখতে পারেন । খাবার আর সুস্বাদু খাবার এই দুইটার পর্থক্য বুঝতে পারবেন</t>
  </si>
  <si>
    <t xml:space="preserve"> গোপালগঞ্জের বাবু ভাই এর চটপটি আর দত্তের সন্দেশ ও রসগোল্লা খেয়ে দেখতে পারেন |  খাবার আর সুস্বাদু খাবার এই দুইটার পার্থক্য বুঝতে পারবেন |</t>
  </si>
  <si>
    <t>গোপালগঞ্জের বাবু ভাই এর চটপটি আর দত্তের সন্দেশ ও রসগোল্লা খেয়ে দেখতে পারেন । খাবার আর সুস্বাদু খাবার এই দুইটার পার্থক্য বুঝতে পারবেন</t>
  </si>
  <si>
    <t>গোপালগঞ্জের বাবু ভাই এর ক্ষিপ্রতা এবং দত্তের সন্দেশ ও রসগোল্লা খেতে পারেন। খাবার ও সুস্বাদু খাবারের মধ্যে পার্থক্য বুঝতে পারবেন।</t>
  </si>
  <si>
    <t>গোপালগঞ্জের বাবু ভাই এর চটপটি আর দত্তের সন্দেশ ও রসগোল্লা খেয়ে দেখতে পারেন । খাবার আর সুস্বাদু খাবার এই দুইটার পরেই বুঝতে পারবেন</t>
  </si>
  <si>
    <t>গোপালগঞ্জের বাবু ভাইয়ের চটপটি আর দত্তের সন্দেশ আর রসগোল্লা ট্রাই করা যায়। খাবার আর সুস্বাদু খাবারের পার্থক্য বুঝতে পারবেন</t>
  </si>
  <si>
    <t>গোপালগঞ্জের বাবু ভাইয়ের চাট্টি এবং দত্তের সন্দেশ ও রসগোলা আপনি খাবার এবং সুস্বাদু খাবারের মধ্যে পার্থক্য দেখতে পাবেন</t>
  </si>
  <si>
    <t>গোপালগঞ্জের বাবু ভাই এর চটপটি আর দত্তের সন্দেশ ও রসগোল্লা খেয়ে দেখতে পারেন | খাবার আর সুস্বাদু খাবার এই দুইটার স্বাদ বুঝতে পারবেন | আর</t>
  </si>
  <si>
    <t>ক্যামেরাম্যান বে থেকে রসিক না হলেও মেয়েটার বান্ধবি হয়তো বে থেকে রসিক</t>
  </si>
  <si>
    <t xml:space="preserve">ক্যামেরাম্যান বেরসিক না হলেও মেয়েটার বান্ধবী হয়তো বেরসিক </t>
  </si>
  <si>
    <t>ক্যামেরাম্যান বে থেকে রসিক না হলেও মেয়েটার বান্ধবী হয়তো বে থেকে রসিক</t>
  </si>
  <si>
    <t>ক্যামেরাম্যান হয়তো বে থেকে কৌতুকপূর্ণ নয়, কিন্তু তার বান্ধবী হয়তো বে থেকে কৌতুকপূর্ণ হতে পারে।</t>
  </si>
  <si>
    <t>ক্যামেরাম্যান বে থেকে রসিক না হলেও মেয়েটার কাছে হয়তো বে থেকে রসিক</t>
  </si>
  <si>
    <t>ক্যামেরাম্যান বে এর জোকার না হলেও মেয়ের বন্ধু বে এর জোকার হতে পারে</t>
  </si>
  <si>
    <t>যদিও ক্যামেরাম্যান উপসাগরের চেয়ে বুদ্ধিমান নয়, তার বান্ধবী উপসাগরের চেয়ে বুদ্ধিমান হতে পারে।</t>
  </si>
  <si>
    <t>ক্যামেরাম্যান বেরসিক না হলেও মেয়েটার বান্ধবী হয়তো বেরসিক ।</t>
  </si>
  <si>
    <t xml:space="preserve">আপুও খায় , ভিডিও করার পরে </t>
  </si>
  <si>
    <t>আপুও খায় , ভিডিও করার পরে ।</t>
  </si>
  <si>
    <t>আপুও খায় , ভিডিও করার পরে</t>
  </si>
  <si>
    <t>বোনও খায়, ভিডিও করার পর।</t>
  </si>
  <si>
    <t>তুমিও খাও, ভিডিও করার পর</t>
  </si>
  <si>
    <t>ভিডিওর পরে বোন খায়।</t>
  </si>
  <si>
    <t>আপুও খায়, ভিডিও করার পরে । "</t>
  </si>
  <si>
    <t>অনুমান করে হনুমানের চাহিদা বুঝলেন কিন্তু একজন ভোটারের ভোট না দিতে পারার কষ্টটা কি বুঝেন ?</t>
  </si>
  <si>
    <t>তিনি হনুমানের চাহিদা বুঝতে পারেন, কিন্তু একজন ভোটারের ভোট দিতে না পারার কষ্ট বুঝতে পারেন।</t>
  </si>
  <si>
    <t>ধরে নিচ্ছি আপনি হনুমানের চাওয়া বুঝেছেন, কিন্তু একজন ভোটার ভোট দিতে না পারার অসুবিধা কি বুঝছেন?</t>
  </si>
  <si>
    <t>মনে করুন আপনি হনুমানের দাবি বুঝতে পারছেন কিন্তু আপনি বুঝতে পারছেন একজন ভোটারের কষ্ট, যিনি ভোট দিতে পারছেন না</t>
  </si>
  <si>
    <t>দয়া করে হনুমানের চাহিদা জানাবেন কিন্তু একজন মানুষ দাম না দিতে পারার কষ্টটা কি বুঝেন?</t>
  </si>
  <si>
    <t>বিসমিল্লাহির রাহমানির রাহিম বলে ভাইয়া আপনি আপনার প্রতি শ্রদ্ধাশীল করে দিলেন</t>
  </si>
  <si>
    <t>বিসমিল্লাহির রহমানির রহিম বলে ভাইয়া আপনি আপনার প্রতি শ্রদ্ধাশীল করে দিলেন ।</t>
  </si>
  <si>
    <t>বিসমিল্লাহির রহমানির রহিম ভাই বলেছেন, আপনি আপনাকে সম্মান করেছেন।</t>
  </si>
  <si>
    <t>বিসমিল্লাহির রাহমানির রহিম বলেন ভাই আপনি আমাকে সম্মানিত করেছেন</t>
  </si>
  <si>
    <t>বিসমিল্লাহ রাহমানির রহিম বলে ভাই আপনি আপনাকে সম্মানিত করেছেন</t>
  </si>
  <si>
    <t>কোনো ব্লোগ দিলেন না ইন্ডিয়া ট্রুরের</t>
  </si>
  <si>
    <t>কোনো ভিডিও ব্লগ দিলেন না ইন্ডিয়া ভ্রমণের ।</t>
  </si>
  <si>
    <t>কোনো ব্লগ দিলেন না ইন্ডিয়া ট্যুরের</t>
  </si>
  <si>
    <t>তিনি ইন্ডিয়া ট্যুরে কোন ব্লগ দেননি।</t>
  </si>
  <si>
    <t>কোনো জবাব দিলেন না ইন্ডিয়া সফরের</t>
  </si>
  <si>
    <t>ইন্ডিয়া ট্রুর কোন ব্লগ দেয়নি</t>
  </si>
  <si>
    <t>তিনি ইন্ডিয়া ট্রটারকে কোনো আঘাত দেননি</t>
  </si>
  <si>
    <t>। কোনো ভিডিও ব্লগ থাকবে না এই ভ্রমণের ।</t>
  </si>
  <si>
    <t>অনেক অাগে বংশাল নতুর চৌরাস্তায় মজিবরের ফুচকার দোকানে চপ দিয়ে চটপটি বানাতো</t>
  </si>
  <si>
    <t xml:space="preserve">অনেক আগে বংশাল নতুন চৌরাস্তায় মুজিবের ফুচকার দোকানে চপ দিয়ে চটপটি বানাতো । </t>
  </si>
  <si>
    <t>অনেক অাগে বংশাল নতুর চৌরাস্তায় মজিবরের ফুচকার দোকানে চপ দিয়ে চটপটি বানাইতো</t>
  </si>
  <si>
    <t>অনেক আগে বংশাল নাতুর চৌরাস্তায় হারুর ফুচকার দোকানে চপ দিয়ে একটি দ্রুতি তৈরি করা হতো।</t>
  </si>
  <si>
    <t>অনেক অাগে বংশাল নতুর চৌরাস্তায় মজিবরের ফুচকার দোকানে চপ দিয়ে চটপটি তৈরি</t>
  </si>
  <si>
    <t>অনেক দিন আগে নাটুর চৌরাস্তায় মজিবরের ফুচকার দোকানে বংশাল চাপাতি বানাতেন।</t>
  </si>
  <si>
    <t>অনেক বছর আগে, নাটোরের চৌরাস্তায় মুজিবের পাচুজা দোকানে চপের সাথে চাট্তি তৈরি হতো।</t>
  </si>
  <si>
    <t>অনেক আগে বংশাল নতুন চৌরাস্তায় একটি ফুচকার দোকানে চপ দিয়ে চটপটি বানাতো ।</t>
  </si>
  <si>
    <t xml:space="preserve">এই ইন্টারনেটের যুগে এভাবে সরাসরি কাট পেস্ট করে ভিডিও বানাতে পারে কেউ ? তাও আবার দেশের একটা শীর্ষস্থানীয় নিউজ পোর্টাল ! এটা এশিয়ান পেইন্টস এর একটা প্রোগ্রাম । আরো বছর খানিক আগেই দেখেছি । অন্তত ডেস্ক্রিপশন বক্সে উল্লেখ করা তো উচিৎ ছিল </t>
  </si>
  <si>
    <t>এই ইন্টারনেটের যুগে এভাবে সরাসরি কাট পেস্ট করে ভিডিও বানাতে পারে কেউ ? তাও আবার দেশের একটি শীর্ষস্থানীয় নিউজ পোর্টাল | এটা এশিয়ান পেইন্টস এর একটি খেলা | আরো বছর খানিক আগেই দেখেছি | অন্তত ডেসক্রিপশন বক্সে উল্লেখ করা উচিত ছিলো |</t>
  </si>
  <si>
    <t>এই ইন্টারনেটের যুগে এভাবে সরাসরি কাট পেস্ট করে ভিডিও বানাতে পারে কেউ ? তাও আবার দেশের একটা শীর্ষস্থানীয় নিউজ পোর্টাল ! এটা এশিয়ান পেইন্টস এর একটা প্রোগ্রাম । আরো বছর খানিক আগেই দেখেছি । অন্তত ডেসক্রিপশন বক্সে উল্লেখ করা তো উচিৎ ছিল</t>
  </si>
  <si>
    <t>ইন্টারনেটের এই যুগে, কেউ সরাসরি ভিডিও কেটে ফেলতে পারে। এটি দেশের একটি প্রধান সংবাদ পোর্টাল। এটা এশিয়ান পেইন্টসের একটা প্রোগ্রাম। আমি এটা অনেক বছর আগে দেখেছি। আমার অন্তত ডিক্রিপশন বক্সে উল্লেখ করা উচিত ছিল।</t>
  </si>
  <si>
    <t>এই ইন্টারনেটের যুগে এভাবে সরাসরি কাট পেস্ট করে ভিডিও বানাতে পারে কেউ ? তাও আবার দেশের একটা শীর্ষস্থানীয় নিউজ পোর্টাল ! এটা এশিয়ান পেইন্টস এর একটা প্রোগ্রাম । আরো বছর খানিক আগেই দেখেছি । অন্তত ইউটিউব বক্সে উল্লেখ করা তো উচিৎ ছিল</t>
  </si>
  <si>
    <t>ইন্টারনেটের এই যুগে কেউ কি সরাসরি কেটে পেস্ট করে ভিডিও বানাতে পারে? এটি দেশের একটি শীর্ষস্থানীয় নিউজ পোর্টালও! এটি এশিয়ান পেইন্টসের একটি প্রোগ্রাম। কয়েক বছর আগে দেখেছিলাম। অন্তত এটি বর্ণনা বক্সে উল্লেখ করা উচিত ছিল</t>
  </si>
  <si>
    <t>ইন্টারনেটের এই যুগে, কেউ কেউ সরাসরি ভিডিও কাটতে এবং পেস্ট করতে পারে। দেশের একটি শীর্ষ সংবাদ পোর্টাল। এটা এশিয়ান পেইন্টস প্রোগ্রাম। আমি এটা কয়েক বছর আগে দেখেছি। অন্তত বর্ণনা বাক্সে আপনার এটা উল্লেখ করা উচিত ছিল।</t>
  </si>
  <si>
    <t>| এই ডিজিটাল যুগে এভাবে সরাসরি কাট পেস্ট করে ভিডিও বানাতে পারে কেউ? তাও আবার দেশের একটি শীর্ষস্থানীয় ওয়েব পোর্টাল | এটা পেইন্টস এর একটি পোর্টাল | আরো বছর খানিক আগেই দেখেছি | অন্তত এনক্রিপশন বক্সে ক্লিক করা উচিত ছিলো |</t>
  </si>
  <si>
    <t xml:space="preserve">ভাই , একটু এক্সাক্ট লোকেশন বলবেন </t>
  </si>
  <si>
    <t>ভাই , একটু যথার্থ স্থান বলবেন ?</t>
  </si>
  <si>
    <t>ভাই , একটু এক্সট্রাক্ট লোকেশন বলবেন</t>
  </si>
  <si>
    <t>ভাই, আমাকে একটু জরুরি অবস্থান বলো।</t>
  </si>
  <si>
    <t>ভাই , একটু হেসে লোকেশন বলবেন</t>
  </si>
  <si>
    <t>ভাই, সঠিক অবস্থানটা বলুন</t>
  </si>
  <si>
    <t>ভাই, দয়া করে সঠিক অবস্থানটা বলুন।</t>
  </si>
  <si>
    <t>ভাই, একটু যথার্থ স্থান কি?</t>
  </si>
  <si>
    <t>মালোয়েশিয়ার গ্যানথিং হাই ল্যানডে যাবার সময় পাহাড়ের উপরে এর চাইতেও আরো বেশি মেঘ ছিলো</t>
  </si>
  <si>
    <t>মালয়েশিয়ার গ্যানথিং হাইল্যান্ডে যাবার সময় পাহাড়ের উপরে এর চাইতেও আরো বেশী মেঘ ছিলো |</t>
  </si>
  <si>
    <t>মালয়েশিয়ার গ্যানটিং হাই ল্যান্ডে যাবার সময় পাহাড়ের উপরে এর চাইতেও আরো বেশি মেঘ ছিলো</t>
  </si>
  <si>
    <t>মালয়েশিয়ার গ্যানটিং হাই ল্যান্ডে যাওয়ার সময় পাহাড়ের উপর এর চেয়ে বেশি মেঘ ছিল।</t>
  </si>
  <si>
    <t>সালে সিডনি হাই ##সকল যাবার সময় পাহাড়ের উপরে এর চাইতেও আরো বেশি মেঘ ছিলো</t>
  </si>
  <si>
    <t>আমরা যখন মালয়েশিয়ার গ্যান্থিং হাইল্যান্ডে গিয়েছিলাম তখন পাহাড়ের উপরে আরও মেঘ ছিল</t>
  </si>
  <si>
    <t>মালয়েশিয়ার গান্থিং হাই ল্যান্ডে যাওয়ার পথে পাহাড়ে আরো মেঘ ছিল।</t>
  </si>
  <si>
    <t>। গ্যানথিংষ্ট্যান্ডে যাবার এর চাইতেও আরো বেশী মেঘ ছিলো |</t>
  </si>
  <si>
    <t>আমি স্কাউটের একজন পি এস স্কাউট</t>
  </si>
  <si>
    <t>আমি স্কাউটের পি.এস স্কাউট।</t>
  </si>
  <si>
    <t>আমি স্কাউটের পিএস স্কাউট</t>
  </si>
  <si>
    <t>আমি একজন পি.এস. স্কাউট।</t>
  </si>
  <si>
    <t>এস স্কাউটের নেতৃত্বে পি এস স্কাউট,</t>
  </si>
  <si>
    <t>বাংলাদেশের একেক দোকানের বিরিয়ানি একেক রকম । তাই এতো বিরিয়ানির ভিডিও দেখানো হচ্ছে</t>
  </si>
  <si>
    <t>বাংলাদেশের একেক দোকানের বিরিয়ানি একেক রকম । তাই এতো বিরিয়ানির ভিডিও দেখানো হচ্ছে।</t>
  </si>
  <si>
    <t>বাংলাদেশের বিভিন্ন দোকান থেকে বিরিয়ানি বিভিন্ন রকম। তাই অনেক বিরিয়ানির ভিডিও দেখানো হচ্ছে।</t>
  </si>
  <si>
    <t>বাংলাদেশের বিভিন্ন দোকানের বিরিয়ানি আলাদা। তাই অনেক বিরিয়ানির ভিডিও দেখানো হচ্ছে</t>
  </si>
  <si>
    <t>বাংলাদেশের বিভিন্ন দোকানে বিরিয়ানি তাই অনেক বিরিয়ানির ভিডিও আছে</t>
  </si>
  <si>
    <t>। বাংলাদেশের একেক দোকানের একেক রকম । তাই এতোগুলো দোকান দেখানো হচ্ছে ।</t>
  </si>
  <si>
    <t>দস্তরখানা এটা কোথায় ঠিকানা টা দেন</t>
  </si>
  <si>
    <t>দপ্তর খানা এটা কোথায় ? ঠিকানা টা দেন |</t>
  </si>
  <si>
    <t>দস্তরখানা ঠিকানাটা কোথায় দিয়েছে?</t>
  </si>
  <si>
    <t>দস্তরখানা যেখানে ঠিকানা দেয়</t>
  </si>
  <si>
    <t>ঠিকানাটা দাও।</t>
  </si>
  <si>
    <t>দপ্তর খানা কোথায় ? ঠিকানা টা? |?</t>
  </si>
  <si>
    <t>বাংলাদেশের টেলিভিশন বর্তমানে টুকাইদেরকে ভাইরাল করছে</t>
  </si>
  <si>
    <t>বাংলাদেশের টেলিভিশন বর্তমানে টোকাইদের ভাইরাল করছে</t>
  </si>
  <si>
    <t>বাংলাদেশের টেলিভিশন বর্তমানে কাদেরকে ভাইরাল করছে</t>
  </si>
  <si>
    <t>বাংলাদেশের টেলিভিশন এখন কাদেরকে ছড়িয়ে দিচ্ছে?</t>
  </si>
  <si>
    <t>বাংলাদেশের টেলিভিশন বর্তমানে নানাভাবে ভাইরাল করছে</t>
  </si>
  <si>
    <t>বাংলাদেশ টেলিভিশন বর্তমানে তুকাইদারকে ভাইরাল করছে</t>
  </si>
  <si>
    <t>বাংলাদেশী টেলিভিশন বর্তমানে টোকাইকে ভাইরাল করছে</t>
  </si>
  <si>
    <t>বাংলাদেশের টেলিভিশন বর্তমানে টোকাইদের ভাইরাল!</t>
  </si>
  <si>
    <t>ভুটানেও কি ইন্ডিয়ার মতো রুপি চলে</t>
  </si>
  <si>
    <t>ভুটানেও কি ইন্ডিয়ার মতো রুপি চলে ?</t>
  </si>
  <si>
    <t>ভুটানে কি ভারতের মত টাকা আছে?</t>
  </si>
  <si>
    <t>ভুটানে কি ভারতের মতো টাকা আছে?</t>
  </si>
  <si>
    <t>ভুটানেও কি ভারতীয় রুপি আছে?</t>
  </si>
  <si>
    <t>উত্তরপ্রদেশে কি মতো বলা চলে?</t>
  </si>
  <si>
    <t>আমার সাওয়াডা অনুসন্ধান কইরো তোমরা পুলিশ</t>
  </si>
  <si>
    <t xml:space="preserve">তোমরা পুলিশ আমার সাওয়াডা অনুসন্ধান করিও। </t>
  </si>
  <si>
    <t>আমার ওয়াডা অনুসন্ধান কইরো তোমরা পুলিশ</t>
  </si>
  <si>
    <t>আমার ওয়াডা তল্লাশি করো, পুলিশ।</t>
  </si>
  <si>
    <t>আমার কাছে অনুসন্ধান কইরো তোমরা পুলিশ</t>
  </si>
  <si>
    <t>আমার সওদাকে তল্লাশি কর তুমি পুলিশ</t>
  </si>
  <si>
    <t>আমার সওদা তল্লাশি কর, পুলিশ.</t>
  </si>
  <si>
    <t>হে পুলিশ, তুমি অনুসন্ধান করিও ।</t>
  </si>
  <si>
    <t xml:space="preserve">কি পরিমাণ লাভ করে তারা , ! মাই গড </t>
  </si>
  <si>
    <t>কি পরিমাণ লাভ করে তারা , ও খোদা !</t>
  </si>
  <si>
    <t>কি পরিমাণ লাভ করে তারা , ! মাই গড</t>
  </si>
  <si>
    <t>তারা কত পায়, তারা কত পায়। আমার ঈশ্বর আমার জন্য আমার ঈশ্বর।</t>
  </si>
  <si>
    <t>তাদের লাভ কত,! আমার ঈশ্বর</t>
  </si>
  <si>
    <t>তারা কত লাভ পায়, মাই গড.</t>
  </si>
  <si>
    <t>যে পরিমাণ পাপ করে তারা, ও খোদা!!</t>
  </si>
  <si>
    <t xml:space="preserve">ঘরের স্বাদ মানেই সুপার অসাম এটা সব সময় ঠিক না । যেটা ঘরেই পারে , সেটার জন্য সুদূর টংগি যাব কেন ? বরং যেটা ঘরে পারে না বা সম্ভবই না , সেটাই বাইরে খাওয়া উচিত </t>
  </si>
  <si>
    <t xml:space="preserve">ঘরের স্বাদ মানেই অনেক দারুণ এটা সব সময় ঠিক না । যেটা ঘরেই পারে , সেটার জন্য সুদূর টঙ্গি যাবো কেন ? বরং যেটা ঘরে পারে না বা সম্ভবই না , সেটাই বাইরে খাওয়া উচিত। </t>
  </si>
  <si>
    <t>ঘরের স্বাদ মানেই সুপার অসাম এটা সব সময় ঠিক না । যেটা ঘরেই পারে , সেটার জন্য সুদূর টংগী যাব কেন ? বরং যেটা ঘরে পারে না বা সম্ভবই না , সেটাই বাইরে খাওয়া উচিত</t>
  </si>
  <si>
    <t>বাড়ির স্বাদ মানে সুপার অসাম, এটা সবসময় ঠিক না। যা ঘরে হতে পারে, তার জন্য কেন আমি দূর টংগিতে যাব? এর পরিবর্তে, যা ঘরে পাওয়া যায় না বা সম্ভব নয়, তা বাইরে খাওয়া উচিত।</t>
  </si>
  <si>
    <t>ঘরের স্বাদ মানেই সুপার অসাম এটা সব সময় ঠিক না । যেটা ঘরেই পারে , সেটার জন্য সুদূর অফিসে যাব কেন ? বরং যেটা ঘরে পারে না বা সম্ভবই না , সেটাই বাইরে খাওয়া উচিত</t>
  </si>
  <si>
    <t>এটা সব সময় সত্য নয় যে ঘরের স্বাদ অসাধারণ। ঘরে বসে কী করা যায় তার জন্য দূরে কেন? বরং যা বাড়িতে খাওয়া যায় না বা সম্ভব নয়, তা বাইরে খেতে হবে</t>
  </si>
  <si>
    <t>বাড়ির স্বাদ খুবই চমৎকার, কিন্তু সবসময় তা ঠিক হয় না। বাড়িতে কি করা যায় তার জন্য টংগিতে কেন যাবেন? এর পরিবর্তে, আমাদের সেই খাবারগুলো খাওয়া উচিত, যেগুলো আমরা বাইরে খেতে পারি না বা খেতে পারি না।</t>
  </si>
  <si>
    <t>ঘরের স্বাদ মানেই অনেক দারুণ এটা সব ঠিক না । যেটা ঘরেই পারে, সেটার জন্য সুদূর টবে যাবো কেন? আর যেটা ঘরে পারে না বা পারেই না, সেটাই বাইরে উচিত ।</t>
  </si>
  <si>
    <t xml:space="preserve">আরে আবাল চুদা বেহাইয়া মাগী রিপোর্টার </t>
  </si>
  <si>
    <t xml:space="preserve">আরে আবাল চোদা বেহাইয়া মাগী সাংবাদিক। </t>
  </si>
  <si>
    <t>আরে আবাল চুদান বেহায়া মাগী রিপোর্টার</t>
  </si>
  <si>
    <t>আরে, চুদান একজন অসভ্য মহিলা রিপোর্টার।</t>
  </si>
  <si>
    <t>আরে আবাল মাল ##দই মাগী রিপোর্টার</t>
  </si>
  <si>
    <t>আরে আবাল চুদা বেহাইয়া মাগী রিপোর্টার</t>
  </si>
  <si>
    <t>আপনি যৌনসঙ্গম যৌনসঙ্গম রিপোর্টার.</t>
  </si>
  <si>
    <t>আরে আবাল চোদা মাগী ।</t>
  </si>
  <si>
    <t xml:space="preserve">পাপনকে গেপ্তোর করা হোক । ঔ জড়িত আছে । ও সব জানে । এমন কি সেও ভাগ পেতো </t>
  </si>
  <si>
    <t xml:space="preserve">পাপনকে গ্রেপ্তার করা হোক । ও জড়িত আছে । ও সব জানে । এমন কি সেও ভাগ পেতো </t>
  </si>
  <si>
    <t>পাপনকে গেপ্তার করা হোক । ঔ জড়িত আছে । ও সব জানে । এমন কি সেও ভাগ পেতো</t>
  </si>
  <si>
    <t>পাপনকে গ্রেপ্তার করা যাক। আর এটা জড়িত। সে সব জানে। এমনকি তিনি এর অংশও পেয়েছিলেন।</t>
  </si>
  <si>
    <t>পাপনকে অপমান করা হোক । ঔ জড়িত আছে । ও সব জানে । এমন কি সেও ভাগ পেতো</t>
  </si>
  <si>
    <t>পাপন গেপ্টর হতে হবে। এটা জড়িত. সে সব জানে। এমনকি সে ভাগও পেয়েছে</t>
  </si>
  <si>
    <t>পাপনকে গ্রেপ্তার করা হোক। এটা জড়িত। সে সব জানে। এমনকি তিনিও এতে অংশ নিতেন।</t>
  </si>
  <si>
    <t>পাপনকে বিয়ে করা হোক । ও আছে । ও সব জানে । তাহলে কি সেও কষ্ট পাবে</t>
  </si>
  <si>
    <t>বক্স দেখে মনে হচ্ছে হলদিরামের শনপাপড়ি</t>
  </si>
  <si>
    <t>বক্স দেখে মনে হচ্ছে হলদিরামের শনপাপড়ি।</t>
  </si>
  <si>
    <t>বাক্সটা দেখে মনে হচ্ছে হলদিরামের শনপাপিটা।</t>
  </si>
  <si>
    <t>বাক্সটা দেখতে হলদিরামের শনপাপড়ির মতো</t>
  </si>
  <si>
    <t>বাক্সটা দেখতে অনেকটা ফুলের কেকের মতো।</t>
  </si>
  <si>
    <t>বক্স দেখে মনে হচ্ছে খিদিরামের ।</t>
  </si>
  <si>
    <t>২০১৯ সালটাই আগুন দিয়ে শুরু ইয়া আল্লাহ আমাদের সবাইকে হেফাযত করুন । আমিন</t>
  </si>
  <si>
    <t>২০১৯ সালটাই আগুন দিয়ে শুরু, হে আল্লাহ আমাদের সবাইকে হেফাজত করুন । আমিন।</t>
  </si>
  <si>
    <t>২০১৯ সালটাই আগুন দিয়ে শুরু ইয়া আল্লাহ আমাদের সবাইকে হেফাজত করুন । আমিন</t>
  </si>
  <si>
    <t>২০১৯ সাল হচ্ছে আগুনের মধ্য দিয়ে শুরু হওয়া, হে ঈশ্বর আমাদের সবাইকে রক্ষা করুন। আমিন আমিন।</t>
  </si>
  <si>
    <t>ইসলামের সালটাই আগুন দিয়ে শুরু ইয়া আল্লাহ আমাদের সবাইকে দান করুন । আমিন</t>
  </si>
  <si>
    <t>2019 সাল শুরু হয়েছে আগুন দিয়ে, আল্লাহ আমাদের সবাইকে রক্ষা করুন। আমীন</t>
  </si>
  <si>
    <t>২০১৯ শুরু হবে আগুন দিয়ে, আল্লাহ আমাদের সবাইকে রক্ষা করুন। আমিন</t>
  </si>
  <si>
    <t>২০১৯ পুরাটাই আগুন দিয়ে দিলাম, মহান আল্লাহ আমাদের সবাইকে হেফাজত করুন । আমিন ।</t>
  </si>
  <si>
    <t xml:space="preserve">একজন না হয় আবালের মত লাফাইছে , কিন্তু আরেকজন সাথে সাথে বলদের মত হাম্বা হাম্বা শুরু করছে </t>
  </si>
  <si>
    <t>একজন না হয় আবালের মত লাফিয়েছে , কিন্তু আরেকজন সাথে সাথে বলদের মত হাম্বা হাম্বা শুরু করেছ...</t>
  </si>
  <si>
    <t>একজন না হয় আবডালের মত লাফাইতেছে , কিন্তু আরেকজন সাথে সাথে বলদের মত হাম্বা হাম্বা শুরু করছে</t>
  </si>
  <si>
    <t>একজন আবডালের মতো লাফ দিচ্ছে, কিন্তু অন্যজন বলের মতো হাম্বা হাম্বা শুরু করছে।</t>
  </si>
  <si>
    <t>একজন না হয় একজনের মত হাম , কিন্তু আরেকজন সাথে সাথে বলদের মত হাম্বা হাম্বা শুরু করছে</t>
  </si>
  <si>
    <t>একজন আবালের মতো লাফাচ্ছে না, আরেকজন বলদের মতো হাম্বা হাম্বা শুরু করছে</t>
  </si>
  <si>
    <t>একজন বোকার মত লাফ দিল, কিন্তু অন্যজন বোকার মত লাফ দিল</t>
  </si>
  <si>
    <t>একজন আবালের মত ছিল, আর আরেকজন সাথে সাথে বলদের মত হাম্বা হাম্বা শুরু করেছ...</t>
  </si>
  <si>
    <t>না দাদা বিরক্ত একদম ই না আপনার কাছে কতো জানা যাচ্ছে</t>
  </si>
  <si>
    <t>না দাদা, বিরক্ত একদমই না। আপনার থেকে কতো জানা যাচ্ছে!</t>
  </si>
  <si>
    <t>না, দাদা বিরক্ত, আমি তোমার কাছে কত জানি।</t>
  </si>
  <si>
    <t>না, দাদা একটুও বিরক্ত হন না। আপনি কতটা জানেন?</t>
  </si>
  <si>
    <t>কোন দাদু বিরক্ত হয় নি</t>
  </si>
  <si>
    <t>। ও দাদা, বিরক্ত একদমই না । আপনার থেকে কতো জানা যাচ্ছে?</t>
  </si>
  <si>
    <t xml:space="preserve">ওনি নিজে বললো 2002 সাল পর্যন্ত ছিলো । আপনারা 2003 বানাই ফেলেছেন । জোশের ঠেলায় না খুশির ঠেলায় এমন করেন । কাছে পাইলে আপনার দাত গুলা জুতা দিয়া মারতে মারতে ফালাই দিতাম </t>
  </si>
  <si>
    <t xml:space="preserve">উনি নিজে বললো 2002 সাল পর্যন্ত ছিলো । আপনারা 2003 বানিয়ে ফেলেছেন । জোশের ঠেলায় না খুশির ঠেলায় এমন করেন ? কাছে পাইলে আপনার দাঁত গুলো জুতা দিয়া মারতে মারতে ফেলে দিতাম। </t>
  </si>
  <si>
    <t>ওমনি নিজে বললো সাল পর্যন্ত ছিলো । আপনারা বানাই ফেলেছেন । জোশের ঠেলায় না খুশির ঠেলায় এমন করেন । কাছে পাইলে আপনার দাত গুলা জুতা দিয়া মারতে মারতে ফালাই দিতাম</t>
  </si>
  <si>
    <t>সে নিজেই বলল, সাল পর্যন্ত ছিল। তুমি এটা তৈরি করেছ। জোশের সুখের চাপে না হয়ে তিনি তা করেন। যদি আমি তোমার কাছে পেতাম, আমি তোমার দাঁতগুলো জুতা দিয়ে মেরে দিতাম।</t>
  </si>
  <si>
    <t>উনি নিজে বললো এটা সাল পর্যন্ত ছিলো । আপনারা আপনাকে বানাই ফেলেছেন । জোশের ঠেলায় না খুশির ঠেলায় এমন করেন । কাছে পাইলে আপনার দাত গুলা জুতা দিয়া মারতে মারতে ফালাই দিতাম</t>
  </si>
  <si>
    <t>তিনি নিজেই বলেছিলেন এটা 2002 পর্যন্ত ছিল। আপনি 2003 করেছেন। তিনি জোশকে ধাক্কা দিয়ে নয়, খুশিকে ধাক্কা দিয়ে এটি করেছেন। জুতা দিয়ে তোর দাঁত খিঁচিয়ে দিতাম</t>
  </si>
  <si>
    <t>তিনি নিজে বলেছেন ২০০২ সাল পর্যন্ত। তুমি ২০০৩ বানিয়েছ। এটা আনন্দ বা সুখের জন্য নয়। আমি যদি তোমাকে পেতাম, আমি তোমার দাঁত ভেঙ্গে দিতাম.</t>
  </si>
  <si>
    <t>সে নিজে বললো 2002 সাল পর্যন্ত চলবে । আপনি 2003 করে দিবেন । জোশের কি খুশির মনে আছে? কাছে পাইলে আপনার দাঁত গুলো জুতা মারতে মারতে ফেলে দিতাম ।</t>
  </si>
  <si>
    <t xml:space="preserve">আবরার মারা গিয়ে বাঁচিয়ে গিয়েছে অনেক ছাত্র ছাত্রীদের স্বাধীনতা কে </t>
  </si>
  <si>
    <t>আবরার মারা গিয়ে বাঁচিয়ে গিয়েছে অনেক ছাত্র ছাত্রীদের স্বাধীনতা কে</t>
  </si>
  <si>
    <t>আবরারের মৃত্যু অনেক ছাত্র-ছাত্রীর স্বাধীনতাকে রক্ষা করেছে।</t>
  </si>
  <si>
    <t>আবরারের মৃত্যু অনেক শিক্ষার্থীর স্বাধীনতা রক্ষা করেছে</t>
  </si>
  <si>
    <t>মানুষ মারা গিয়ে বাঁচিয়েছে অনেক ছাত্র, স্বাধীনতা কে</t>
  </si>
  <si>
    <t>টাইগারদের নিয়ে শেষের লিরিকটুকু</t>
  </si>
  <si>
    <t>টাইগারদের নিয়ে শেষের লিরিক্সটুকু</t>
  </si>
  <si>
    <t>টাইগারদের নিয়ে শেষের রসিকতাটুকু</t>
  </si>
  <si>
    <t>টাইগারদের নিয়ে শেষ কৌতুক।</t>
  </si>
  <si>
    <t>টাইগারদের নিয়ে শেষের দিকে</t>
  </si>
  <si>
    <t>বাঘ সম্পর্কে শেষ লিরিক</t>
  </si>
  <si>
    <t>বাঘ সম্পর্কে শেষ কথা</t>
  </si>
  <si>
    <t>টাইগারদের শেষের লিরিক্সটুকু</t>
  </si>
  <si>
    <t xml:space="preserve">আমার কেন যেন মনে হচ্ছে ব্রাজিলের সরকার এই বন পোড়ানোর সাথে জড়িত । তার পতিত ভূমির প্রয়োজন </t>
  </si>
  <si>
    <t>আমার কেন যেন মনে হচ্ছে ব্রাজিলের সরকার এই বন পোড়ানো সাথে জড়িত । তার পতিত ভূমির প্রয়োজন</t>
  </si>
  <si>
    <t>আমার কেন যেন মনে হচ্ছে ব্রাজিলের সরকার এই বন পোড়ানোর সাথে জড়িত । তার পতিত ভূমির প্রয়োজন</t>
  </si>
  <si>
    <t>আমি কেন মনে করি ব্রাজিলের সরকার বন পোড়ানোর সাথে জড়িত? তার পতিত জমি দরকার।</t>
  </si>
  <si>
    <t>আমার কেন মনে হচ্ছে এই বন পোড়ানোর সাথে ব্রাজিল সরকার জড়িত? পতিত জমি দরকার</t>
  </si>
  <si>
    <t>আমি মনে করি ব্রাজিলীয় সরকার বন পোড়ানোর সাথে জড়িত। তার পতিত জমি দরকার</t>
  </si>
  <si>
    <t>আমার কেন যেন মনে হচ্ছে এই সরকার এই সরকারের দুর্নীতির সাথে জড়িত । তার পতিত ভূমির মালিক</t>
  </si>
  <si>
    <t>হাজীর বোরহানি আছে তো । বিরিয়ানির সাথে বোরহানিও পাওয়া যায়</t>
  </si>
  <si>
    <t>হাজির বোরহানি আছে তো । বিরিয়ানির সাথে বোরহানিরও পাওয়া যায়</t>
  </si>
  <si>
    <t>এখানে উপস্থিত বোরহানি আছে। বিরিয়ানির সাথে বোরহানিরও প্রচলন রয়েছে।</t>
  </si>
  <si>
    <t>দেশেও বোরহানি আছে তো । বিরিয়ানির সাথে মজা পাওয়া যায়</t>
  </si>
  <si>
    <t>হাজীর বোরহানি আছে। বিরিয়ানির সাথে বোরহানিও পাওয়া যায়</t>
  </si>
  <si>
    <t>হাজীর কাছে বোরহানি আছে। বিরিয়ানির সাথে বোরহানও পাওয়া যায়</t>
  </si>
  <si>
    <t>হাজীর বোরহানি আছে তো? সাথে বোরহানিও</t>
  </si>
  <si>
    <t>হিল্লোল ভাই আপনার প্রতিটা পর্ব দেখি খুব ভাললাগে । চালিয়ে যাবেন ইনশাআল্লাহ</t>
  </si>
  <si>
    <t>হিল্লোল ভাই আপনার প্রতিটা পর্ব দেখি খুব ভালো লাগে । চালিয়ে যাবেন ইনশাআল্লাহ</t>
  </si>
  <si>
    <t>হিল্লোল ভাই আপনার প্রতিটা পর্ব দেখি খুব ভাল্লাগে । চালিয়ে যাবেন ইনশাআল্লাহ</t>
  </si>
  <si>
    <t>হিল্লোল ভাই, আমি আপনার প্রতিটি পর্ব খুব পছন্দ করি। ইনশাল্লাহ চালিয়ে যান।</t>
  </si>
  <si>
    <t>হিল্লোল ভাই আপনার প্রতিটা পর্ব দেখি খুব সহজেই । চালিয়ে যাবেন ইনশাআল্লাহ</t>
  </si>
  <si>
    <t>হিল্লোল ভাই আমি আপনার প্রতিটি পর্ব দেখতে ভালোবাসি। চলবে ইনশাআল্লাহ</t>
  </si>
  <si>
    <t>হিলাল ভাই, আমি প্রতিটা পর্ব দেখতে ভালোবাসি চালিয়ে যাও</t>
  </si>
  <si>
    <t>হিল্লোল ভাই আপনার প্রতিটা ছবি দেখি খুব ভালো লাগবে । যাবেন ইনশাআল্লাহ ।</t>
  </si>
  <si>
    <t xml:space="preserve">লটারি বিক্রি করা দেখলেই পিটামু , বাটপার শালারা </t>
  </si>
  <si>
    <t xml:space="preserve">লটারি বিক্রি করা দেখলেই পিটাবো, বাটপার শালারা </t>
  </si>
  <si>
    <t>লটারি বিক্রি করা দেখলেই পিটতাম , বাটপার শালারা</t>
  </si>
  <si>
    <t>যখন আমি লটারি বিক্রি দেখতাম, আমি পিটতাম, বাটপারের ছেলেরা।</t>
  </si>
  <si>
    <t>লটারি বিক্রি করা দেখলেই দেখ , বাটপার শালারা</t>
  </si>
  <si>
    <t>পিটামু, বাটপার শালারা দেখলে লটারি বিক্রি হচ্ছে</t>
  </si>
  <si>
    <t>লটারি বিক্রি করলে আমি তোকে মারব, মাদারচোদ।</t>
  </si>
  <si>
    <t>লটারি বিক্রি করা দেখলেই পিটাবো, বাটপার শালারা,</t>
  </si>
  <si>
    <t xml:space="preserve">নাটক মনে হচ্ছে , সাংবাদিক রা নিজেদের নাম প্রমোশন এর জন্য এগুলা করছে </t>
  </si>
  <si>
    <t>নাটক মনে হচ্ছে, সাংবাদিকরা নিজেদের নামগুলি প্রমোশনের জন্য এগুলো করছে।</t>
  </si>
  <si>
    <t>নাটক মনে হচ্ছে , সাংবাদিক রা নিজেদের নাম প্রমোশন এর জন্য এগুলা করছে</t>
  </si>
  <si>
    <t>মনে হচ্ছে নাটকগুলো সাংবাদিকদের নিজেদের নাম উন্নীত করার জন্য করছে।</t>
  </si>
  <si>
    <t>নাটক দেখে মনে হচ্ছে সাংবাদিকরা নিজেদের নাম প্রচারের জন্যই করছেন</t>
  </si>
  <si>
    <t>মনে হচ্ছে সাংবাদিকরা তাদের নাম তুলে ধরার জন্য এটা করছে।</t>
  </si>
  <si>
    <t>আমার মনে হয়, সাংবাদিকরা নিজেদের নামগুলি প্রমোশনের জন্য এগুলো করছে ।</t>
  </si>
  <si>
    <t>এই খবর বাংলা দেশে বলে কি লাভ যেটা ভারতের বাজারে মিলবে আমাদের দেশে আসবে না কেন</t>
  </si>
  <si>
    <t>এই খবর বাংলা দেশে বলে কি লাভ, যেটা ভারতের বাজারে মিলবে আমাদের দেশে আসবে না কেন?</t>
  </si>
  <si>
    <t>এই সংবাদ বাংলা দেশে কি লাভ, যা ভারতের বাজারে মিলবে আমাদের দেশে কেন আসবে না?</t>
  </si>
  <si>
    <t>বাংলার দেশে এই খবর কি লাভ যে ভারতের বাজারে পাওয়া যাবে, আমাদের দেশে আসবে না কেন</t>
  </si>
  <si>
    <t>ভারতীয় বাজারে পাওয়া যায় এমন বাংলা দেশে এই খবর বলার মানে কি যা আমাদের দেশে আসে না</t>
  </si>
  <si>
    <t xml:space="preserve">মসজিদ গলি , মিরপুর ১০ নাম্বার গোলচক্করের সাথেই </t>
  </si>
  <si>
    <t>মসজিদ গলি, মিরপুর ১০ নাম্বার গোলচক্করের সাথেই</t>
  </si>
  <si>
    <t>মসজিদ গলি , মিরপুর ০ নাম্বার গোলচক্করের সাথেই</t>
  </si>
  <si>
    <t>মসজিদ গলি, মিরপুর ০ গোলচক্করের সাথে গোলচক্কর।</t>
  </si>
  <si>
    <t>মসজিদ গলি , মিরপুর এলাকার নাম্বার গোলচক্করের সাথেই</t>
  </si>
  <si>
    <t>গোলচক্করের পাশেই মসজিদ গলি, মিরপুর ১০ নম্বর</t>
  </si>
  <si>
    <t>মিরপুর ১০ গোলচত্বরের সাথে মসজিদ লেন</t>
  </si>
  <si>
    <t>। মসজিদ গলি, মিরপুর ১০ নাম্বার গোলচক্করের সাথেই</t>
  </si>
  <si>
    <t>দোয়া করি ভাইয়া তারাতারি ভালো হয়ে উঠেন</t>
  </si>
  <si>
    <t>দোয়া করি ভাইয়া তাড়াতাড়ি ভালো হয়ে উঠেন</t>
  </si>
  <si>
    <t>আমি প্রার্থনা করি ভাই তাড়াতাড়ি ভালো হয়ে যাবেন।</t>
  </si>
  <si>
    <t>দোয়া করি ভাই তাড়াতাড়ি সুস্থ হয়ে উঠুক</t>
  </si>
  <si>
    <t>আমি আশা করি সে শীঘ্রই সুস্থ হয়ে উঠবে</t>
  </si>
  <si>
    <t>করি ভালো হয়ে উঠেন</t>
  </si>
  <si>
    <t>সর্বনাশ । এত দাম । খাবার ইচ্ছে আর হল না</t>
  </si>
  <si>
    <t>সর্বনাশ! এত দাম! খাবার ইচ্ছে আর হল না</t>
  </si>
  <si>
    <t>ধ্বংস হল ধ্বংস। এটার দাম এত বেশি কেন? আমি আর খেতে চাইনি।</t>
  </si>
  <si>
    <t>এত দাম আমি আর খেতে চাই না</t>
  </si>
  <si>
    <t>ধ্বংস করা অত্যাধিক ব্যয়বহুল আমি আর খেতে পারি না।</t>
  </si>
  <si>
    <t>সর্বনাশ! এত দাম! কেনার ইচ্ছেই হল না ।</t>
  </si>
  <si>
    <t xml:space="preserve">খুব ভাল লাগলো ভিডিওটা সোরভ গাঘুলী আমার প্রিয় খেলোয়ার ছিল </t>
  </si>
  <si>
    <t>খুব ভাল লাগলো ভিডিওটা সোরভ গাঘুলী আমার প্রিয় খেলোয়াড় ছিল</t>
  </si>
  <si>
    <t>খুব ভাল লাগলো ভিডিওটা সৌরভ গাঙ্গুলী আমার প্রিয় খেলোয়ার ছিল</t>
  </si>
  <si>
    <t>এটা খুব ভালো যে এই ভিডিও সৌরভ গাঙ্গুলীর আমার প্রিয় খেলোয়াড় ছিল।</t>
  </si>
  <si>
    <t>খুব ভাল লাগলো ভিডিওটা পেলাম ওটা আমার প্রিয় খেলোয়ার ছিল</t>
  </si>
  <si>
    <t>ভিডিওটা খুব ভালো লাগলো। সোরভ গাঘুলি আমার প্রিয় খেলোয়াড় ছিলেন</t>
  </si>
  <si>
    <t>সোরভ ঘাগগুলি ছিল আমার প্রিয় খেলোয়াড়</t>
  </si>
  <si>
    <t>খুব ভাল লাগলো ভিডিও : সোরভল লাভলী আমার প্রিয় ছিল</t>
  </si>
  <si>
    <t xml:space="preserve">এটা আমার ড্রিম ছিলো , সবার ভিডিওই দেখতাম ভাবতাম সবাই একসাথে যদি একটা ভিডিও তৈরি করত তাহলে ভালো হত , ধন্যবাদ সবাইকে </t>
  </si>
  <si>
    <t>এটা আমার ড্রিম ছিলো, সবার ভিডিওই দেখতাম ভাবতাম সবাই একসাথে যদি একটা ভিডিও তৈরি করত তাহলে ভালো হতো, ধন্যবাদ সবাইকে</t>
  </si>
  <si>
    <t>এটা আমার ড্রিম ছিলো , সবার ভিডিওই দেখতাম ভাবতাম সবাই একসাথে যদি একটা ভিডিও তৈরি করত তাহলে ভালো হত , ধন্যবাদ সবাইকে</t>
  </si>
  <si>
    <t>এটা আমার স্বপ্ন ছিল, আমি সবার ভিডিও দেখতাম, চিন্তা করতাম যে সবাই যদি একসাথে ভিডিও তৈরি করত, তাহলে ভালো হতো, ধন্যবাদ সবাইকে।</t>
  </si>
  <si>
    <t>এটা আমার স্বপ্ন ছিল, আমি সবার ভিডিও দেখতাম এবং ভাবতাম সবাই মিলে ভিডিও বানালে খুব ভালো হবে, ধন্যবাদ সবাইকে।</t>
  </si>
  <si>
    <t>এটা ছিল আমার স্বপ্ন, সবার ভিডিও দেখা, চিন্তা করা যে সবাই মিলে যদি একটা ভিডিও তৈরি করতে পারে, সবাইকে ধন্যবাদ।</t>
  </si>
  <si>
    <t>। এটা আমার ড্রিম ছিলো, সব ভিডিওই দেখতাম ভাবতাম সবাই একসাথে যদি একটা ভিডিও তৈরি করত তাহলে ভালো হতো, ধন্যবাদ । ধন্যবাদ</t>
  </si>
  <si>
    <t>আপনার সাথের গুলা অনিয়ন্ত্রিত কথা বলছিল</t>
  </si>
  <si>
    <t>আপনার সাথের গুলো অনিয়ন্ত্রিত কথা বলছিল</t>
  </si>
  <si>
    <t>তোমার সাথে কথা বলাগুলো অনিয়ন্ত্রিত ছিল।</t>
  </si>
  <si>
    <t>আপনার সঙ্গী অনিয়ন্ত্রিতভাবে কথা বলছিলেন</t>
  </si>
  <si>
    <t>তোমরা অসংযতভাবে কথা বলছিলে।</t>
  </si>
  <si>
    <t>আপনার মন্তর নিয়ে কি বলছিল</t>
  </si>
  <si>
    <t>ইনশাঅাল্লাহ দোয়া রইলো অমিত ভাই । বুঝতে পেরেছি ভেতরে কিছু একটা হচ্ছে । তবে অামার বিশ্বাস অাপনার উপর যত চাপ অাসুক না কেন অাপনার নীতির প্রতি অাপনি অটল থাকবেন</t>
  </si>
  <si>
    <t>ইনশাআল্লাহ দোয়া রইলো অমিত ভাই। বুঝতে পেরেছি ভেতরে কিছু একটা হচ্ছে। তবে আমার বিশ্বাস আপনার উপর যত চাপ আসুক না কেন আপনার নীতির প্রতি আপনি অটল থাকবেন</t>
  </si>
  <si>
    <t>ইনশাআল্লাহ দোয়া রইলো অমিত ভাই । বুঝতে পেরেছি ভেতরে কিছু একটা হচ্ছে । তবে অমার বিশ্বাস অপনার উপর যত চাপ অসুক না কেন অপনার নীতির প্রতি আপনি অটল থাকবেন</t>
  </si>
  <si>
    <t>ইনশাল্লাহ, প্রার্থনা রইলো অমিত ভাই। আমি বুঝতে পারছি ভিতরে কিছু একটা হচ্ছে। কিন্তু, আমার বিশ্বাস যতই অপনার ওপর চাপ সৃষ্টি করুক না কেন, আপনি তার নীতির প্রতি দৃঢ় থাকবেন।</t>
  </si>
  <si>
    <t>আপনাদের দোয়া রইলো অমিত ভাই । বুঝতে পেরেছি ভেতরে কিছু একটা হচ্ছে । তবে আমার বিশ্বাস আপনাদের উপর যত চাপ আসক না কেন আপনারা নীতির প্রতি এতটা অটল থাকবেন</t>
  </si>
  <si>
    <t>ইনশাআল্লাহ দোয়া রইলো অমিত ভাই। বুঝতে পারছি ভেতরে কিছু একটা হচ্ছে। তবে আমি বিশ্বাস করি যে আপনার উপর যত চাপই আসুক না কেন আপনি আপনার নীতিতে অটল থাকবেন।</t>
  </si>
  <si>
    <t>আমি আপনার মঙ্গল কামনা করছি, অমিত ভাই। আমি জানি ভিতরে কিছু একটা হচ্ছে। কিন্তু আমি বিশ্বাস করি আপনি আপনার নীতি মেনে চলবেন, তা আপনি যত চাপের সম্মুখীনই হোন না কেন।</t>
  </si>
  <si>
    <t>। রইলো অমিত ভাই । বুঝতে পেরেছি ভেতরে কিছু একটা হচ্ছে । তবে আমার বিশ্বাস আপনার ওপর যত চাপ আসুক না কেন আপনার বিশ্বাসের ওপর আপনি অটল থাকবেন</t>
  </si>
  <si>
    <t>ভাইয়া নারায়নগন্জের রেস্টুরেন্ট নিয়ে বিডিও বানাবেন প্লিজ তাহলে একটু ভালো হতো প্লিজ সবাই তো আর এত দুরে জেতে পারে না সময়ের জন্য</t>
  </si>
  <si>
    <t>ভাইয়া নারায়নগঞ্জের রেস্তোরা নিয়ে ভিডিও বানাবেন প্লিজ তাহলে একটু ভালো হতো প্লিজ সবাই তো আর এত দূরে যেতে পারে না সময়ের জন্য</t>
  </si>
  <si>
    <t>ভাইয়া নারায়নগঞ্জের রেস্টুরেন্ট নিয়ে বিডিও বানাবেন প্লিজ তাহলে একটু ভালো হতো প্লিজ সবাই তো আর এত দুরে জেতে পারে না সময়ের জন্য</t>
  </si>
  <si>
    <t>ভাই, আপনি কি নারায়ণগঞ্জের রেস্টুরেন্ট দিয়ে একটি বিটিআরসি তৈরি করতে চান, দয়া করে, সবাই এত দূর যেতে পারবে না।</t>
  </si>
  <si>
    <t>ভাইয়া ওদের রেস্টুরেন্ট নিয়ে বিডিও বানাবেন প্লিজ তাহলে একটু ভালো হতো প্লিজ সবাই তো আর এত দুরে জেতে পারে না সময়ের জন্য</t>
  </si>
  <si>
    <t>ভাই দয়া করে নারায়ণগঞ্জ রেস্তোরাঁ নিয়ে একটা বিডিও করুন তাহলে ভালো হবে প্লিজ সবাই এতদূর জিততে পারবেন না সময়ের জন্য</t>
  </si>
  <si>
    <t>ভাই, আপনি নারায়ণগঞ্জে একটি বিওসি তৈরি করতে যাচ্ছেন, দয়া করে।</t>
  </si>
  <si>
    <t>রেস্তোরা ভিডিও বানাবেন না তাহলে খুব ভালো হতো প্লিজ সবাই তো আর এত দূরে যেতে পারে না</t>
  </si>
  <si>
    <t>নাদান খাউয়া । আপনি কত খেতে পারেন । লোল</t>
  </si>
  <si>
    <t>নাদান খাওয়া! আপনি কত খেতে পারেন? লোল</t>
  </si>
  <si>
    <t>নাদান কাউয়া । আপনি কত খেতে পারেন । লোল</t>
  </si>
  <si>
    <t>নাদান কাউয়া। তুমি কত খেতে পারো? লোল।</t>
  </si>
  <si>
    <t>নাদান সাহেব । আপনি কত খেতে পারেন । লোল</t>
  </si>
  <si>
    <t>খাও নাদান তুমি কতটা খেতে পারো</t>
  </si>
  <si>
    <t>নীরস আপনি কত খেতে পারেন অলস</t>
  </si>
  <si>
    <t>নাদিম ! আপনি কত দিতে পারেন??</t>
  </si>
  <si>
    <t>এটা খালেদ সাইফুল্লাহ ভাই ? না এটা হতেই পারে না । আমি ভাবছিলাম খাইদাই ডটকম নতুন এ্যাংকর নিয়োগ দিছে । আমি আগের খালেদ ভাই কে চাই যাকে দেখেই পেটুক মনে হতো</t>
  </si>
  <si>
    <t>এটা খালেদ সাইফুল্লাহ ভাই? না এটা হতেই পারে না। আমি ভাবছিলাম খাইদাই ডটকম নতুন উপস্থাপক নিয়োগ দিয়েছে। আমি আগের খালেদ ভাই কে চাই যাকে দেখেই পেটুক মনে হতো</t>
  </si>
  <si>
    <t>এটা খালেদ সাইফুল্লাহ ভাই। না, এটা হতে পারে না। আমি ভাবছিলাম যে খাইদাই.কম নতুন অ্যাংকর নিয়োগ করেছে। আমি আগের খালেদ ভাইকে চাই যাকে দেখে খুব পেটুক মনে হয়েছিল।</t>
  </si>
  <si>
    <t>এই কি খালেদ সাইফুল্লাহ ভাই? না এটা হতে পারে না। ভাবলাম খাইদাই ডট কম একজন নতুন অ্যাঙ্কর নিয়োগ করেছে। আগের খালেদ ভাইকে চাই যারা পেটুকের মতো দেখতে</t>
  </si>
  <si>
    <t>আমি খালেদ সাইফুল্লাহ ভাই। না, হতে পারে না। আমি ভাবছিলাম খাইদাই.কম একজন নতুন অ্যাংকর নিয়োগ করছে। আমি সেই বৃদ্ধ খালেদ ভাইকে চাই যাকে দেখে পেটুক মনে হয়েছিল।</t>
  </si>
  <si>
    <t>এটা খালেদ সাইফুল্লাহ ভাই? না এটা হতে পারে না । আমি এখন খাইবার ডটকম নতুন উপস্থাপক । আমি আগের খালেদ ভাই কে চাই যাকে দেখেই পেটুক মনে হতো</t>
  </si>
  <si>
    <t>কোটিপতিদের কাছে ১ লাখ টাকা কিছুই না</t>
  </si>
  <si>
    <t>কোটিপতিদের জন্য এক লাখ টাকা কিছুই না।</t>
  </si>
  <si>
    <t>কোটিপতিদের কাছে ১ লাখ টাকা কিছুই নয়</t>
  </si>
  <si>
    <t>লাখ কোটিপতিদের কাছে কিছুই না।</t>
  </si>
  <si>
    <t>কোটিপতিদের কাছে লাখ লাখ টাকা কিছুই নেই ।</t>
  </si>
  <si>
    <t>হাতি চাঁদাবাজ হয় না । তাকে দিয়ে এসব করানো হয়</t>
  </si>
  <si>
    <t>হাতি চাঁদাবাজ নয়। এটা তার সাথে করা হয়েছে।</t>
  </si>
  <si>
    <t>হাতি চাঁদাবাজ নয়। এই সব তার দ্বারা করা হয়</t>
  </si>
  <si>
    <t>হাতিরা মহাজন নয়। তাকে এটা করতেই হবে।</t>
  </si>
  <si>
    <t>হাতি চাঁদাবাজ না । এসব করানো</t>
  </si>
  <si>
    <t>অতুলনীয় স্বাদের খাবারদাবার</t>
  </si>
  <si>
    <t>অতুলনীয় স্বাদের খাবার দাবার</t>
  </si>
  <si>
    <t>অতুলনীয় স্বাদের খাবার।</t>
  </si>
  <si>
    <t>খাবারের অতুলনীয় স্বাদ</t>
  </si>
  <si>
    <t>অতুলনীয় স্বাদ</t>
  </si>
  <si>
    <t>অতুলনীয় সুস্বাদু খাবার দাবার অতুলনীয়</t>
  </si>
  <si>
    <t xml:space="preserve">এই পাপন খানকির পোলায়ই আশরাফুলের ক্যারিয়ার নষ্ট করছে ! বিসিবির সবচেয়ে ফালতু প্রেসিডেন্ট হল পাপন , এরে আমি কোনদিনই দেখতে পারি নাই </t>
  </si>
  <si>
    <t xml:space="preserve">এই পাপন খানকির পোলা আশরাফুলের ক্যারিয়ার নষ্ট করছে ! বিসিবির সবচেয়ে ফালতু সভাপতি হল পাপন , একে আমি কোনদিনই দেখতে পারিনি </t>
  </si>
  <si>
    <t>এই পাপন খানকির পোলাই আশরাফুলের ক্যারিয়ার নষ্ট করছে ! বিসিবির সবচেয়ে ফালতু প্রেসিডেন্ট হল পাপন , এরে আমি কোনোদিনই দেখতে পারি নাই</t>
  </si>
  <si>
    <t>এই পাপন খানকির পুত্র আশরাফুলের কর্মজীবন ধ্বংস করছে। বিসিবির সবচেয়ে খারাপ প্রেসিডেন্ট হচ্ছে পাপন, আমি এটা কখনো দেখিনি।</t>
  </si>
  <si>
    <t>এই পাপন খানকির কারণেই আশরাফুলের ক্যারিয়ার নষ্ট করছে ! বিসিবির সবচেয়ে ফালতু প্রেসিডেন্ট হল পাপন , এরে আমি আপনাকে দেখতে পারি নাই</t>
  </si>
  <si>
    <t>এই পাপন খানকির কারণে আশরাফুলের ক্যারিয়ার নষ্ট হচ্ছে! পাপন আমার দেখা সবচেয়ে বোবা বিসিবি সভাপতি</t>
  </si>
  <si>
    <t>এই পাপুন আশরাফুলের ক্যারিয়ার ধ্বংস করছে বিসিবি'র সবচেয়ে নির্বোধ প্রেসিডেন্ট হলো পাপন, আমি তাকে কখনো দেখিনি।</t>
  </si>
  <si>
    <t>এই পাপন খানকির পোলা আশরাফুলের নষ্ট করছে! বিসিবির ফালতু ব্যাপার হল পাপন । একে আমি কোনদিনই দেখতে পারিনি ।</t>
  </si>
  <si>
    <t>লালবাগ এলাকায় আমাদের পরিবারে স্থায়ি বাস । বর্তমানে আমি মোঃপুর এলাকায় বসবাস করি</t>
  </si>
  <si>
    <t>লালবাগ এলাকায় আমাদের পরিবারে স্থায়ী বাস । বর্তমানে আমি মোঃপুর এলাকায় বসবাস করি</t>
  </si>
  <si>
    <t>লালবাগ এলাকায় আমাদের পরিবারে স্থায়ি বাস । বর্তমানে আমি মোহনপুর এলাকায় বসবাস করি</t>
  </si>
  <si>
    <t>আমাদের পরিবার লালবাগ এলাকায় বসবাস করে। আমি এখন মোহনপুর এলাকায় বাস করি।</t>
  </si>
  <si>
    <t>লালবাগ এলাকায় আমাদের পরিবারে স্থায়ি বাস । বর্তমানে আমি লালবাগ এলাকায় বসবাস করি</t>
  </si>
  <si>
    <t>আমাদের পরিবার লালবাগ এলাকায় স্থায়ীভাবে বসবাস করে। বর্তমানে মহপুর এলাকায় থাকি</t>
  </si>
  <si>
    <t>লালবাগ এলাকায় আমাদের পরিবারের স্থায়ী নিবাস বর্তমানে আমি মোহাম্মদপুর এলাকায় থাকি</t>
  </si>
  <si>
    <t>লালবাগ আমাদের পরিবারে বাস । বর্তমানে আমি মোঃপুর গ্রামে বসবাস করি</t>
  </si>
  <si>
    <t xml:space="preserve">তোমরা সাংবাদিক রা শুধু এগুলা দেখাইয়া যাও , আর মেজিষ্টেট সাহেব জরিমানা করে ছেরে দাও । সবাই শুধু পাবলিসিটি চায় এজন্য বার বার খবরের হেডলাইনে আসে । কেও মানুষের জন্য কিছু করে না </t>
  </si>
  <si>
    <t xml:space="preserve">তোমরা সাংবাদিকরা শুধু এগুলি দেখিয়ে যাও , আর ম্যাজিস্ট্রেট সাহেব জরিমানা করে ছেরে দাও । সবাই শুধু প্রচারণা চায় এজন্য বার বার খবরের হেডলাইনে আসে । কেউ মানুষের জন্য কিছু করে না </t>
  </si>
  <si>
    <t>তোমরা সাংবাদিক রা শুধু এগুলা দেখাইয়া যাও , আর মেজিষ্ট্রেট সাহেব জরিমানা করে ছেরে দাও । সবাই শুধু পাবলিসিটি চায় এজন্য বার বার খবরের হেডলাইনে আসে । কেও মানুষের জন্য কিছু করে না</t>
  </si>
  <si>
    <t>সাংবাদিকরা শুধু এগুলোই দেখাবেন, আর ম্যাজিস্ট্রেট সাহেব জরিমানা দিয়ে চলে যাবেন। সবাই শুধু প্রচার চায়, তাই তারা বার বার খবরের শিরোনাম হয়। মানুষের জন্য কেউ কিছু করে না।</t>
  </si>
  <si>
    <t>তোমরা সাংবাদিক রা শুধু এগুলা দেখাইয়া যাও , আর সাংবাদিক সাহেব জরিমানা করে ছেরে দাও । সবাই শুধু পাবলিসিটি চায় এজন্য বার বার খবরের হেডলাইনে আসে । কেও মানুষের জন্য কিছু করে না</t>
  </si>
  <si>
    <t>আপনারা সাংবাদিকরা শুধু তাদের দেখান এবং ম্যাজিস্ট্রেট তাদের জরিমানা করে বিদায় করে দেন। সবাই শুধু প্রচার চায়, তাই বারবার শিরোনামে আসে। মানুষের জন্য কেউ কিছু করে না</t>
  </si>
  <si>
    <t>আপনারা সাংবাদিকরা তাদের দেখিয়ে দিন, ম্যাজিস্ট্রেট সাহেব তাদের জরিমানা করে ছেড়ে দেবেন। সবাই প্রকাশনা চায়, তাই তারা প্রতিবার শিরোনাম পায়। কেউ মানুষের জন্য কিছু করে না।</t>
  </si>
  <si>
    <t>। কিন্তু সাংবাদিকরা বলে এগুলি যাও, কিন্তু ম্যাজিস্ট্রেটকে জোর করে ছেরে দাও । সবাই শুধু প্রচারণা এজন্য বার বার আমার হেডলাইনে আসে । কেউ মানুষের জন্য কিছু করে না</t>
  </si>
  <si>
    <t>ওর মোদি বাপ আছে না ওর সাথে</t>
  </si>
  <si>
    <t>তার মোদি বাপ আছে না তার সাথে</t>
  </si>
  <si>
    <t>ওর সাথে কোন মোদি বাবা নেই।</t>
  </si>
  <si>
    <t>তার মোদি বাবা তার সঙ্গে নেই</t>
  </si>
  <si>
    <t>তার সাথে মোদীর বাবা নেই।</t>
  </si>
  <si>
    <t>তার মোদি বাপ আছে, তার সাথে আছে</t>
  </si>
  <si>
    <t>আমাদের কামরাঙ্গীরচরের পোলা এগিয়ে যা রানা</t>
  </si>
  <si>
    <t>আমাদের কামরাঙ্গীরচরের ছেলে, এগিয়ে যা রানা</t>
  </si>
  <si>
    <t>আমাদের কামরাঙ্গিরচরের ছেলে, রানা এগিয়ে যাও।</t>
  </si>
  <si>
    <t>আমাদের কামরাঙ্গীরছড়ার রানা এগিয়ে গেল</t>
  </si>
  <si>
    <t>আমাদের কামরাঙ্গীরচরের ছেলে এগিয়ে যাও রানা</t>
  </si>
  <si>
    <t>আমাদের কামরাঙ্গীরচরের ছেলে, যা রানা</t>
  </si>
  <si>
    <t>সাহসি সাংবাদিক তাহমিদ অমিত</t>
  </si>
  <si>
    <t>সাহসী সাংবাদিক তাহমিদ অমিত</t>
  </si>
  <si>
    <t>সাহসী সাংবাদিক তাহমিদ অমিত।</t>
  </si>
  <si>
    <t>সাংবাদিক সাংবাদিক তাহমিদ অমিত</t>
  </si>
  <si>
    <t>সাহসী যোদ্ধা তাহমিদ অমিত</t>
  </si>
  <si>
    <t>পুরো ইউটিউবটা নিঃসন্দেহে নোংরা মনের মনের মানুষে ভরে গেছে । ব্যবহারও শিখে নি</t>
  </si>
  <si>
    <t>পুরো ইউটিউবটা নিঃসন্দেহে নোংরা মনের মানুষে ভরে গেছে । ব্যবহারও শিখে নি</t>
  </si>
  <si>
    <t>পুরো ইউটিউবার নিঃসন্দেহে নোংরা মনের মনের মানুষে ভরে গেছে । ব্যবহারও শিখে নি</t>
  </si>
  <si>
    <t>পুরো ইউটিউবার নিশ্চয়ই নোংরা মনের মানুষ দিয়ে ভরে গেছে। তিনি ব্যবহারও শেখেন নি।</t>
  </si>
  <si>
    <t>পুরো জীবনটা নিঃসন্দেহে নোংরা মনের মনের মানুষে ভরে গেছে । ব্যবহারও শিখে নি</t>
  </si>
  <si>
    <t>সম্পূর্ণ ইউটিউব নিঃসন্দেহে নোংরা মনের লোকে ভরা। ব্যবহার করতেও শিখেনি</t>
  </si>
  <si>
    <t>নিঃসন্দেহে পুরো ইউটিউব নোংরা মানুষে ভরে আছে। এমনকি আচরণ করতেও শেখেনি।</t>
  </si>
  <si>
    <t>পুরো ইউটিউবটা নিঃসন্দেহে নোংরা মনের মানুষে ভরে গেছে, ব্যবহার করতে শিখে নি</t>
  </si>
  <si>
    <t xml:space="preserve">আপনি সিলেটে আসবেন জেনে , ভাবছিলাম আপনার সাথে দেখা করবো ! আমি সাস্টে পড়ি </t>
  </si>
  <si>
    <t>আপনি সিলেটে আসবেন জেনে , ভাবছিলাম আপনার সাথে দেখা করবো ! আমি সাস্টের পড়ি</t>
  </si>
  <si>
    <t>তুমি সিলেটে আসবে জেনে, আমি তোমাকে দেখতে যাচ্ছি। আমি খুঁজে পেয়েছি।</t>
  </si>
  <si>
    <t>আপনি সিলেটে আসবেন জেনে , ভাবছিলাম আপনার সাথে দেখা করবো ! আমি কলেজে পড়ি</t>
  </si>
  <si>
    <t>তুমি সিলেট আসবে জেনে ভেবেছিলাম তোমার সাথে দেখা করব! আমি ধীরে ধীরে পড়ি</t>
  </si>
  <si>
    <t>আপনি সিলেটে আসছেন জেনে, আমি আপনার সাথে দেখা করার আশা করছিলাম আমি সুইডেনে পড়ি</t>
  </si>
  <si>
    <t>আপনি সিলেটে আসবেন জেনে আমি আজ আপনার সাথে দেখা করবো!! সাস্টে</t>
  </si>
  <si>
    <t xml:space="preserve">মুগ্ধ হয়ে গেলাম মামু । আর তোমায় কি কমু । বলো তোমায় কোথায় পামু । আমি তোমার সাথে যাবু । গান কমু তোমার মতো গলি ঘুরমু </t>
  </si>
  <si>
    <t xml:space="preserve">মুগ্ধ হয়ে গেলাম মামা । আর তোমায় কি বলবো । বলো তোমায় কোথায় পাবো । আমি তোমার সাথে যাবো । গান গাইবো তোমার মতো গলি ঘুরবো </t>
  </si>
  <si>
    <t>মুগ্ধ হয়ে গেলাম মামু । আর তোমায় কি কমু । বলো তোমায় কোথায় পামু । আমি তোমার সাথে যাবুর । গান কমু তোমার মতো গলি গুরু</t>
  </si>
  <si>
    <t>আমি মুগ্ধ হয়ে গেছি, মা। আর আমি তোমাকে কি বলবো? আমাকে বলো আমি কোথায় যাব। আমি তোমার সাথে যাব। গান কমু তোমার মত, গুরু।</t>
  </si>
  <si>
    <t>মুগ্ধ হয়ে গেলাম মামু । আর তোমায় কি কমু । বলো তোমায় কোথায় পামু । আমি তোমার সাথে আছি । গান কমু তোমার মতো গলি ভেসে</t>
  </si>
  <si>
    <t>আমি মুগ্ধ হলাম। আর তোমার কি খবর? তোমাকে কোথায় পাবো বলুন। আমি তোমার সাথে যাবো তোমার মত গান গাই, রাস্তায় ঘুরবো</t>
  </si>
  <si>
    <t>আমি অভিভূত। আর আমি তোমাকে কি বলবো? আমাকে বলো আমি তোমাকে কোথায় পাব. আমি তোমার সাথে যাচ্ছি। আমি তোমার মত গাইবো।</t>
  </si>
  <si>
    <t>মুগ্ধ গেলাম মামা । আর কি বলবো । বলো কি পাবো । আমি তোমার সাথে যাবো । গান গাইবো তোমার সাথে গলি ঘুরবো</t>
  </si>
  <si>
    <t>এই সাংবাদিক ভাইকে আমার স্যালুট । আসলে নানান ভাবে প্রতারিত হয়ে । হামলা মামলায় জর্জরিত হয়ে অনেকে এই পেশায় আসে । সরকার যেন এদের ক্ষমা করে দিয়ে পূর্নবাসন এর ব্যবস্থা করে</t>
  </si>
  <si>
    <t>এই সাংবাদিক ভাইকে আমার সালাম । আসলে নানান ভাবে প্রতারিত হয়ে , হামলা মামলায় জর্জরিত হয়ে অনেকে এই পেশায় আসে । সরকার যেন এদের ক্ষমা করে দিয়ে পূর্নবাসন এর ব্যবস্থা করে</t>
  </si>
  <si>
    <t>এই সাংবাদিক ভাইকে আমার স্যালুট । আসলে নানান ভাবে প্রতারিত হয়ে । হামলা মামলায় জর্জরিত হয়ে অনেকে এই পেশায় আসে । সরকার যেন এদের ক্ষমা করে দিয়ে পুর্নবাসন এর ব্যবস্থা করে</t>
  </si>
  <si>
    <t>এই সাংবাদিক ভাইকে আমি অভিবাদন জানাই। আসলে, এটা অনেক দিক দিয়ে প্রতারিত হয়। আক্রমণের শিকার হয়ে অনেক লোক এই পেশায় আসে। সরকার তাদের ক্ষমা করে পুনর্বাসনের ব্যবস্থা করবে।</t>
  </si>
  <si>
    <t>এই সাংবাদিক ভাইকে আমার স্যালুট । আসলে নানান ভাবে প্রতারিত হয়ে । হামলা মামলায় জর্জরিত হয়ে অনেকে এই পেশায় আসে । সরকার যেন এদের ক্ষমা করে দিয়ে ##ছে এর ব্যবস্থা করে</t>
  </si>
  <si>
    <t>এই সাংবাদিক ভাইকে আমার স্যালুট। আসলে নানাভাবে প্রতারিত হয়ে। লাঞ্ছিত মামলায় ভারাক্রান্ত হয়ে অনেকেই এ পেশায় আসেন। সরকারের উচিত তাদের ক্ষমা করে তাদের পুনর্বাসনের ব্যবস্থা করা</t>
  </si>
  <si>
    <t>এই সাংবাদিক ভাইকে অভিবাদন আসলে, প্রতারিত হয়ে। অনেকে হামলার কারণে এই পেশায় আসে। সরকার যেন তাদের ক্ষমা করে এবং পুনর্বাসন করে</t>
  </si>
  <si>
    <t>এই সাংবাদিক ভাইকে আমার সালাম । আসলে বিভিন্ন ভাবে প্রতারিত , জর্জরিত অনেকে এই ভাবে প্রতারিত । সরকার যেন এদের বিচার করে পূর্নবাসন এর ব্যবস্থা করে ।</t>
  </si>
  <si>
    <t>33 নিয়ম 1 বিনা খরচায় ন্যায় বিচার নিশ্চিত করতে আদালতকে নির্দেশ দিয়েছে আইন । বাংলাদেশের</t>
  </si>
  <si>
    <t>33 নিয়ম 1 বিনা খরচে ন্যায় বিচার নিশ্চিত করতে আদালতকে নির্দেশ দিয়েছে আইন ।</t>
  </si>
  <si>
    <t>নিয়ম বিনা খরচায় ন্যায় বিচার নিশ্চিত করতে আদালতকে নির্দেশ দিয়েছে আইন । বাংলাদেশের</t>
  </si>
  <si>
    <t>আইন আদালতকে বিনা খরচে ন্যায়বিচার নিশ্চিত করার নির্দেশ দিয়েছে। বাংলাদেশের রাজধানী বাংলাদেশের রাজধানী ঢাকায় অবস্থিত।</t>
  </si>
  <si>
    <t>অপরাধীদের নিয়ম 1 বিনা খরচায় ন্যায় বিচার নিশ্চিত করতে আদালতকে নির্দেশ দিয়েছে আইন । বাংলাদেশের</t>
  </si>
  <si>
    <t>33 বিধি 1 আইন আদালতকে বিনা মূল্যে ন্যায়বিচার নিশ্চিত করার নির্দেশ দেয়। বাংলাদেশ</t>
  </si>
  <si>
    <t>৩৩ বিধি ১ আইন আদালতকে স্বাধীন ন্যায়বিচার নিশ্চিত করার নির্দেশ দেয় বাংলাদেশ</t>
  </si>
  <si>
    <t>33. বিনা বিচারে ন্যায় বিচার নিশ্চিত করতে আদালতের নির্দেশ ও আইন ।</t>
  </si>
  <si>
    <t>আবালচোদা তুই খাবার এর স্বাদ বুঝস</t>
  </si>
  <si>
    <t>আবালচোদা তুই খাবার এর স্বাদ বুঝিস ?</t>
  </si>
  <si>
    <t>আবালো তুই খাবার এর স্বাদ বুঝস</t>
  </si>
  <si>
    <t>তুমি খাবারের স্বাদ বুঝতে পারছ।</t>
  </si>
  <si>
    <t>বলল তুই খাবার এর স্বাদ বুঝস</t>
  </si>
  <si>
    <t>আবালচোদা তুমি খাবারের স্বাদ বুঝেছ</t>
  </si>
  <si>
    <t>তুই জারজ, তুই খাবারের স্বাদ জানিস।</t>
  </si>
  <si>
    <t>আবাল্যাদা তুই খাবার গুলোর স্বাদ নিস?</t>
  </si>
  <si>
    <t xml:space="preserve">বোঝাগেল , বাংলাদেশে চাকুরি ( কর্মস্তল ) আছে চুরি করলেই চাকরী পাওয়া যাই , ভাল মানুষের , ( সৎ ভাবে চললে ) চাকরী পাওয়া যাইনা </t>
  </si>
  <si>
    <t>বোঝা গেল , বাংলাদেশে চাকুরি ( কর্মস্থল ) আছে চুরি করলেই চাকরী পাওয়া যায় , ভাল মানুষের ( সৎ ভাবে চললে ) চাকরী পাওয়া যায়না ।</t>
  </si>
  <si>
    <t>বোঝাল , বাংলাদেশে চাকুরি কর্মস্থল আছে চুরি করলেই চাকরী পাওয়া যাই , ভাল মানুষের , সৎ ভাবে চললে চাকরী পাওয়া যাইনা</t>
  </si>
  <si>
    <t>তিনি বললেন, বাংলাদেশে চাকরি আছে, যদি চুরি করে চাকরি পাওয়া যায়, ভালো মানুষ, সৎভাবে করলে চাকরি পাওয়া যায় না।</t>
  </si>
  <si>
    <t>##ে , বাংলাদেশে চাকুরি ( ইচ ) আছে চুরি করলেই চাকরী পাওয়া যাই , ভাল মানুষের , ( সৎ ভাবে চললে ) চাকরী পাওয়া যাইনা</t>
  </si>
  <si>
    <t>বোঝা গেল বাংলাদেশে চাকরি (কর্মক্ষেত্র) আছে, চুরি করলেই চাকরি পাওয়া যায়, ভালো মানুষ (সৎ আচরণ করলে) চাকরি পায় না।</t>
  </si>
  <si>
    <t>এটা বোঝা যায় যে, বাংলাদেশে চাকরি পাওয়া যায় চুরি করে, ভালো মানুষ (সততার সঙ্গে) পাওয়া যায় না।</t>
  </si>
  <si>
    <t>জানা গেল, বাংলাদেশে চাকুরি ( চুরি ) আছে চুরি করলেই চাকরী , ভাল মানুষের ( সৎ ভাবে চললে ) চাকরী ।</t>
  </si>
  <si>
    <t xml:space="preserve">কথাগুলো কেন জানি আমার মনের সাথে একেবারেই মিলে যায় , আসলে অনেকে এভাবে ভাবতেও পারে না , ঠিক আপনি যেমন করে ভাবেন , যাক আল্লাহ আপনাকে , আমাদের সবাইকে ভালো রাখুক , ভালো থাকবেন , আল্লাহ হাফেয </t>
  </si>
  <si>
    <t>কথাগুলো কেন জানি আমার মনের সাথে একেবারেই মিলে যায় , আসলে অনেকে এভাবে ভাবতেও পারে না , ঠিক আপনি যেমন করে ভাবেন , যাক আল্লাহ আপনাকে , আমাদের সবাইকে ভালো রাখুক , ভালো থাকবেন , আল্লাহ হাফেজ</t>
  </si>
  <si>
    <t>আমি জানি এটা আমার মনের সাথে মিলে যায়, আসলে অনেক মানুষ এভাবে চিন্তা করে না, ঠিক যেমন আপনি মনে করেন, ঈশ্বর আপনাকে, আমাদের সবাইকে ভালো রাখুন, আল্লাহ হাফেজ, আল্লাহ হাফেজ,</t>
  </si>
  <si>
    <t>কথাগুলো কেন জানি আমার মনের সাথে একেবারেই মিলে যায় , আসলে অনেকে এভাবে ভাবতেও পারে না , ঠিক আপনি যেমন করে ভাবেন , যাক আল্লাহ আপনাকে , আমাদের সবাইকে ভালো রাখুক , ভালো থাকবেন , আল্লাহ আপনাকে</t>
  </si>
  <si>
    <t>কথাগুলো কেন জানি আমার মনের সাথে পুরোপুরি মিলে যায়, আসলে অনেকেই এমনটা ভাবতেও পারে না, যেমনটা আপনি ভাবছেন, আল্লাহ আপনাকে ভালো রাখুন, আমাদের সবাইকে ভালো রাখুন, আল্লাহ হাফিজ</t>
  </si>
  <si>
    <t>কিছু একটা আমার মনের সাথে মিলে যায়, আর অনেক মানুষ এভাবে চিন্তা করে না, ঠিক যেমন আপনি করেন,</t>
  </si>
  <si>
    <t>কথাগুলো কেন জানি আপনার মনের সাথে না মিলে , আসলে অনেকে এটা ভাবতেও পারে না, ঠিক আপনি কি করে বুঝবেন । যাক আল্লাহ আপনাকে ও আমাদের সবাইকে ভালো রাখুক, ভালো থাকবেন, আল্লাহ হাফেয ।</t>
  </si>
  <si>
    <t>*জঙ্গি সংগঠন ছাত্রলীগকে অবিলম্বে নিষিদ্ধ করতে হবে । *</t>
  </si>
  <si>
    <t>জঙ্গি সংগঠন ছাত্রলীগকে অবিলম্বে নিষিদ্ধ করতে হবে ।</t>
  </si>
  <si>
    <t>জঙ্গি সংগঠন ছাত্রলীগকে অবিলম্বে নিষিদ্ধ করতে হবে।</t>
  </si>
  <si>
    <t>* জঙ্গি সংগঠন ছাত্রলীগকে অবিলম্বে নিষিদ্ধ করতে হবে । *</t>
  </si>
  <si>
    <t>* জঙ্গি সংগঠন ছাত্রলীগকে অবিলম্বে নিষিদ্ধ করতে হবে। *</t>
  </si>
  <si>
    <t>* জঙ্গি সংগঠন ছাত্রলীগকে অবিলম্বে নিষিদ্ধ করতে হবে *</t>
  </si>
  <si>
    <t>। জঙ্গি সংগঠন ছাত্রলীগকে অবিলম্বে নিষিদ্ধ করতে হবে । অন্যথায়</t>
  </si>
  <si>
    <t>এই রকম আর নিওজ গুলো মেনে নিতে পারছি না । যত বার দেখছি বুক ফেটে কান্না আসছে । কি যন্ত্রনাই না হয়েছিলো তার । সেই নুসরাতের ও কতো কষ্ট হয়েছিলো । তনুর ও । বিশ্বজিৎ এর ও । হে আল্লাহ তুমি কই ?</t>
  </si>
  <si>
    <t>এই রকম আর খবর গুলো মেনে নিতে পারছি না । যত বার দেখছি বুক ফেটে কান্না আসছে । কি যন্ত্রনাই না হয়েছিলো তার । সেই নুসরাতের ও কতো কষ্ট হয়েছিলো । তনুর ও । বিশ্বজিৎ এর ও । হে আল্লাহ তুমি কোথায় ?</t>
  </si>
  <si>
    <t>এই রকম আর নিওজ গুলো মেনে নিতে পারছি না । যত বার দেখছি বুক ফেটে কান্না আসছে । কি যন্ত্রণাই না হয়েছিলো তার । সেই নুসরাতের ও কতো কষ্ট হয়েছিলো । তনুর ও । বিশ্বজিৎ এর ও । হে আল্লাহ তুমি কই ?</t>
  </si>
  <si>
    <t>আমি আর এই ধরনের নিওজ গ্রহণ করতে পারছি না। যতবার আমি এটা দেখি, আমার হৃদয় আমার কান্নায় ভরে যায়। তার কী এক কষ্টই না ছিল তার। নুসরতের কত কষ্ট হয়েছিল। তনুরও। বিশ্বজিৎ এর ও। হে ঈশ্বর, তুমি কোথায়?</t>
  </si>
  <si>
    <t>এই রকম আর নিওজ গুলো মেনে নিতে পারছি না । যত বার দেখছি বুক ফেটে কান্না আসছে । কি ##ছ না হয়েছিলো তার । সেই নুসরাতের ও কতো কষ্ট হয়েছিলো । তনুর ও । বিশ্বজিৎ এর ও । হে আল্লাহ তুমি কই ?</t>
  </si>
  <si>
    <t>এই ধরনের খবর আমি আর মেনে নিতে পারছি না। যতবার দেখি বুক ফেটে কান্না আসে। সে কষ্ট পায়নি। এতে নুসরাত অনেক কষ্ট পায়। তনুর আর বিশ্বজিতের ও হে ভগবান তুমি কোথায়</t>
  </si>
  <si>
    <t>আমি এগুলো আর নিওস মেনে নিতে পারছি না। যতবার আমি এটা দেখি, আমি কাঁদি। কী যন্ত্রণাই না তিনি অনুভব করেছিলেন। যে নুসরতেরও অনেক ব্যথা ছিল স্তন বিশ্বজিৎ ও কোথায় তুমি, মাই গড?</t>
  </si>
  <si>
    <t>এই মুহুর্তে আর খবর গুলো কানে নিতে পারছি না । যত বার দেখছি বুক ফেটে কান্না আসছে । কতো যন্ত্রনাই না হচ্ছে তার । সেই নুসরাতের ও কতো কষ্ট । তনুর ও । বিশ্বজিৎ এর ও । হে ভগবান তুমি ?</t>
  </si>
  <si>
    <t xml:space="preserve">সব ঘুষখোর , এই ঘুষখোর গুলা যাদের বাবা ওরা দুনিয়ায় সবচেয়ে হতভাগা </t>
  </si>
  <si>
    <t>সব ঘুষখোর , এই ঘুষখোর গুলো যাদের বাবা তারা দুনিয়ায় সবচেয়ে হতভাগা ।</t>
  </si>
  <si>
    <t>সব ঘুষখোর , এই ঘুষখোর গুলা যাদের বাবা ওরা দুনিয়ায় সবচেয়ে হতভাগা</t>
  </si>
  <si>
    <t>সব ঘুষখোর, এই ঘুষখোরদের বাবা, পৃথিবীর সবচেয়ে হতভাগ্য মানুষ।</t>
  </si>
  <si>
    <t>সব ঘুষ গ্রহীতা, এই ঘুষ গ্রহীতারা যাদের পিতা পৃথিবীর সবচেয়ে হতভাগ্য</t>
  </si>
  <si>
    <t>সব ঘুষখোর, এই ঘুষখোরদের বাবারা পৃথিবীর সবচেয়ে খারাপ।</t>
  </si>
  <si>
    <t>। সব ঘুষখোর, এই ঘুষখোর গুলো যাদের বাবা তারা হতভাগা ।</t>
  </si>
  <si>
    <t>এইসব ঘটনা ইঙ্গিত করে সামনের দিনগুলো আমাদের দেশে আরো ভয়াবহ পরিস্থিতির সৃষ্টি হবে । সাধারণ মানুষ যেন সরকারের কোনো অন্যায় অত্যাচারের বিরুদ্ধে মুখ না খুলতে পারে এইসব তারোই পূর্বাভাষ</t>
  </si>
  <si>
    <t>এইসব ঘটনা ইঙ্গিত করে সামনের দিনগুলো আমাদের দেশে আরো ভয়াবহ পরিস্থিতির সৃষ্টি হবে । সাধারণ মানুষ যেন সরকারের কোনো অন্যায় অত্যাচারের বিরুদ্ধে মুখ না খুলতে পারে এইসব তারই পূর্বাভাষ</t>
  </si>
  <si>
    <t>এই ঘটনাগুলো ইঙ্গিত করে যে, আগামী দিনগুলোতে আমাদের দেশে আরও ভয়াবহ পরিস্থিতি দেখা দেবে। এটা সরকারের অন্যায় নিপীড়নের বিরুদ্ধে সাধারণ মানুষের মুখ খুলতে বাধা দেয়।</t>
  </si>
  <si>
    <t>এইসব ঘটনা ইঙ্গিত করে সামনের দিনগুলো আমাদের দেশে আরো ভয়াবহ পরিস্থিতির সৃষ্টি হবে । সাধারণ মানুষ যেন সরকারের কোনো অন্যায় অত্যাচারের বিরুদ্ধে মুখ না খুলতে পারে এইসব ঘটনাকে পূর্বাভাষ</t>
  </si>
  <si>
    <t>এসব ঘটনা ইঙ্গিত দিচ্ছে আগামী দিনগুলো আমাদের দেশে আরও ভয়াবহ পরিস্থিতির সৃষ্টি করবে। সাধারণ মানুষ যাতে সরকারের অন্যায় নিপীড়নের বিরুদ্ধে মুখ খুলতে না পারে সেজন্যই এসব ভবিষ্যদ্বাণী।</t>
  </si>
  <si>
    <t>এই ঘটনাগুলো ইঙ্গিত দেয় যে, আমাদের দেশে সামনের দিনগুলো আরও খারাপ হবে। সরকারের কোনো অন্যায় নিপীড়নের বিরুদ্ধে সাধারণ মানুষ মুখ খুলতে পারবে না এমন ভবিষ্যদ্বাণী</t>
  </si>
  <si>
    <t>এইসব ঘটনা ইঙ্গিত দিচ্ছে সামনের দিনগুলোয় দেশে আরো ভয়াবহ পরিস্থিতির সৃষ্টি হবে । সাধারণ মানুষ যেন আর কোনো অন্যায় অত্যাচারের বিরুদ্ধে মুখ না খুলতে পারে, তারই পূর্বাভাষ</t>
  </si>
  <si>
    <t>ফাহিম ভাই সব কিছুর দামটা ইসকিনে দেখা বেন পিলিজ</t>
  </si>
  <si>
    <t xml:space="preserve">ফাহিম ভাই দয়া করে সব কিছুর দামটা স্ক্রীনএ দেখাবেন </t>
  </si>
  <si>
    <t>ফাহিম ভাই সব কিছুর দামটা ইসকিন দেখা বেন পিলিজ</t>
  </si>
  <si>
    <t>ফাহিম ভাই সব কিছুর মূল্য ইসকিন দেখা বেন পিলিজ।</t>
  </si>
  <si>
    <t>ফাহিম ভাই সব কিছুর দামটা একবার দেখা বেন পিলিজ</t>
  </si>
  <si>
    <t>ফাহিম ভাই, ইসকিনে সব কিছুর দাম দেখুন</t>
  </si>
  <si>
    <t>ভাই ফাহিম ইস্কিন বেন পিলিসের সবকিছুর দাম দেখে</t>
  </si>
  <si>
    <t>। ফাহিম ভাই করে সব কিছুর দামটা স্ক্রীনএ দেখাবেন</t>
  </si>
  <si>
    <t xml:space="preserve">পাপন তুইও অপেক্ষা কর ! বাংলাদেশের শ্রেষ্ঠ ক্রিকেটার আশরাফুলের লাইফ যেমনে নষ্ট করেছ , তোর জীবনেও লাল বাতি জ্বলবে । অপেক্ষা কর  </t>
  </si>
  <si>
    <t>পাপন তুইও অপেক্ষা কর ! বাংলাদেশের শ্রেষ্ঠ ক্রিকেটার আশরাফুলের জীবন যেভাবে নষ্ট করেছো , তোর জীবনেও লাল বাতি জ্বলবে । অপেক্ষা কর ।</t>
  </si>
  <si>
    <t>পাপন তুইও অপেক্ষা কর ! বাংলাদেশের শ্রেষ্ঠ ক্রিকেটার আশরাফুলের লাইফ যেমনে নষ্ট করেছ , তোর জীবনেও লাল বাতি জ্বলবে । অপেক্ষা কর</t>
  </si>
  <si>
    <t>পাপন, তুমি অপেক্ষা করো। বাংলাদেশের সেরা ক্রিকেটার আশরাফুলের জীবন ধ্বংস হয়ে গেছে, আপনার জীবনও লাল আলোয় জ্বলে উঠবে। অপেক্ষা করো।</t>
  </si>
  <si>
    <t>পাপন তুমিও অপেক্ষা কর! আপনি যেমন বাংলাদেশের সেরা ক্রিকেটার আশরাফুলের জীবন নষ্ট করেছেন, আপনার জীবনেও লাল আলো জ্বলবে। অপেক্ষা করুন</t>
  </si>
  <si>
    <t>পাপান, তুমিও অপেক্ষা করো। তুমি বাংলাদেশের সেরা ক্রিকেটার আশরাফুলের জীবন ধ্বংস করে দিয়েছ, তোমার জীবন লাল হয়ে যাবে। দাঁড়াও।</t>
  </si>
  <si>
    <t>। পাপন তুইও অপেক্ষা কর! বাংলাদেশের শ্রেষ্ঠ ক্রিকেটার আশরাফুলের জীবন যেভাবে নষ্ট করেছো, তোর জীবনেও সেই আগুন জ্বলবে । অপেক্ষা কর ।</t>
  </si>
  <si>
    <t xml:space="preserve">ধন্য সেই মা যে মা এমন আদর্শ বান এক জন পুলিশ অফিসারকে জন্ম দিয়ে চে </t>
  </si>
  <si>
    <t xml:space="preserve">ধন্য সেই মা যে মা এমন আদরশবান একজন পুলিশ অফিসারকে জন্ম দিয়েছে </t>
  </si>
  <si>
    <t>। ধন্য আমার মা যে মা, পুশ করা এক পুলিশ অফিসারকে জন্ম</t>
  </si>
  <si>
    <t>এ যেন শুয়রের অর্গাজম থেকে জন্ম নেয়া বাংলাদেশের জার্নালিজম</t>
  </si>
  <si>
    <t>এ যেন শুকরের অর্গাজম থেকে জন্ম নেয়া বাংলাদেশের সাংবাদিকতা</t>
  </si>
  <si>
    <t>এ যেন শুয়োরের অর্গানিজম থেকে জন্ম নেয়া বাংলাদেশের জার্নালিজম</t>
  </si>
  <si>
    <t>এটা অনেকটা শূকরের জৈবসন্ত্রাস থেকে জন্ম নেওয়া বাংলাদেশের সাংবাদিকতার মতো।</t>
  </si>
  <si>
    <t>এ যেন বাংলাদেশের মাটি থেকে জন্ম নেয়া বাংলাদেশের জার্নালিজম</t>
  </si>
  <si>
    <t>এ যেন শূকরের অর্গাজম থেকে জন্ম নেওয়া বাংলাদেশের সাংবাদিকতা</t>
  </si>
  <si>
    <t>এটা যেন বাংলাদেশী সাংবাদিকতার জন্ম সোয়াইন রাগমোচন থেকে।</t>
  </si>
  <si>
    <t>এ যেন শুকরের অর্গাজমের গল্প সাংবাদিকতা</t>
  </si>
  <si>
    <t>আর আলুভর্তা সফট হওয়ার কারণ আছে তো এটা নতুন আলু তাই পানসে ভাব থাকে ভর্তাও নরম হয়</t>
  </si>
  <si>
    <t xml:space="preserve">আর আলুভর্তা নরম হওয়ার কারণ আছে । এটা নতুন আলু তাই পানসে ভাব থাকে , ভর্তাও নরম হয় । </t>
  </si>
  <si>
    <t>আর আলুভর্তা নরম হওয়ার কারণ হচ্ছে এটা নতুন আলু, তাই এটা পানসে, আর ভরতা নরম হয়।</t>
  </si>
  <si>
    <t>আর আলু ভর্তা নরম হওয়ার একটা কারণ আছে, এটা একটা নতুন আলু, তাই ভর্তা রান্না করলে নরম হয়ে যায়।</t>
  </si>
  <si>
    <t>আর আলু নরম হওয়ার কারণ আছে, এটা নতুন আলু তাই এটা নরম।</t>
  </si>
  <si>
    <t>। ভর্তা আলুভর্তা নরম কারণ আলু । এটা নতুন আলু তাই পানসে ভাব থাকে, ভর্তাও নরম হয় ।</t>
  </si>
  <si>
    <t>ডিপেন্ড করে আপনার লাইফ স্টাইলের উপর । পার হেড 6 - 9000 টাকা</t>
  </si>
  <si>
    <t>ভরসা করে আপনার লাইফ স্টাইলের উপর । মাথাপিছু 6 - 9000 টাকা ।</t>
  </si>
  <si>
    <t>ডিপেন্ড করে আপনার লাইফ স্টাইলের উপর । পার হেড টাকা</t>
  </si>
  <si>
    <t>এটা তোমার জীবনধারার উপর নির্ভর করে। প্রত্যেক মাথা টাকা।</t>
  </si>
  <si>
    <t>ডিপেন্ড করে আপনার লাইফ স্টাইলের উপর । পার হেড 6 - ৳ টাকা</t>
  </si>
  <si>
    <t>আপনার জীবনধারার উপর নির্ভর করে। মাথা পিছু 6 - 9000 টাকা</t>
  </si>
  <si>
    <t>আপনার জীবনধারার উপর নির্ভর করে প্রতি হেড ৬ - ৯০০০ টাকা</t>
  </si>
  <si>
    <t>ভরসা করে নিন নিজের স্টাইলের উপর । মাথাপিছু 6. 9000 টাকা ।</t>
  </si>
  <si>
    <t>কি লিখব বাসা খুজে পাই না ভাসা হারিয়ে ফেলেছি</t>
  </si>
  <si>
    <t>কি লিখবো ভাষা খুজে পাই না, ভাষা হারিয়ে ফেলেছি ।</t>
  </si>
  <si>
    <t>আমি কি লিখব তা খুঁজে পাচ্ছি না, আমি আমার ভাসা হারিয়ে ফেলেছি।</t>
  </si>
  <si>
    <t>কী লিখব, বাড়ি খুঁজে পাচ্ছি না, ভাসিয়ে নিয়েছি</t>
  </si>
  <si>
    <t>আমি বাসা খুঁজে পাচ্ছি না আমি নৌকা হারিয়ে ফেলেছি</t>
  </si>
  <si>
    <t>কি লিখবো ভাষা খুজে পাই না ভাসাইয়া ফেলেছি ।</t>
  </si>
  <si>
    <t xml:space="preserve">হিল্লোল ভাই , কীপ ইট আপ , কীপ ইট টাইট </t>
  </si>
  <si>
    <t>হিল্লোল ভাই , চালিয়ে যান , চালিয়ে যান ।</t>
  </si>
  <si>
    <t>হিল্লোল ভাই , কিপ ইট আপ , কিপ ইট টাইট</t>
  </si>
  <si>
    <t>হিল্লোল ভাই, কিপ ইট আপ, কিপ ইট টাইট।</t>
  </si>
  <si>
    <t>হিল্লোল ভাই , ##প ইট আপ , প ইট টাইট</t>
  </si>
  <si>
    <t>হিল্লোল ভাই, রাখো, শক্ত করে রাখো</t>
  </si>
  <si>
    <t>হ্যালো ভাই, শক্ত করে ধরো।</t>
  </si>
  <si>
    <t>হিল্লোল ভাই, যান, যান ।</t>
  </si>
  <si>
    <t xml:space="preserve">পুলিশের কাছে ঘুষ ছাড়া কিছুই পাবেনা , তাতে বোঝা গেল মানুষ যেন থানায় না গিয়ে আগে ঘুষের ব্যাবস্থা করে ? </t>
  </si>
  <si>
    <t>পুলিশের কাছে ঘুষ ছাড়া কিছুই পারবেনা , তাতে বোঝা গেল মানুষ যেন থানায় না গিয়ে আগে ঘুষের ব্যাবস্থা করে ?</t>
  </si>
  <si>
    <t>ঘুষ ছাড়া পুলিশ কিছুই করতে পারে না, তাই মনে হয় পুলিশ স্টেশনে না গিয়ে বরং আগে ঘুষের ব্যবস্থা করা উচিত।</t>
  </si>
  <si>
    <t>পুলিশের কাছে ঘুষ ছাড়া কিছুই ছিল , তাতে বোঝা গেল মানুষ যেন থানায় না গিয়ে আগে ঘুষের ব্যাবস্থা করে ?</t>
  </si>
  <si>
    <t>পুলিশের কাছ থেকে ঘুষ ছাড়া আর কিছুই পাবেন না, তাই বোঝা যাচ্ছে থানায় যাওয়ার আগে ঘুষের ব্যবস্থা করতে হবে?</t>
  </si>
  <si>
    <t>আপনি পুলিশের কাছ থেকে ঘুষ ছাড়া আর কিছুই পাবেন না, যার মানে পুলিশের কাছে না গিয়ে আগে ঘুষ পাওয়া উচিত।</t>
  </si>
  <si>
    <t>পুলিশের কাছে ঘুষ কিছুই না, কিন্তু বোঝা গেল পুলিশ যেন না আগে ঘুষের ব্যাবস্থা করে ।</t>
  </si>
  <si>
    <t xml:space="preserve">৭ কেজি গোস্ত এর বেশি ৩ কেজি চাল এর বেশি ২ কেজি আলু = ১১ কেজি ! আদনান ভাই আউট অপ মাইন্ড , খাওয়ার চিন্তায় সব গোলমাল </t>
  </si>
  <si>
    <t>৭ কেজি গোস্ত , ৩ কেজি চাল , ২ কেজি আলু = ১১ কেজি ! আদনান ভাই চিন্তার বাইরে, খাওয়ার চিন্তায় সব গোলমাল ।</t>
  </si>
  <si>
    <t>৭ কেজি গোস্ত এর বেশি ৩ কেজি চাল এর বেশি ২ কেজি আলু ১ কেজি ! আদনান ভাই আউট অপ মাইন্ড , খাওয়ার চিন্তায় সব গোলমাল</t>
  </si>
  <si>
    <t>৭ কেজি গোস্তের বেশি ৩ কেজি চালের বেশি ২ কেজি আলু ১ কেজি। আদনান ভাই বাইরে আছেন, খাবারের চিন্তা নিয়ে সব সমস্যা।</t>
  </si>
  <si>
    <t>৭ কেজি গোস্ত এর বেশি ৩ কেজি চাল এর বেশি ২ কেজি আলু = মাংস কেজি ! আদনান ভাই আউট অপ মাইন্ড , খাওয়ার চিন্তায় সব গোলমাল</t>
  </si>
  <si>
    <t>7 কেজির বেশি মাংস, 3 কেজি চাল, 2 কেজির বেশি আলু = 11 কেজি! আদনান ভাই মনের বাইরে, খাওয়ার কথা ভেবে সব গোলমাল</t>
  </si>
  <si>
    <t>৭ কেজির বেশি মাংস ৩ কেজি চাল ২ কেজি আলু = ১১ কেজি আদনান ভাই মনে মনে বললেন, খাওয়ার কথা চিন্তা করলে খুব খারাপ লাগে।</t>
  </si>
  <si>
    <t>। ৭ কেজি গোস্ত, ৩ কেজি চাল, ২ কেজি আলু = ১১ টাকা । আদনান ভাই চিন্তার বাইরে । সব শেষ ।</t>
  </si>
  <si>
    <t>৩ মাস না যেতেই একেকজন ফুলে ফেপে আলুর দম</t>
  </si>
  <si>
    <t>তিন মাস পর প্রতিটি ফুলে আলুর দম বন্ধ হয়ে যায়।</t>
  </si>
  <si>
    <t>3 মাসের মধ্যে, তাদের প্রত্যেকে একটি আলুর দম তৈরি করে</t>
  </si>
  <si>
    <t>তিন মাসের মধ্যে প্রত্যেকের পেট ফুলে যায়।</t>
  </si>
  <si>
    <t xml:space="preserve">উনি প্রতিদিনই বসতেন , তবে রাত ১০ টার পর । কাল একটা কমেন্ট করে আমাকে মনে করিয়ে দিয়েন , আমি ফোন নাম্বার দিয়ে দিবো </t>
  </si>
  <si>
    <t>উনি প্রতিদিনই বসতেন , তবে রাত ১০ টার পর । কাল একটা কমেন্ট করে আমাকে মনে করিয়ে দিয়েন , আমি ফোন নাম্বার দিয়ে দিবো  ।</t>
  </si>
  <si>
    <t>উনি প্রতিদিনই বসতেন , তবে রাত ০ টার পর । কাল একটা কমেন্ট করে আমাকে মনে করিয়ে দিয়েন , আমি ফোন নাম্বার দিয়ে দিবো</t>
  </si>
  <si>
    <t>সে প্রতিদিন বসতো, কিন্তু রাত ০টার পর। আগামীকাল আমাকে একটা মন্তব্য করে মনে করিয়ে দিন, আমি আপনাকে ফোন নম্বর দেব।</t>
  </si>
  <si>
    <t>উনি প্রতিদিনই বসতেন , তবে রাত আটটা টার পর । কাল একটা কমেন্ট করে আমাকে মনে করিয়ে দিয়েন , আমি ফোন নাম্বার দিয়ে দিবো</t>
  </si>
  <si>
    <t>প্রতিদিন বসতেন, কিন্তু রাত ১০টার পর। আগামীকাল আমাকে কমেন্ট করে মনে করিয়ে দিন, আমি আপনাকে ফোন নম্বর দেব</t>
  </si>
  <si>
    <t>তিনি প্রতিদিন বসতেন, কিন্তু ১০ টার পর আমাকে আগামীকাল একটা মন্তব্য দিয়ে মনে করিয়ে দাও, আমি তোমাকে ফোন নাম্বার দিচ্ছি</t>
  </si>
  <si>
    <t>। উনি প্রতিদিনই বসতেন, প্রতিদিন রাত ১০ টার পর । কাল একটা কমেন্ট করে আমাকে মনে , আমি ফোন নাম্বার দিবো ।</t>
  </si>
  <si>
    <t xml:space="preserve">অন্য কেউ করলে চুরি , আর নিজে করলে মসকারি । বিবিসির অবস্থা এখন তাই </t>
  </si>
  <si>
    <t>অন্য কেউ করলে চুরি , আর নিজে করলে মশকরা । বিবিসির অবস্থা এখন তাই ।</t>
  </si>
  <si>
    <t>অন্য কেউ করলে চুরি , আর নিজে করলে নমস্কারি । বিবিসির অবস্থা এখন তাই</t>
  </si>
  <si>
    <t>অন্য কেউ চুরি করে, আর সে নিজে করলে অভিবাদন। বিবিসির অবস্থা এখন একই।</t>
  </si>
  <si>
    <t>অন্য কেউ করলে চুরি , আর নিজে করলে পাবে । বিবিসির অবস্থা এখন তাই</t>
  </si>
  <si>
    <t>যদি অন্য কেউ চুরি করে, আর যদি নিজে করে তবে লজ্জার। এই হল বিবিসির অবস্থা</t>
  </si>
  <si>
    <t>কেউ চুরি করে, কেউ ধূমপান করে। বিবিসি এটাই করছে।</t>
  </si>
  <si>
    <t>অন্য কেউ করলে চুরি, আর নিজে করলে মশকরা । বিবিসির অবস্থা এখন তাই । বিবিসি</t>
  </si>
  <si>
    <t>দাদা ডক্টর দেবী শেঠীর কা‌ছে বেঙ্গা‌লোর এ কিভা‌বে ট্রিট‌মেন্ট নেয়া যা‌বে তার উপর একটা ভি‌ডিও দেন প্লিজ প্লিজ প্লিজ</t>
  </si>
  <si>
    <t>দাদা ডক্টর দেবী শেঠীর কা‌ছে বেঙ্গা‌লোর এ কিভা‌বে চিকিৎসা নেয়া যাবে ? দয়া করে তার উপর একটি ভি‌ডিও দেন ।</t>
  </si>
  <si>
    <t>দাদা ডক্টর দেবী শেঠীর কা ছে ভেঙ্গা লোর এ কিবা বে ট্রিট মেন্ট নেয়া যা বে তার উপর একটা ভি ডিও দেন প্লিজ প্লিজ প্লিজ</t>
  </si>
  <si>
    <t>দয়া করে একটি ভিডিও দেন, যা দাদা ড. দেবী শেঠির কাছ থেকে ভেঙ্গা লোর এ কিবা বে চিকিৎসা মেন্ট গ্রহণ করা হবে।</t>
  </si>
  <si>
    <t>দাদা ডক্টর দেবী শেঠীর ভেঙেছিলেন নজরানা এ কিভাবে শিখে নেয়া যাবে তার উপর একটা টিপস দেন প্লিজ প্লিজ প্লিজ</t>
  </si>
  <si>
    <t>বেঙ্গালুরুতে দাদা ডাঃ দেবী শেঠির কাছ থেকে কীভাবে চিকিত্সা করা যায় তার একটি ভিডিও দিন।</t>
  </si>
  <si>
    <t>দাদু ডাক্তার দেবী শেঠি আমাকে একটা ভিডিও দিয়েছেন বেঙ্গল লোরেতে কিভাবে চিকিৎসা নিতে হয়, প্লিজ, প্লিজ, প্লিজ।</t>
  </si>
  <si>
    <t>দাদা ডক্টর দেবী শেঠির কাছে গ্ল্যামার এ কিভাবে চিকিৎসা যাবে? দয়া করে তার উপর একটি ভিডিও দেন ।</t>
  </si>
  <si>
    <t xml:space="preserve">চোরা শালার নামই তো বাকি ও তো চোর । শালায় বেইমান , চোর , শালায় মরনের চিন্তা করে না </t>
  </si>
  <si>
    <t>চোরা শালার নামই তো বাকি, ও তো চোর । শালায় বেইমান , চোর , শালায় মরণের চিন্তা করে না ।</t>
  </si>
  <si>
    <t>চোরা শালার নামই তো বাকি ও তো চোর । শালায় বেইমান , চোর , শালায় মরনের চিন্তা করে না</t>
  </si>
  <si>
    <t>চোরা শালার নাম বাকি, সে চোর। শালার সাথে বিশ্বাসঘাতকতা, চোর, শালা মৃত্যুর কথা চিন্তা করে না।</t>
  </si>
  <si>
    <t>চোরা শালার নাম তোহ বাকি আর তো চোর। শালে বেঈমান, চোর, শালে মৃত্যুকে পরোয়া করে না</t>
  </si>
  <si>
    <t>চোরের নাম বাকি, সে চোর। সে বিশ্বাসঘাতক, চোর, সে মরার পরোয়া করে না।</t>
  </si>
  <si>
    <t>শালার মরণ তো বাকি, ও তো চোর । বেইমান, চোর, কেউ মরণের চিন্তা করে না ।</t>
  </si>
  <si>
    <t>আমার এক মাসের কোচিং ফ্রি</t>
  </si>
  <si>
    <t>আমার এক মাসের কোচিং ফ্রি আছে।</t>
  </si>
  <si>
    <t>আমার এক মাসের কোচিং ফ্রি।</t>
  </si>
  <si>
    <t>আমার এক বন্ধু কোচিং ফ্রি ।</t>
  </si>
  <si>
    <t>আচ্ছা ডালডা জিনিস টা কি আসলে</t>
  </si>
  <si>
    <t>আচ্ছা ডালডা জিনিস টা কি আসলে?</t>
  </si>
  <si>
    <t>এটা কি একটা ভাল জিনিস?</t>
  </si>
  <si>
    <t>আচ্ছা ডালডা জিনিসটা কি?</t>
  </si>
  <si>
    <t>ডালডা জিনিসটা কি?</t>
  </si>
  <si>
    <t>। আচ্ছা ডালডা জিনিস টা কি আসলে</t>
  </si>
  <si>
    <t>চট্টলার সিংারা আর সমুসা ট্রাই কইরেন</t>
  </si>
  <si>
    <t>চট্টলার সিঙ্গারা আর সমুচা চেষ্টা করেন</t>
  </si>
  <si>
    <t>চট্টলার সিংরা আর মুসা ট্রাই কইরেন</t>
  </si>
  <si>
    <t>চতলা সিংরা আর মুসা চেষ্টা করো।</t>
  </si>
  <si>
    <t>চট্টলার ##েন আর আপনে ট্রাই কইরেন</t>
  </si>
  <si>
    <t>চট্টলা সিংহরা আর সামুসা চেষ্টা করল</t>
  </si>
  <si>
    <t>চট্টগ্রামের সিংগারা ও সামসাতে চেষ্টা করুন</t>
  </si>
  <si>
    <t xml:space="preserve">অ‌নেক ভা‌লো লাগ‌লো , শুভ জন্মদিন যমুনা , এভা‌বেই থা‌কো জনগ‌নের পা‌শে </t>
  </si>
  <si>
    <t xml:space="preserve">অনেক ভালো লাগলো, শুভ জন্মদিন যমুনা , এভাবেই থাকো জনগণের পাশে </t>
  </si>
  <si>
    <t>অ নেক ভা লেখা লাগ লেখা , শুভ জন্মদিন যমুনা , এভরা বেই থা কেকা জনগণ নের পা শে</t>
  </si>
  <si>
    <t>"আ নেক ভা লেখা, শুভ জন্মদিন যমুনা, এভরা বেই থা কেকা মানুষ না এর পা শে</t>
  </si>
  <si>
    <t>ভীষণ ভাল লাগলে , শুভ জন্মদিন যমুনা , পাশে থাকলে আশে পাশে</t>
  </si>
  <si>
    <t>ভালো লেগেছে, শুভ জন্মদিন যমুনা, মানুষ রাখো।</t>
  </si>
  <si>
    <t>একটি নেতিবাচক ভা লো লাগ লো, শুভ জন্মদিন যমুনা, ইভা বেই থা কো</t>
  </si>
  <si>
    <t>অনেক ভালো লাগলো, শুভ জন্মদিন যমুনা, এভাবেই থাকো জনগণের পাশে</t>
  </si>
  <si>
    <t>ভাইয়া ঐই জায়গা টা কই আর খরচ টা কেমন আমার যেতে চাই । আর আমি আপনার প্রতিটি ভিডিও দেখি । আমার উওর টা দিয়েন</t>
  </si>
  <si>
    <t>ভাইয়া ঐ জায়গা টা কোথায় আর খরচ কেমন ? আমরা যেতে চাই । আর আমি আপনার প্রতিটি ভিডিও দেখি । আমার উওর টা দিয়েন ।</t>
  </si>
  <si>
    <t>ভাইয়া এই জায়গা টা কই আর খরচ টা কেমন আমার যেতে চাই । আর আমি আপনার প্রতিটি ভিডিও দেখি । আমার উওর টা দিয়েন</t>
  </si>
  <si>
    <t>ভাই, এই জায়গাটা কোথায় আর আমি কোথায় যেতে চাই, সেটার খরচ কেমন? আর আমি তোমার ভিডিওগুলো দেখি। আমার উত্তর দাও।</t>
  </si>
  <si>
    <t>ভাইয়া আমার জায়গা টা কই আর খরচ টা কেমন আমার যেতে চাই । আর আমি আপনার প্রতিটি ভিডিও দেখি । আমার উওর টা দিয়েন</t>
  </si>
  <si>
    <t>ভাই, সেই জায়গাটা কোথায় আর খরচ কত, যেতে চাই। এবং আমি আপনার প্রতিটি ভিডিও দেখি। আমার নাম দাও</t>
  </si>
  <si>
    <t>ভাই, সেই জায়গাটা কোথায় আর আমি যে দাম দিতে চাই আর আমি তোমার প্রতিটা ভিডিও দেখি। আমাকে উত্তর দাও।</t>
  </si>
  <si>
    <t>আমার এই ভিডিও টা আর খরচ কেমন? আমরা যেতে চাই । আর আমি আমার প্রতিটি ভিডিও দেখি । আমার উওর টা ।</t>
  </si>
  <si>
    <t>উনি তো বেড়াল নন যে নিঃশব্দে খেয়ে নেবেন</t>
  </si>
  <si>
    <t>উনি তো বেড়াল না যে নিঃশব্দে খেয়ে নেবেন</t>
  </si>
  <si>
    <t>সে বিড়াল নয় যে চুপচাপ খেয়ে ফেলবে।</t>
  </si>
  <si>
    <t>সে বিড়াল নয় যে চুপচাপ খাবে</t>
  </si>
  <si>
    <t>সে চুপ করে খাওয়ার বিড়াল নয়।</t>
  </si>
  <si>
    <t>উনি তো জানেন না যে কি</t>
  </si>
  <si>
    <t>200 টাকায় আত্মহত্যার আপাতত কোনো ইচ্ছা নাই</t>
  </si>
  <si>
    <t>200 টাকায় আত্মহত্যার আপাতত কোনো ইচ্ছা নেই ।</t>
  </si>
  <si>
    <t>200 টাকা দিয়ে আত্মহত্যা করার কোন ইচ্ছা নেই।</t>
  </si>
  <si>
    <t>লাখ টাকায় আত্মহত্যার আপাতত কোনো ইচ্ছা নাই</t>
  </si>
  <si>
    <t>200 টাকার জন্য আত্মহত্যা করার ইচ্ছা নেই</t>
  </si>
  <si>
    <t>২০০ টাকায় আত্মহত্যা করার কোন ইচ্ছা আমার নেই।</t>
  </si>
  <si>
    <t>200 এর আপাতত কোনো ইচ্ছা নেই!</t>
  </si>
  <si>
    <t>একজন ভিউয়ার কে ইগনর করলেন কেন</t>
  </si>
  <si>
    <t>একজন দর্শক কে উপেক্ষা করলেন কেন ?</t>
  </si>
  <si>
    <t>কেন একজন দর্শককে ইগনর করা হয়েছিল?</t>
  </si>
  <si>
    <t>কেন একজন দর্শককে উপেক্ষা করা হয়?</t>
  </si>
  <si>
    <t>যেকারণে একজন দর্শককে উপেক্ষা করা হয়েছিল</t>
  </si>
  <si>
    <t>আপনি দর্শককে উপেক্ষা করলেন কেন?</t>
  </si>
  <si>
    <t>আমার কাছে বেষ্ট লাগে মিরপুরের মধ্যে</t>
  </si>
  <si>
    <t>আমার কাছে সেরা লাগে মিরপুরের মধ্যে ।</t>
  </si>
  <si>
    <t>আমার কাছে মিরপুরের খারাপ লাগে।</t>
  </si>
  <si>
    <t>আমি মিরপুর পছন্দ করি</t>
  </si>
  <si>
    <t>আমার মনে হয় মিরপুরে এটাই সেরা।</t>
  </si>
  <si>
    <t>। আমার কাছে ভালো লাগে মিরপুরের মধ্যে । এটা</t>
  </si>
  <si>
    <t xml:space="preserve">না , আপনারটাও বাংলা না । বয় ইংরেজি শব্দ । আসল বাংলা হবে গলির পোলা বা গল্লির পুলা ! : </t>
  </si>
  <si>
    <t xml:space="preserve">না , আপনারটাও বাংলা না । বয় ইংরেজি শব্দ । আসল বাংলা হবে গলির পোলা ! </t>
  </si>
  <si>
    <t>না , আপনারাও বাংলা না । বয় ইংরেজি শব্দ । আসল বাংলা হবে গলির পোলা বা গল্লি ফুলা !</t>
  </si>
  <si>
    <t>না, তুমি বাংলা না। "বয়" হল ইংরেজি শব্দ। আসল বাংলা হবে গালির পোলা বা গল্লি ফুলা।</t>
  </si>
  <si>
    <t>না , আসল বাংলা না । বয় ইংরেজি শব্দ । আসল বাংলা হবে গলির পোলা বা ভেঙেছিলেন শব ! :</t>
  </si>
  <si>
    <t>না, তোমারটাও বাঙালি নয়। বয় ইংরেজি শব্দ। আসল বাঙালি হবে গালির পোলা নাকি গালির পুলা! :</t>
  </si>
  <si>
    <t>না, তুমি বাঙালি নও। বালক ইংরেজি শব্দ মূল বাংলা হবে গালির পোলা বা গালির পোলা :</t>
  </si>
  <si>
    <t>। না, আপনারটাও বাংলা না । ইংরেজি শব্দ । আর বাংলা? আমার পোলা!</t>
  </si>
  <si>
    <t xml:space="preserve">খাওয়ার শুরুতে কি বলতে হয় , ভূলে যাওয়া কি ঢিক </t>
  </si>
  <si>
    <t xml:space="preserve">খাওয়ার শুরুতে কি বলতে হয় , ভুলে যাওয়া কি ঠিক ? </t>
  </si>
  <si>
    <t>খাওয়ার শুরুতে কি বলতে হয় , ভুলে যাওয়া কি ডিক</t>
  </si>
  <si>
    <t>খাবারের শুরুতে আমাদের কী বলতে হবে, ডিক?</t>
  </si>
  <si>
    <t>খাওয়ার শুরুতে কি বলতে হয় , মরে যাওয়া কি বৈধ</t>
  </si>
  <si>
    <t>খাওয়ার শুরুতে কী বলব, কী ভুলে যাব</t>
  </si>
  <si>
    <t>খাবারের শুরুতে কি বলতে হবে, কি ভুলে যেতে হবে</t>
  </si>
  <si>
    <t>শুরুতে কি বলতে , ভুলে যাওয়া কি ঠিক?</t>
  </si>
  <si>
    <t>মোট 75 + 75 কিমি অর্থাৎ 150 কিমি</t>
  </si>
  <si>
    <t>মোট ৭৫ + ৭৫ কিমি অর্থাৎ ১৫০ কিমি</t>
  </si>
  <si>
    <t>মোট কিমি বা কিমি।</t>
  </si>
  <si>
    <t>মোট দেশজ + ৳ কিমি অর্থাৎ ৳ কিমি</t>
  </si>
  <si>
    <t>বালের েদাশ বালের জিয়া েদাশ ছলবে করান দিয়া</t>
  </si>
  <si>
    <t>বালের দেশ , বালের জিয়া , দেশ চলবে কোরান দিয়া ।</t>
  </si>
  <si>
    <t>বাল্বের দাশ বাল্বের জিয়া দাশ চলবে করান দিয়া</t>
  </si>
  <si>
    <t>বাল্বের দাশ বাল্বের জিয়া দাসকে দিয়ে যাবে।</t>
  </si>
  <si>
    <t>হইলে কেহ কেহ জিয়া হইলে মিষ্টতা করান দিয়া</t>
  </si>
  <si>
    <t>Baler edash Baler Zia edash চালাকি</t>
  </si>
  <si>
    <t>বালের বালের বালের বালের বালের বালের বালের বাল</t>
  </si>
  <si>
    <t>বালের , বালের , দেশ ও কোরান । ।</t>
  </si>
  <si>
    <t xml:space="preserve">ভাই , ইন্ডিয়ে গেছেন 2 দিন </t>
  </si>
  <si>
    <t>ভাই , ইনিয়ে গেছেন দিন</t>
  </si>
  <si>
    <t>ভাই, তুমি চলে গেছ।</t>
  </si>
  <si>
    <t>ভাই , মারা গেছেন 2 দিন</t>
  </si>
  <si>
    <t>ভাই, ভারতে গিয়েছিলেন ২ দিনের জন্য</t>
  </si>
  <si>
    <t>ভাই, ২ দিনের জন্য ইন্ডিতে গিয়েছিলাম</t>
  </si>
  <si>
    <t>ভাই, মারা গেছেন ১৪ দিন</t>
  </si>
  <si>
    <t>একে বারে ঘরোয়া খাবার । দেখে খুব ভালো লাগলো</t>
  </si>
  <si>
    <t>একেবারে ঘরোয়া খাবার । দেখে খুব ভালো লাগলো</t>
  </si>
  <si>
    <t>ঘরোয়া খাবার একে একে। তোমাকে দেখে খুব খুশি হলাম।</t>
  </si>
  <si>
    <t>এক সময়ে ঘরে তৈরি খাবার। এটা দেখতে খুব ভাল ছিল</t>
  </si>
  <si>
    <t>আভ্যন্তরীণ খাদ্য তোমাকে দেখে ভালো লাগলো।</t>
  </si>
  <si>
    <t>একেবারে । দেখে খুব ভালো লাগলো</t>
  </si>
  <si>
    <t>ভাই আপনাকে অসংক অসংক ধন্যবাদ খুব ভাল লাগল আপনার ভিডিও</t>
  </si>
  <si>
    <t>ভাই আপনাকে অনেক অনেক ধন্যবাদ । খুব ভাল লাগলো আপনার ভিডিও</t>
  </si>
  <si>
    <t>ভাই আপনাকে অসমক অসমক ধন্যবাদ খুব ভাল লাগল আপনার ভিডিও</t>
  </si>
  <si>
    <t>ভাই, আপনাকে অনেক ধন্যবাদ, আপনার ভিডিও দেখে খুব ভালো লাগছে।</t>
  </si>
  <si>
    <t>ভাই আপনাকে ভীষণ মগধ ধন্যবাদ খুব ভাল লাগল আপনার ভিডিও</t>
  </si>
  <si>
    <t>আপনাকে অনেক ধন্যবাদ ভাই, আপনার ভিডিও আমার খুব ভালো লাগে</t>
  </si>
  <si>
    <t>ভাই, আপনাকে ধন্যবাদ অসুখী অসুখী ধন্যবাদ আপনাকে খুব ভাল ভিডিও</t>
  </si>
  <si>
    <t>উনি একজন মৃত ব্যক্তি উনার সমালোচনা না করে ওনার ভালো কাজ গুলো তুলে ধরার জন্য থেকে সময় টিভি কে ধন্যবাদ ❤</t>
  </si>
  <si>
    <t>উনি একজন মৃত ব্যক্তি, উনার সমালোচনা না করে ওনার ভালো কাজ গুলো তুলে ধরার জন্য থেকে সময় টিভি কে ধন্যবাদ ❤ ।</t>
  </si>
  <si>
    <t>তিনি একজন মৃত ব্যক্তি, তার সমালোচনা না করে তার ভাল কাজ করার জন্য সময় টিভিকে ধন্যবাদ। ❤</t>
  </si>
  <si>
    <t>তিনি একজন মৃত মানুষ এবং তার সমালোচনা না করে তার ভালো কাজগুলো তুলে ধরার জন্য টাইম টিভিকে ধন্যবাদ ❤</t>
  </si>
  <si>
    <t>তিনি একজন মৃত ব্যক্তি, টাইম টিভিকে ধন্যবাদ তার কাজের সমালোচনা না করে তাকে দেখানোর জন্য।</t>
  </si>
  <si>
    <t>উনি একজন মৃত ব্যক্তি, উনার সমালোচনা না করে ওনার অসমাপ্ত কাজ গুলো তুলে ধরার জন্য থেকে টিভি কে ধন্যবাদ ❤ ।</t>
  </si>
  <si>
    <t>। খা । খা । খা । একলা একলাই খা বেইমান কোনহানের</t>
  </si>
  <si>
    <t>খা । একা একাই খা বেইমান কোথাকার ।</t>
  </si>
  <si>
    <t>। খা । খা । খা । একলা একলাই খা বেইমান কোনহানে</t>
  </si>
  <si>
    <t>খাশোগি। খাশোগি। খাশোগি। একা একা খা বিশ্বাসঘাতক কোনহানে।</t>
  </si>
  <si>
    <t>। খা । খা । খা । একলা একলাই খা বেইমান খা</t>
  </si>
  <si>
    <t>. খা খা খা একলা একলাই খা বেইমান কোনহানের</t>
  </si>
  <si>
    <t>খাত্তয়া খাত্তয়া খাত্তয়া তুমি একজন বিশ্বাসঘাতকের জন্য একা খেতে পারো।</t>
  </si>
  <si>
    <t>খা । একা একাই খা বেইমানী ।</t>
  </si>
  <si>
    <t xml:space="preserve">বুয়েটের মত একটি শিক্ষা পতিষ্টানে এই রকম লুম হাস্যকর ঘটনার পরেও যদি আইনশৃঙ্খলা রক্ষাকার বাহিনী পদক্ষেপ না নেই তাহলে বাংলাদেশের শিক্ষা পতিষ্টান অনেক টা খারাপ হয়ে যাবে </t>
  </si>
  <si>
    <t>বুয়েটের মত একটি শিক্ষা প্রতিষ্ঠানে এই রকম লোমহর্ষক ঘটনার পরেও যদি আইনশৃঙ্খলা রক্ষাকারী বাহিনী পদক্ষেপ না নেয় তাহলে বাংলাদেশের শিক্ষা প্রতিষ্ঠান অনেক টা খারাপ হয়ে যাবে ।</t>
  </si>
  <si>
    <t>বুয়েটের মত একটি শিক্ষা প্রতিষ্ঠানে এই রকম লুম হাস্যকর ঘটনার পরেও যদি আইনশৃঙ্খলা রক্ষাকারী বাহিনী পদক্ষেপ না নেই তাহলে বাংলাদেশের শিক্ষা প্রতিষ্টান অনেক টা খারাপ হয়ে যাবে</t>
  </si>
  <si>
    <t>বুয়েটের মতো শিক্ষা প্রতিষ্ঠানে এ ধরনের হাস্যকর ঘটনা সত্ত্বেও আইন প্রয়োগকারী সংস্থা যদি কোনো পদক্ষেপ না নেয়, তাহলে বাংলাদেশের শিক্ষা প্রতিষ্ঠান অনেক খারাপ হয়ে যাবে।</t>
  </si>
  <si>
    <t>বুয়েটের মত একটি শিক্ষা কলেজে এই রকম লুম হাস্যকর ঘটনার পরেও যদি আইনশৃঙ্খলা ##বাহিনীর বাহিনী পদক্ষেপ না নেই তাহলে বাংলাদেশের শিক্ষা চাকরি অনেক টা খারাপ হয়ে যাবে</t>
  </si>
  <si>
    <t>বুয়েটের মতো একটি শিক্ষা প্রতিষ্ঠানে এমন হাস্যকর ঘটনার পরও আইনশৃঙ্খলা বাহিনী ব্যবস্থা না নিলে বাংলাদেশের শিক্ষাপ্রতিষ্ঠান আরও খারাপ হয়ে যাবে।</t>
  </si>
  <si>
    <t>আইনশৃঙ্খলা রক্ষাকারী বাহিনী যদি বুয়েটের মতো শিক্ষাপ্রতিষ্ঠানে কোনো ব্যবস্থা না নেয়, তাহলে বাংলাদেশের শিক্ষা প্রতিষ্ঠান খুবই খারাপ হবে।</t>
  </si>
  <si>
    <t>মত একটি শিক্ষা প্রতিষ্ঠান এই রকম লোমহর্ষক ঘটনার পরেও যদি আইনশৃঙ্খলা রক্ষাকারী বাহিনী পদক্ষেপ না তাহলে একটি শিক্ষা প্রতিষ্ঠান অনেক টা খারাপ যাবে ।</t>
  </si>
  <si>
    <t>পিঠাইতাম কি ? সালা ভোদাই চোদা আগে বানান শিখে আয় ! ফকিন্নীর পোলা মানুষরে খারাপ কমেন্ট না করলে ভালো লাগে না</t>
  </si>
  <si>
    <t>পিটাবো কি ? শালা ভোদাই চোদা আগে বানান শিখে আয় ! ফকিন্নীর পোলা মানুষরে খারাপ কমেন্ট না করলে ভালো লাগে না</t>
  </si>
  <si>
    <t>পিটাইতাম কি ? সালা ভোদা চোদনা আগে বানান শিখে আয় ! কিন্নর পোলা মানুষরে খারাপ কমেন্ট না করলে ভালো লাগে না</t>
  </si>
  <si>
    <t>আমি কি পিটাইতাম? সালা ভোদা চোদনা আগে বানান শিখতে শিখেছে। কিন্নর পোলা যদি মানুষের প্রতি খারাপ মন্তব্য না করে তাহলে আমার ভালো লাগে না।</t>
  </si>
  <si>
    <t>বললে কি ? সালা আমার কাছে আগে বানান শিখে আয় ! বললাম পোলা মানুষরে খারাপ কমেন্ট না করলে ভালো লাগে না</t>
  </si>
  <si>
    <t>পিঠাইতাম কি? শালা ভোদাই চোদার আগে বানান শেখা! ফকিন্নির পোলা মানুষদের নিয়ে খারাপ মন্তব্য না করলে আমার ভালো লাগে না</t>
  </si>
  <si>
    <t>আমি কি তাকে মারব? তুমি যৌনসঙ্গম যৌনসঙ্গম বেশ্যা, প্রথমে বানান শেখা. আমি এমন মেয়ে পছন্দ করি না যে পুরুষের উপর খারাপ মন্তব্য করে না।</t>
  </si>
  <si>
    <t>। জিগাবো কি? শালা চোদাই চোদা বাংলা ভাষা শিখে গেছে! ফকিন্নীর পোলা গুলারে খারাপ কমেন্ট না করলে ভালো লাগে না</t>
  </si>
  <si>
    <t>হেই মিয়া তুমি সাংবাদিক হইলা কেমনে ? মাথায় ত তুমার গবর । ডেড ফেল গাজা খাও নাকি ? আবাল । এই বয়সে চোখে দেখ না চোখের সাথে মাথা ও খাইছ মিয়া</t>
  </si>
  <si>
    <t>ঐ মিয়াঁ তুমি সাংবাদিক হলে কিভাবে ? মাথায় তো তোমার গোবর । মেয়াদোত্তীর্ণ গাজা খাও নাকি ? আবাল । এই বয়সে চোখে দেখোনা , চোখের সাথে মাথা ও খেয়েছ মিয়াঁ</t>
  </si>
  <si>
    <t>হেই মিয়া তুমি সাংবাদিক হিলা কেমনে ? মাথায় ত তুমার গবর । ডেড ফেল গাজা খাও নাকি ? আবাল । এই বয়সে চোখে দেখ না চোখের সাথে মাথা ও খাইছ মিয়া</t>
  </si>
  <si>
    <t>হেই মিয়া, তুমি সাংবাদিক, হিলা কেমন আছ? তোমার মাথায় একটা গবর আছে। ডেড ফেল গাজা খাও? আবান মানুষ বোকা। এ বয়সে তুমি তোমার চোখ ও মাথা দিয়ে খাইছ মিয়াকে দেখতে পাচ্ছ না।</t>
  </si>
  <si>
    <t>হেই মিয়া তুমি সাংবাদিক দেখ কেমনে ? মাথায় ত তুমার গবর । ডেড ফেল গাজা খাও নাকি ? আবাল । এই বয়সে চোখে দেখ না চোখের সাথে মাথা ও খাইছ মিয়া</t>
  </si>
  <si>
    <t>আরে মিয়া, আপনি সাংবাদিক হলেন কিভাবে? তোমার মাথা ঢাকা। মরা গাজা খাবে নাকি? আবাল। এই বয়সে চোখে দেখবেন না</t>
  </si>
  <si>
    <t>তুমি কিভাবে সাংবাদিক হলে? তুমি তোমার মাথায় আছ. মৃতরা ব্যর্থ, তুমি গাজা খাও? জারজ এই বয়সে তুমি চোখ দেখতে পাও না, তুমি চোখ দিয়ে মাথা খেয়ে ফেলেছ।</t>
  </si>
  <si>
    <t>আবাল, তুমি সাংবাদিক হলে কিভাবে? তো তোমার বন্ধু । গাজা খাও নাকি? । এই চোখে দেখোনা, চোখের সাথে মাথা ও ।</t>
  </si>
  <si>
    <t>চা দেখেই এক ভো - দৌড় দিয়ে চলে যেতে ইচ্ছে হচ্ছে</t>
  </si>
  <si>
    <t>চা দেখেই এক ভো দৌড় দিয়ে চলে যেতে ইচ্ছে হচ্ছে</t>
  </si>
  <si>
    <t>আমি যখন চা দেখি, তখন আমি দৌড়ে চলে যেতে চাই।</t>
  </si>
  <si>
    <t>চা দেখলেই পালাতে ইচ্ছে করে</t>
  </si>
  <si>
    <t>আমি চা খেতে খেতে পালিয়ে যেতে চাই</t>
  </si>
  <si>
    <t>চা দেখেই আমার ভো - চলে যেতে ইচ্ছে হচ্ছে</t>
  </si>
  <si>
    <t>ভাই গোপালভারের মতো সারাদিন খাই খাই করেন কেন</t>
  </si>
  <si>
    <t>ভাই গোপালভাঁড়ের মতো সারাদিন খাই খাই করেন কেন</t>
  </si>
  <si>
    <t>ভাই গোপালভায়ারের মতো সারাদিন কেন খাও?</t>
  </si>
  <si>
    <t>ভাই পাগলের মতো সারাদিন খাই খাই করেন কেন</t>
  </si>
  <si>
    <t>ভাই গোপালভারের মতো সারাদিন খাও কেন?</t>
  </si>
  <si>
    <t>কেন আপনি সারাদিন ভাই গোপালভার মত খান</t>
  </si>
  <si>
    <t>ভাই ভাই আমার মতে আপনি এত খাই খাই করেন কেন</t>
  </si>
  <si>
    <t xml:space="preserve">অসাধারন জুটি , আর খাবার গুলো দেখে মন ভরে গেল , পরিবেশনটা দারুন ছিল </t>
  </si>
  <si>
    <t>অসাধারন জুটি , আর খাবার গুলো দেখে মন ভরে গেল , পরিবেশন দারুন ছিল ।</t>
  </si>
  <si>
    <t>অসাধারন জুটি , আর খাবার গুলো দেখে মন ভরে গেল , পরিবেশনটা দারুন ছিল</t>
  </si>
  <si>
    <t>একটা চমৎকার জুটি, আর খাবার দেখে মন ভরে যায়, পরিবেশনটা ভালো ছিল।</t>
  </si>
  <si>
    <t>আশ্চর্যজনক জুড়ি, এবং খাবার মন ফুঁ ছিল, সেবা মহান ছিল</t>
  </si>
  <si>
    <t>চমৎকার দম্পতি, আর খাবার খুব ভাল ছিল, পরিবেশনও খুব ভাল ছিল।</t>
  </si>
  <si>
    <t>। অসাধারন জুটি, আর খাবার গুলো দেখে মন ভরে গেল, পরিবেশন দারুন ছিল ।</t>
  </si>
  <si>
    <t>ভাই অনেকেই দেখেন আপনার এ কথাটাকে ভুল বলেছে । ভুল স্বীকার করাটাই ভালো</t>
  </si>
  <si>
    <t>ভাই অনেকেই দেখেন আপনার এ কথাটাকে ভুল বলেছে । ভুল স্বীকার করাটাই ভালো ।</t>
  </si>
  <si>
    <t>অনেক ভাই দেখেছে যে, তুমি ভুল বলেছ। ভুল স্বীকার করাই ভাল।</t>
  </si>
  <si>
    <t>ভাই, অনেকেই দেখছেন আপনি ভুল বলেছেন। ভুল স্বীকার করাই ভালো</t>
  </si>
  <si>
    <t>অনেকে আপনার বক্তব্য ভুল বুঝেছে বলে মনে হচ্ছে তোমার ভুল স্বীকার করাই ভালো।</t>
  </si>
  <si>
    <t>। ভাই অনেকেই দেখেন আপনার এ কথাটাকে ভুল বলেছে । ভুল স্বীকার করাই ভালো ।</t>
  </si>
  <si>
    <t>পান্থপথ থেকে স্কয়ার হাসপাতালের দিকে যেতে ওই হাসপাতালের একটু আগে হাতের ডানে দোতলায় রেস্টুরেন্টটি । গুগল ম্যাপের লিংক ও ফেজবুক পেজের লিংক দিলাম । আশা করি খুজে পেতে কোন সমস্যা হবে না</t>
  </si>
  <si>
    <t>পান্থপথ থেকে স্কয়ার হাসপাতালের দিকে যেতে ওই হাসপাতালের একটু আগে হাতের ডানে দোতলায় রেস্তোরাটি । গুগল ম্যাপের লিংক ও ফেজবুক পেজের লিংক দিলাম । আশা করি খুজে পেতে কোন সমস্যা হবে না ।</t>
  </si>
  <si>
    <t>পান্থপথ থেকে স্কয়ার হাসপাতালের দিকে যেতে ওই হাসপাতালের একটু আগে হাতের ডানে দোতলায় রেস্টুরেন্টটির । গুগল ম্যাপের লিংক ও ফেসবুক পেজের লিংক দিলাম । আশা করি খুজে পেতে কোন সমস্যা হবে না</t>
  </si>
  <si>
    <t>পান্থপথ থেকে স্কয়ার হাসপাতালে যাওয়ার জন্য, রেস্তোরাঁর ডান দিকে হাসপাতালের ঠিক আগে দ্বিতীয় তলায় অবস্থিত। আমি গুগল ম্যাপ এবং ফেসবুক পাতার লিঙ্ক দিয়েছি। আশা করি খুঁজে পেতে কোন সমস্যা হবে না।</t>
  </si>
  <si>
    <t>পান্থপথ থেকে স্কয়ার হাসপাতালের দিকে যেতে ওই হাসপাতালের একটু আগে হাতের ডানে দোতলায় গি । গুগল ম্যাপের লিংক ও পেজের পেজের লিংক দিলাম । আশা করি খুজে পেতে কোন সমস্যা হবে না</t>
  </si>
  <si>
    <t>পান্থপথ থেকে স্কয়ার হাসপাতালের দিকে যেতেই ওই হাসপাতালের একটু আগে ডান পাশে দ্বিতীয় তলায় রেস্টুরেন্টটি। গুগল ম্যাপের লিংক ও ফেসবুক পেজের লিংক দিয়ে দিলাম। আশা করি খুঁজে পেতে সমস্যা হবে না</t>
  </si>
  <si>
    <t>পান্থপথ থেকে স্কয়ার হাসপাতালে যেতে, হাসপাতালের প্রথম তলায় রেস্টুরেন্ট এখানে গুগল ম্যাপের লিঙ্ক এবং ফেজবুক পাতার লিঙ্ক রয়েছে। আশা করি এটা খুঁজে পেতে কোন সমস্যা হবে না।</t>
  </si>
  <si>
    <t>পান্থপথ থেকে হাসপাতালের দিকে । ওই হাসপাতালের একটু আগে হাতের ডানে রেস্তোরাটি । গুগল ম্যাপের লিংক ও ফেজবুকের লিংক দিলাম । আশা করি খুজে পেতে কোন সমস্যা হবে না ।</t>
  </si>
  <si>
    <t>কথায় কথায় ইংরেজী ছাড়া ভাষায় বলতে পারে না</t>
  </si>
  <si>
    <t>কথায় কথায় ইংরেজী ছাড়া বলতে পারে না ।</t>
  </si>
  <si>
    <t>কথায়, ইংরেজি ছাড়া অন্য ভাষায় কথা বলতে পারে না।</t>
  </si>
  <si>
    <t>ইংরেজি ছাড়া অন্য কোনো ভাষায় কথা বলতে পারে না</t>
  </si>
  <si>
    <t>ইংরেজি ছাড়া কথা বলতে পারে না</t>
  </si>
  <si>
    <t>ইংরেজী হতে পারে না ।</t>
  </si>
  <si>
    <t>ভাই ক্যামেরা ম্যান ইতারে একটু এক্সপোজার ঠিক করাটা ভালো করে শিখান</t>
  </si>
  <si>
    <t>ভাই ক্যামেরা ম্যান , তাকে একটু এক্সপোজার ঠিক করাটা ভালো করে শিখান ।</t>
  </si>
  <si>
    <t>ভাই ক্যামেরা ম্যান ইথারে একটু এক্সপোজার ঠিক করাটা ভালো করে শিখান</t>
  </si>
  <si>
    <t>ভাই, ক্যামেরা ম্যান, ইথারে, আমাকে একটু এক্সপোজার ঠিক করতে শিক্ষা দাও।</t>
  </si>
  <si>
    <t>ভাই ক্যামেরা ম্যান আপনারা একটু এক্সপোজার ঠিক করাটা ভালো করে শিখান</t>
  </si>
  <si>
    <t>ভাই ক্যামেরা ম্যান একটু এক্সপোজার ভালো করে ঠিক করতে শিখুন</t>
  </si>
  <si>
    <t>ভাই, ক্যামেরাম্যানকে শিখাও কিভাবে এক্সপোজার ঠিক করতে হয়</t>
  </si>
  <si>
    <t>। ভাই ক্যামেরা চালাক, তাকে একটু এক্সপোজার ঠিক করাটা ভালো করে শিখান ।</t>
  </si>
  <si>
    <t>কামালের থেকে মামার বিরাণী টা ভালো</t>
  </si>
  <si>
    <t>কামালের থেকে মামার বিরানি টা ভালো ।</t>
  </si>
  <si>
    <t>কামালের থেকে মামার বিরানী টা ভালো</t>
  </si>
  <si>
    <t>কামালের চেয়ে চাচার বিরানি ভালো।</t>
  </si>
  <si>
    <t>কামালের থেকে মামার জিভ টা ভালো</t>
  </si>
  <si>
    <t>কামালের চেয়ে মায়ের বিরানী ভালো</t>
  </si>
  <si>
    <t>আঙ্কেলের ডিনার কামালের চেয়ে ভালো।</t>
  </si>
  <si>
    <t>এর থেকে মামার বিরানি টা ভালো । আর</t>
  </si>
  <si>
    <t>একদম নগ্ন হাতে ফালুদার নুডুলসগুলো নিলো । সিরিয়াসলি</t>
  </si>
  <si>
    <t>একদম নগ্ন হাতে ফালুদার নুডুলসগুলো নিলো । সিরিয়াসলি ?</t>
  </si>
  <si>
    <t>একদম নগ্ন হাতে ফালুদার নলগুলো নিলো । সিরিয়াসলি</t>
  </si>
  <si>
    <t>সে তার খালি হাতে ফালুদার নলগুলো নিয়ে যায়। সিরিয়াস।</t>
  </si>
  <si>
    <t>একদম নগ্ন হাতে ফালুদার হাতে নিলো । সিরিয়াসলি</t>
  </si>
  <si>
    <t>ফালুদা খালি হাতে নুডুলস নিল। গুরুত্ব সহকারে</t>
  </si>
  <si>
    <t>খালি হাতে সে ফালুদা নুডলস তুলে নিল। গম্ভীরভাবে</t>
  </si>
  <si>
    <t>। একদম নিজের হাতে ফালুদার নুডুলসগুলো নিলো । তারপর? তারপর</t>
  </si>
  <si>
    <t>মুসলিম দেশ বলে ইরানকে যেসব বাংলাদেশীরা সাপোর্ট করো তারা কি জানো.কাশ্মীর ইস্যুতে ইরান কাকে সাপোর্ট করছে এবং করবে</t>
  </si>
  <si>
    <t>মুসলিম দেশ বলে ইরানকে যেসব বাংলাদেশীরা সমর্থন করো তারা কি জানো কাশ্মীর সমস্যা ইরান কাকে সাপোর্ট করছে এবং করবে ?</t>
  </si>
  <si>
    <t>মুসলিম দেশ বলে ইরানকে যেসব বাংলাদেশিরা সাপোর্ট করো তারা কি জানো . কাশ্মীর ইস্যুতে ইরান কাকে সাপোর্ট করছে এবং করবে</t>
  </si>
  <si>
    <t>যারা ইরানকে মুসলিম দেশ হিসেবে সমর্থন করে তারা কি জানে যে ইরান কাকে সমর্থন করছে আর কাশ্মীর ইস্যুতে তা করবে?</t>
  </si>
  <si>
    <t>মুসলিম দেশ বলে ইরানকে যেসব দেশ সাপোর্ট করো তারা কি সেসব ইস্যুতে ইরান কাকে সাপোর্ট করছে এবং করবে</t>
  </si>
  <si>
    <t>আপনি কি বাংলাদেশীদের চেনেন যারা ইরানকে মুসলিম দেশ হিসেবে সমর্থন করেন?</t>
  </si>
  <si>
    <t>বাংলাদেশীরা যারা ইরানকে মুসলিম দেশ হিসেবে সমর্থন করে তারা কি জানে যে ইরান কাকে সমর্থন করছে এবং কাশ্মীর ইস্যুতে সমর্থন করবে?</t>
  </si>
  <si>
    <t>মুসলিম দেশ হিসেবে ইরানকে যেসব বাংলাদেশীরা সমর্থন করো তারা কি জানো কাশ্মীর সমস্যা আসলে ইরান সাপোর্ট করছে এবং করবে?</t>
  </si>
  <si>
    <t xml:space="preserve">ঘরে অনেক ভিডিও জমে আছে , এডিট করার টাইম পাচ্ছি না ভাইয়া : </t>
  </si>
  <si>
    <t>ঘরে অনেক ভিডিও জমে আছে , এডিট করার টাইম পাচ্ছি না ভাইয়া ।</t>
  </si>
  <si>
    <t>ঘরে অনেক ভিডিও জমে আছে , এডিট করার টাইম পাচ্ছি না ভাইয়া</t>
  </si>
  <si>
    <t>বাড়িতে অনেক ভিডিও আছে, আমি সম্পাদনা করার সময় পাচ্ছি না, ভাই।</t>
  </si>
  <si>
    <t>ঘরে অনেক ভিডিও জমে আছে , এডিট করার টাইম পাচ্ছি না ভাইয়া :</t>
  </si>
  <si>
    <t>বাড়িতে অনেক ভিডিও আছে, আমার এডিট করার সময় নেই, ভাই:</t>
  </si>
  <si>
    <t>বাড়িতে অনেক ভিডিও আছে, আমি সম্পাদনা করতে পারি না।</t>
  </si>
  <si>
    <t>ঘরে অনেক ভিডিও জমে আছে, এডিট করার সময় পাচ্ছি না ।</t>
  </si>
  <si>
    <t xml:space="preserve">তোতাপাখি মনের কথা কইছো গো বুবু </t>
  </si>
  <si>
    <t xml:space="preserve">তোতাপাখি মনের কথা বলছে গো বুবু </t>
  </si>
  <si>
    <t>তোতাপাখি মনের কথা কইছ গো বুবু</t>
  </si>
  <si>
    <t>তোতাপাখির মন নিয়ে কথা বলো, বোন?</t>
  </si>
  <si>
    <t>তোতাপাখি মনের কথা পাখি গো বুবু</t>
  </si>
  <si>
    <t>তোতাপাখির মনের কথা বলছো গো বুবু</t>
  </si>
  <si>
    <t>টিয়া কথা বলেছে</t>
  </si>
  <si>
    <t>তোতাপাখি মনের কথা বলছে না!!</t>
  </si>
  <si>
    <t>কুষ্টিয়ার মুঘল কুইজিন এর বিরিয়ানি টাউ অনেক জোস</t>
  </si>
  <si>
    <t>কুষ্টিয়ার মুঘল কুইজিন এর বিরিয়ানি টাও অনেক অসাধারন ।</t>
  </si>
  <si>
    <t>কুষ্টিয়ার মুগল কুইজিনের বিরিয়ানির টাউ অনেক জোস।</t>
  </si>
  <si>
    <t>কুষ্টিয়ার মুঘল খাবারের বিরিয়ানি টাউ খুবই রসালো</t>
  </si>
  <si>
    <t>কুষ্টিয়ার মুঘল রন্ধনশৈলীর বিরিয়ানি টাউ</t>
  </si>
  <si>
    <t>। মুঘল কুইজিন এর ভিডিও গুলো অনেক অসাধারন ।</t>
  </si>
  <si>
    <t>( বিদ্র : - অযথা অকারণে গালাগাল করে নিজ বংশ পরিচয় না দেয়ার অনুরোধ করছি )</t>
  </si>
  <si>
    <t>( বি.দ্র. : - অযথা অকারণে গালি দিয়ে নিজ বংশ পরিচয় না দেয়ার অনুরোধ করছি )</t>
  </si>
  <si>
    <t>বিদ্র অযথা অকারণে গালাগাল করে নিজ বংশ পরিচয় না দেয়ার অনুরোধ করছি</t>
  </si>
  <si>
    <t>আমি অনুরোধ করছি অযথা চিৎকার করে নিজেদের বংশ পরিচয় না দিতে।</t>
  </si>
  <si>
    <t>(বিঃদ্রঃ- অহেতুক গালাগালি করে আপনার পরিবারকে চিহ্নিত না করার জন্য অনুরোধ করছি)</t>
  </si>
  <si>
    <t>(নীতি - আমি আপনাকে অনুরোধ করছি কোন কারণ ছাড়াই আমার সাথে খারাপ ব্যবহার করে আপনার বংশ পরিচয় প্রকাশ করবেন না)</t>
  </si>
  <si>
    <t>( বি. দ্র. - অযথা অকারণে গালি নিজ বংশ না দিতে অনুরোধ করছি )</t>
  </si>
  <si>
    <t>হাই আল্লাহ এক পিছ পাজ্ঞাস মাছ দুইশো বিশ টাকা</t>
  </si>
  <si>
    <t>হাই আল্লাহ এক টুকরো পাজ্ঞাস মাছ দুইশো বিশ টাকা</t>
  </si>
  <si>
    <t>হাই আল্লাহ এক পিছ প্রাজ্ঞা মাছ দুশো বিশ টাকা</t>
  </si>
  <si>
    <t>হাই আল্লাহ এক পা প্রজ্ঞা মাছ দুইশ বিশ টাকা।</t>
  </si>
  <si>
    <t>হাই আল্লাহ এক পিছ ইলিশ মাছ মাছ বিশ টাকা</t>
  </si>
  <si>
    <t>হায় আল্লাহ, প্রতি মাছ দুইশ বিশ টাকা</t>
  </si>
  <si>
    <t>ওহ্ মাই গড, এক পিস ব্যথা দুইশ বিশ টাকা।</t>
  </si>
  <si>
    <t>। হে আল্লাহ এক টুকরো পাজ্ঞা মাছ দুইশো বিশ টাকা</t>
  </si>
  <si>
    <t xml:space="preserve">* আমি বাড়িতে সস , বুট , শসা , গাজর , বাদাম , চানাচুর সব শেষে ইয়া বিশাল লাল মরিচ বাটা দিয়ে মাখিয়ে একেবারে টেস্টি করে খাই । আমি বিশাল ঝাল খো র । বাঙালিকে ঝাল খাওয়াতে কেও পারবেনা । * </t>
  </si>
  <si>
    <t>আমি বাড়িতে সস , বুট , শসা , গাজর , বাদাম , চানাচুর সব শেষে অনেক বিশাল লাল মরিচ বাটা দিয়ে মাখিয়ে একেবারে মজার করে খাই । আমি বিশাল ঝাল খোর । বাঙালিকে ঝাল খাওয়াতে কেও হারাতে পারবেনা ।</t>
  </si>
  <si>
    <t>আমি বাড়িতে সস , বুট , শসা , গাজর , বাদাম , চানাচুর সব শেষে ইয়া বিশাল লাল মরিচ বাটা দিয়ে মাখিয়ে একেবারে টেস্টি করে খাই । আমি বিশাল ঝাল খো র । বাঙালিকে ঝাল খাওয়াতে কেও পারবেনা ।</t>
  </si>
  <si>
    <t>আমি সস, বুট, শসা, গাজর, বাদাম, পনির এবং শেষে বড় লাল মরিচের পেস্ট দিয়ে পরীক্ষা করি। আমি একটা বিশাল মরিচের খোর। বাঙালিরা গরম খেতে পারবে না।</t>
  </si>
  <si>
    <t>* আমি বাড়িতে সস , বুট , শসা , গাজর , বাদাম , চানাচুর সব শেষে ইয়া বিশাল লাল মরিচ বাটা দিয়ে মাখিয়ে একেবারে টেস্টি করে খাই । আমি বিশাল ঝাল খো র । বাঙালিকে ঝাল খাওয়াতে কেও পারবেনা । *</t>
  </si>
  <si>
    <t>* আমি সস, বুট, শসা, গাজর, বাদাম, চানাচুর সব শেষে বড় লাল মরিচ বাটা দিয়ে ছড়িয়ে খুব সুস্বাদু খাই। আমি একজন বিশাল ভক্ত। বাঙালির ঝাল কেউ খাওয়াতে পারে না। *</t>
  </si>
  <si>
    <t>* আমি বাড়িতে সস, বুট, শসা, গাজর, বাদাম, চানাচুর খাই এবং অবশেষে একটি বিশাল মরিচের পেস্ট দিয়ে পরিবেশন করি। আমি একজন বড় গরম মাথার মানুষ। কেউ বাঙালিকে গরম করতে পারে না। *</t>
  </si>
  <si>
    <t>আমি বাড়িতে সস, বুট, শসা, গাজর, বাদাম, চানাচুর সব কিছু বিশাল বিশাল লাল মরিচ বাটা দিয়ে মাখিয়ে একেবারে মজার করে রেখেছি । আমি বিশাল ঝাল খেয়েছি । বাঙালিকে ঝাল খাওয়াতে কেও হারাতে পারবেনা । আমি</t>
  </si>
  <si>
    <t>ভাইয়া বাংলাবাজার কেফে করনার এ সকাল আর বিকেল এর নাস্তা খেতে পারেন ভাল লাগবে</t>
  </si>
  <si>
    <t>ভাইয়া বাংলাবাজার কেফে কর্নারে সকাল আর বিকাল এর নাস্তা খেতে পারেন , ভাল লাগবে ।</t>
  </si>
  <si>
    <t>ভাইয়া বাংলাবাজার ক্ষেপে কর্নার এ সকাল আর বিকেল এর নাস্তা খেতে পারেন ভাল লাগবে</t>
  </si>
  <si>
    <t>ভাই, আপনি বাংলাবাজার ট্রো কর্নারে সকাল ও সন্ধ্যায় সকালের নাস্তা খেতে পারেন।</t>
  </si>
  <si>
    <t>ভাইয়া বাংলাবাজার সেমি ##ভিউ এ সকাল আর বিকেল এর নাস্তা খেতে পারেন ভাল লাগবে</t>
  </si>
  <si>
    <t>ভাই, আপনি বাংলাবাজার ক্যাফে কর্নারে সকাল-বিকালের নাস্তা করতে পারেন। এটা সুন্দর হবে</t>
  </si>
  <si>
    <t>ভাই, আপনি সকালে ও বিকেলে বাংলাবাজার ক্যাফে কর্নারে নাস্তা করতে পারেন।</t>
  </si>
  <si>
    <t>আজ বাংলা গানের কেফে করনারে সকাল আর বিকাল এর নাস্তা খেতে পারেন, ভাল লাগবে ।</t>
  </si>
  <si>
    <t>সম্পর্ক থাকুক কিবা নাই থাকুক কিন্তু তার স্ত্রীকে কেন আটক করবে একটু জানার ইচ্ছা</t>
  </si>
  <si>
    <t>সম্পর্ক থাকুক কিংবা না থাকুক কিন্তু তার স্ত্রীকে কেন আটক করবে একটু জানার ইচ্ছা ।</t>
  </si>
  <si>
    <t>সম্পর্ক থাকুক বা না থাকুক, এটা জানার ইচ্ছা যে, কেন তার স্ত্রীকে আটক করা হবে।</t>
  </si>
  <si>
    <t>সম্পর্ক থাকুক বা না থাকুক, তবে কেন স্ত্রীকে গ্রেফতার করবেন জানতে চান তিনি</t>
  </si>
  <si>
    <t>তার কোনো সম্পর্ক থাকুক বা না থাকুক, কিন্তু তিনি জানতে চান যে, কেন তিনি তার স্ত্রীকে আটক করতে চান।</t>
  </si>
  <si>
    <t>। সম্পর্ক থাকুক কিংবা না থাকুক কিন্তু আমার উপর কে আক্রমণ করবে একটু জানার ইচ্ছা । আমার</t>
  </si>
  <si>
    <t xml:space="preserve">একজন চেয়ারম্যান আমার জানা মতে 70 - 80 লক্ষ বা কিছু কিছু জাগায় কোটি টাকা খরচ করে </t>
  </si>
  <si>
    <t>একজন চেয়ারম্যান আমার জানা মতে 70 - 80 লক্ষ বা কিছু কিছু জায়গায় কোটি টাকা খরচ করে ।</t>
  </si>
  <si>
    <t>একজন চেয়ারম্যান আমার জানা মতে 70 - 80 লক্ষ বা কিছু কিছু জাগায় কোটি টাকা খরচ করে</t>
  </si>
  <si>
    <t>একজন চেয়ারম্যান, আমি জানি, লক্ষ লক্ষ বা কিছু জায়গায় কোটি কোটি টাকা খরচ করেন।</t>
  </si>
  <si>
    <t>একজন চেয়ারম্যান আমার জানা মতে কে - টাকা লক্ষ বা কিছু কিছু জাগায় কোটি টাকা খরচ করে</t>
  </si>
  <si>
    <t>একজন চেয়ারম্যান আমার জানা মতে 70-80 লাখ বা কোটির মতো কিছু খরচ করেন</t>
  </si>
  <si>
    <t>আমি জানি একজন চেয়ারম্যান কিছু জায়গায় ৭০-৮০ লাখ বা মিলিয়ন খরচ করে।</t>
  </si>
  <si>
    <t>। একজন আমার জানা মতে 70 - 80 লক্ষ বা বেশ কয়েক কোটি টাকা খরচ করে ।</t>
  </si>
  <si>
    <t>নামাযের কথা জারা বলে তারা নামায পরে</t>
  </si>
  <si>
    <t>নামাযের কথা যারা বলে তারা নামায পরে</t>
  </si>
  <si>
    <t>জারা প্রার্থনার কথা বলে এবং তারা প্রার্থনা করে।</t>
  </si>
  <si>
    <t>তারা দোয়াটি পুনরাবৃত্তি করে প্রার্থনা করে</t>
  </si>
  <si>
    <t>যারা প্রার্থনা নিয়ে কথা বলে তারা প্রার্থনা করে</t>
  </si>
  <si>
    <t>ভাই আমাকে দার্জিলিং এর অফ এবং অন সীজন সম্পর্কে একটু ধারনা দিলে খুব হেল্প হতো</t>
  </si>
  <si>
    <t>ভাই আমাকে দার্জিলিং এর অফ এবং অন সীজন সম্পর্কে একটু ধারণা দিলে খুব উপকার হতো ।</t>
  </si>
  <si>
    <t>ভাই আমাকে দার্জিলিং এর অফ এবং অন সিজন সম্পর্কে একটু ধারনা দিলে খুব হেল্প হতো</t>
  </si>
  <si>
    <t>আমার ভাই আমাকে দার্জিলিংয়ের অফ ও অন সিজন সম্পর্কে একটু ধারণা দিতেন, যা খুবই সাহায্যকারী হতো।</t>
  </si>
  <si>
    <t>ভাই আমাকে দার্জিলিং এর অফ এবং অন টাইম সম্পর্কে একটু ধারনা দিলে খুব হেল্প হতো</t>
  </si>
  <si>
    <t>ভাই আপনি যদি আমাকে দার্জিলিং এর অফ এবং সিজন সম্পর্কে কিছু ধারনা দেন তাহলে খুব উপকার হবে</t>
  </si>
  <si>
    <t>ভাই, দার্জিলিং-এর ছুটি ও ঋতু সম্পর্কে আমাকে ধারণা দেওয়া খুবই সাহায্যকারী হবে।</t>
  </si>
  <si>
    <t>আপনি আমাকে দার্জিলিং এর অফ এবং অন সীজন সম্পর্কে একটা ধারণা দিলে খুব উপকার হতো ।</t>
  </si>
  <si>
    <t>হাতি না তাড়িয়ে হিজরাদের তাড়িয়ে দিন । এদের যন্ত্রণায় ঢাকার মানুষ গুলো অতিষ্ঠ</t>
  </si>
  <si>
    <t>হাতি না তাড়িয়ে হিজড়াদের তাড়িয়ে দিন । এদের যন্ত্রণায় ঢাকার মানুষ গুলো অতিষ্ঠ ।</t>
  </si>
  <si>
    <t>হাতি না তাড়িয়ে হিজরাদের তাড়িয়ে দাও। ঢাকার মানুষ তাদের যন্ত্রণায় বিরক্ত।</t>
  </si>
  <si>
    <t>হাতি না তাড়িয়ে হিজড়াদের তাড়িয়ে দাও। তাদের কষ্টে বিরক্ত ঢাকার মানুষ</t>
  </si>
  <si>
    <t>হাতিকে ধাওয়া করার পরিবর্তে হিজড়াদের ধাওয়া করুন। ঢাকার মানুষ তাদের দ্বারা ভুগছে</t>
  </si>
  <si>
    <t>দিন না । ঢাকার মানুষ গুলো অতিষ্ঠ ।</t>
  </si>
  <si>
    <t>পাঁচ ভাই রেস্টুরেন্টের খাবারের মতো খাবার হতে পারে না । বাইরে অনেক জায়গায় খেয়েছি কিন্তু আমার সিলেট শহরের পাঁচ ভাই রেস্টুরেন্টের খাবার আর কোথাও পাওয়া যায় না</t>
  </si>
  <si>
    <t>পাঁচ ভাই রেস্তোরাঁর খাবারের মতো খাবার খেতে পারে না। আমি অনেক জায়গায় বাইরে খেয়েছিলাম কিন্তু সিলেট শহরের পাঁচ ভাই অন্য কোথাও রেস্তোরাঁর খাবার খুঁজে পায়নি।</t>
  </si>
  <si>
    <t>খাবারটি পাঁচ ভাই রেস্টুরেন্টের খাবারের মতো হতে পারে না। বাইরে অনেক জায়গায় খেয়েছি কিন্তু আমার সিলেট শহরের পাঁচ ভাই রেস্টুরেন্টের খাবার আর কোথাও পাওয়া যায় না।</t>
  </si>
  <si>
    <t>পাঁচ ভাই রেস্তোরাঁর খাবারের মত হতে পারে না। আমি বাইরে অনেক জায়গায় খেয়েছি কিন্তু সিলেট শহরে আমার পাঁচ ভাইয়ের রেস্টুরেন্ট আর কোথাও পাওয়া যায় না।</t>
  </si>
  <si>
    <t>। পাঁচ ভাই রেস্টুরেন্টের খাবারের কোন খাবার খেতে পারে না । বাইরে কিন্তু আমার সিলেট শহরের পাঁচ ভাই রেস্টুরেন্টের খাবার আর কোথাও</t>
  </si>
  <si>
    <t>অনেক বেশি ভালো লাগে আপনাদের সবার বন্ধুত্ব এবং দুষ্টামি</t>
  </si>
  <si>
    <t>অনেক বেশি ভালো লাগে আপনাদের সবার বন্ধুত্ব এবং দুষ্টুমি ।</t>
  </si>
  <si>
    <t>আপনাদের সকলের বন্ধুত্ব ও শত্রুতা খুবই পছন্দ হয়।</t>
  </si>
  <si>
    <t>আপনার বন্ধুত্ব এবং দুষ্টুমি সব ভালবাসা</t>
  </si>
  <si>
    <t>আমি তোমার বন্ধুত্ব আর অপকর্ম পছন্দ করি।</t>
  </si>
  <si>
    <t>অনেক বেশি ভালো লাগে আপনাদের সবার হাসি এবং দুষ্টুমি ।</t>
  </si>
  <si>
    <t>এদের না ধরে হিজ্রাদের ধরুন তাহলে কাজে দেবে</t>
  </si>
  <si>
    <t>এদের না ধরে হিজড়াদের ধরুন তাহলে কাজে দেবে ।</t>
  </si>
  <si>
    <t>এদের না ধরে হিজরাদের ধরুন তাহলে কাজে দেবে</t>
  </si>
  <si>
    <t>তাদের না ধরে হিজরাদের নিয়ে যাও, তাহলে তারা কাজ করবে।</t>
  </si>
  <si>
    <t>এদের না ধরে চলে ধরুন তাহলে কাজে দেবে</t>
  </si>
  <si>
    <t>হিজড়াদের না ধরে ধরলে চলবে</t>
  </si>
  <si>
    <t>যদি তুমি তাদের ধরতে না পারো, তাহলে তুমি হিযরাকে খুঁজে পাবে।</t>
  </si>
  <si>
    <t>এদের না ধরে , ওরা কাজে দেবে ।</t>
  </si>
  <si>
    <t>সাধারন্ত ট্যাক্সি ড্রাইভার ই গাইডের কাজ করতে পারেন</t>
  </si>
  <si>
    <t>সাধারণত ট্যাক্সি চালকই গাইডের কাজ করতে পারেন ।</t>
  </si>
  <si>
    <t>সাধারনত ট্যাক্সি ড্রাইভার ই গাইডের কাজ করতে পারেন</t>
  </si>
  <si>
    <t>সাধারণত ট্যাক্সি ড্রাইভার ই গাইড হিসেবে কাজ করতে পারে।</t>
  </si>
  <si>
    <t>##ভার ট্যাক্সি ড্রাইভার ই গাইডের কাজ করতে পারেন</t>
  </si>
  <si>
    <t>সাধারণ ট্যাক্সি ড্রাইভার ই-গাইড হিসেবে কাজ করতে পারে</t>
  </si>
  <si>
    <t>সাধারণত একজন ট্যাক্সি চালক পথপ্রদর্শক হিসেবে কাজ করতে পারেন।</t>
  </si>
  <si>
    <t>সাধারনত ট্যাক্সি চালকই গাইডের কাজ করতে পারেন ।</t>
  </si>
  <si>
    <t>ভাই ক্যাননের কোন লেন্সটা দিয়ে ভিডিও করার সময় কাছে বা দুরে যাওয়া আসা করলে ফোকস আউট হবে না বললে একটু ভালো হবে</t>
  </si>
  <si>
    <t>ভাই 'ক্যাননের কোন লেন্সটা দিয়ে ভিডিও করার সময় কাছে বা দুরে যাওয়া আসা করলে ফোকস আউট হবে না' বললে একটু ভালো হবে ।</t>
  </si>
  <si>
    <t>ভাই ক্যাননের কোন লেনটা দিয়ে ভিডিও করার সময় কাছে বা দুরে যাওয়া আসা করলে ফোকাস আউট হবে না বললে একটু ভালো হবে</t>
  </si>
  <si>
    <t>এটা বলা ভালো হবে যে ভাই ক্যাননের কোন লেনের সাথে ভিডিও করার সময় আপনি যদি কাছাকাছি বা দূরে চলে যান তাহলে ফোকাস আউট হবে না।</t>
  </si>
  <si>
    <t>ভাই ক্যাননের কোন ডিভাইস দিয়ে ভিডিও করার সময় কাছে বা দুরে যাওয়া আসা করলে ভিডিও আউট হবে না বললে একটু ভালো হবে</t>
  </si>
  <si>
    <t>ভাই ক্যানন লেন্স দিয়ে ভিডিও বানানোর সময় যদি আপনি কাছাকাছি বা দূরে আসেন তাহলে ফোকাস না করলে একটু ভালো হবে</t>
  </si>
  <si>
    <t>কোন কামানের লেন্সটা ভালো হবে আমাকে বলতে যে আমরা ভিডিও করার সময় আরো কাছে যাচ্ছি কিনা।</t>
  </si>
  <si>
    <t>। তবে'কটেজের লেন্সটা ভিডিও করার কাছে থেকে দুরে আসা করলে ফোকস আউট হবে না'বললে আরো ভালো হবে ।</t>
  </si>
  <si>
    <t>আমার মনে হয় আমি মরার আগ পর্যন্ত কোনোদিন ই ওই ডালের টেস্ট এর কথা ভুলবোনা</t>
  </si>
  <si>
    <t>আমার মনে হয় আমি মরার পূর্ব পর্যন্ত কোনোদিনই ঐ ডালের স্বাদ এর কথা ভুলবো না ।</t>
  </si>
  <si>
    <t>আমার মনে হয় আমি মরার আগ পর্যন্ত কোনোদিন ই ওই ডালের টেস্ট এর কথা বলবোনা</t>
  </si>
  <si>
    <t>আমার মনে হয় আমি মারা না যাওয়া পর্যন্ত কখনো ডালের পরীক্ষার কথা বলব না।</t>
  </si>
  <si>
    <t>আমার মনে হয় আমি মরার আগ পর্যন্ত কোনোদিন ই ওই ডালের টেস্ট এর কথা বলিনি</t>
  </si>
  <si>
    <t>আমি মনে করি আমি মরার আগ পর্যন্ত সেই নাড়ি পরীক্ষার কথা ভুলব না</t>
  </si>
  <si>
    <t>আমার মনে হয় আমি মৃত্যুর আগ পর্যন্ত এই নাড়ি পরীক্ষার কথা ভুলবো না।</t>
  </si>
  <si>
    <t>মনে মনে আমি মরার আগ পর্যন্ত তোমার ঐ দুধের স্বাদ এর কথা ভুলবো না ।</t>
  </si>
  <si>
    <t xml:space="preserve">প্লিজ , আওয়ামীলীগকে কুত্তালীগ বলে কুকুর জাতিকে অপমান করবেন না </t>
  </si>
  <si>
    <t>প্লিজ , আওয়ামীলীগকে কুত্তালীগ বলে কুকুর জাতিকে অপমান করবেন না ।</t>
  </si>
  <si>
    <t>প্লিজ , আওয়ামীলীগের কুত্তাধূলি বলে কুকুর জাতিকে অপমান করবেন না</t>
  </si>
  <si>
    <t>দয়া করে কুকুর জাতিকে অপমান করবেন না, কারণ আপনি আওয়ামী লীগের কুকুর-ধূলি।</t>
  </si>
  <si>
    <t>প্লিজ , আপনাকে রাজাকার বলে কুকুর জাতিকে অপমান করবেন না</t>
  </si>
  <si>
    <t>দয়া করে আওয়ামী লীগকে কুত্তালীগ বলে কুকুর জাতিকে অপমান করবেন না</t>
  </si>
  <si>
    <t>দয়া করে আওয়ামী লীগকে কুকুরের লীগ বলে কুকুরের জাতিকে অপমান করবেন না।</t>
  </si>
  <si>
    <t>, কুত্তা বাচ্চা বলে কুকুর জাতিকে অপমান করবেন না ।</t>
  </si>
  <si>
    <t>আর পলিথিন হেলথ এর জন্যও ডেঞ্জারাস । ভালো মেসেজ দিয়েছেন</t>
  </si>
  <si>
    <t>আর পলিথিন স্বাস্থ্যের জন্যও ক্ষতিকর । ভালো বার্তা দিয়েছেন ।</t>
  </si>
  <si>
    <t>আর পলিথিন স্বাস্থ্যের জন্যও ডেঞ্জারাস। তুমি আমাকে একটা ভালো বার্তা পাঠিয়েছ।</t>
  </si>
  <si>
    <t>আর পলিথিনও স্বাস্থ্যের জন্য বিপজ্জনক। ভালো বার্তা</t>
  </si>
  <si>
    <t>আর পলিথিন স্বাস্থ্যের জন্য বিপদজনক। ভালো খবর।</t>
  </si>
  <si>
    <t>আর পলিথিন স্বাস্থ্যের জন্যও ক্ষতিকর । ভালো বার্তা দেয় ।</t>
  </si>
  <si>
    <t>আজ সকালটা কেনো জানি আপনার ভিডিও গুলাই বার বার দেকছি</t>
  </si>
  <si>
    <t>আজ সকালটা কেনো জানি আপনার ভিডিও গুলোই বার বার দেখছি ।</t>
  </si>
  <si>
    <t>আজ সকাল কেন আমি তোমার ভিডিওগুলো বার বার দেখছি।</t>
  </si>
  <si>
    <t>আজ সকালে কেন জানি বার বার তোমার ভিডিও দেখছি</t>
  </si>
  <si>
    <t>আজ সকালে আমি আপনার ভিডিওগুলো দেখছিলাম।</t>
  </si>
  <si>
    <t>আজ সকাল থেকে কেনো আমি আপনার ভিডিও গুলোই বার বার দেখছি ।</t>
  </si>
  <si>
    <t xml:space="preserve">ইসলামিক শাসন থাকলে আজ এমন হতনা </t>
  </si>
  <si>
    <t>ইসলামিক শাসন থাকলে আজ এমন হতো না ।</t>
  </si>
  <si>
    <t>ইসলামিক শাসন থাকলে আজ এমন তনা</t>
  </si>
  <si>
    <t>ইসলামী শাসন থাকলে আজ এ রকম তনা।</t>
  </si>
  <si>
    <t>ইসলামিক শাসন থাকলে আজ এমন কি</t>
  </si>
  <si>
    <t>ইসলামী শাসন থাকলে আজকে এ অবস্থা হতো না</t>
  </si>
  <si>
    <t>যদি ইসলামী শাসন থাকত, তাহলে আজ এই ঘটনা ঘটত না।</t>
  </si>
  <si>
    <t>সব আইটেম এর টেস্ট নিয়ে আপনি প্রপারলি ডেসক্রাইব করেন না । ওটা একটু বেশি করে বললে ভালো হয় । নয়তো ভালো</t>
  </si>
  <si>
    <t>সব আইটেম এর স্বাদ নিয়ে আপনি ঠিকমত বর্ণনা করেন না । ঐ একটু বেশি করে বললে ভালো হয় ।</t>
  </si>
  <si>
    <t>আপনি সব আইটেমের পরীক্ষা সম্পর্কে সঠিকভাবে বর্ণনা করেন না। একটু বেশি বলা ভালো। অথবা ভাল অথবা ভাল।</t>
  </si>
  <si>
    <t>আপনি সঠিকভাবে সমস্ত আইটেম পরীক্ষা বর্ণনা না. আরেকটু বললে ভালো হয়। বা আরও ভালো</t>
  </si>
  <si>
    <t>পরীক্ষিত সব আইটেমের সাথে আপনি সঠিকভাবে বর্ণনা করেননি আমি খুব বেশি কিছু বলতে চাই। অথবা আরো ভালো।</t>
  </si>
  <si>
    <t>সব আইটেমের স্বাদ নিয়ে আপনি ঠিকমত বর্ণনা করেন না । ঐ একটু বেশি করে বললে ভালো হয় । আর</t>
  </si>
  <si>
    <t>খুবই ইনফর্মেটিভ । ভালো লাগ্লো</t>
  </si>
  <si>
    <t>খুবই তথ্যবহুল । ভালো লাগলো ।</t>
  </si>
  <si>
    <t>খুবই রিফরমেটিভ । ভালো লাগলো</t>
  </si>
  <si>
    <t>এটা খুবই রিফরমেটিভ। আমি খুশি আমি তোমাকে পছন্দ করেছি।</t>
  </si>
  <si>
    <t>খুবই খ । ভালো লেগেছে</t>
  </si>
  <si>
    <t>খুবই তথ্যবহুল. আমি এটা পছন্দ</t>
  </si>
  <si>
    <t>খুবই তথ্যবহুল। এটা ভাল.</t>
  </si>
  <si>
    <t xml:space="preserve">ইরান মুসলিম দেশ , কিন্তু উহারা কিন্ত অন্য জাতের </t>
  </si>
  <si>
    <t>ইরান মুসলিম দেশ , কিন্তু তারা অন্য জাতের ।</t>
  </si>
  <si>
    <t>ইরান মুসলিম দেশ , কিন্তু উহারা কিন্ত অন্য জাতের</t>
  </si>
  <si>
    <t>ইরান একটি মুসলিম দেশ, কিন্তু তারা অন্য ধরনের।</t>
  </si>
  <si>
    <t>ইরান একটি মুসলিম দেশ, কিন্তু তারা ভিন্ন জাতি</t>
  </si>
  <si>
    <t>ইরান একটি মুসলিম দেশ, কিন্তু তারা অন্য মানুষ।</t>
  </si>
  <si>
    <t>ইরান মুসলিম দেশ, কিন্তু তারা কিন্ত অন্য জাতের ।</t>
  </si>
  <si>
    <t xml:space="preserve">আপনাদের সবার কমেন্ট গুলো মনোযোগ দিয়ে পড়লাম , তাই বলতেছি , জমুনা টিভি কে এইটা বুঝে নিবার দরকার ছিলো যে গানের মধ্যে গালি বয় বলছে নাকি গল্লি বয় বলছে </t>
  </si>
  <si>
    <t>আপনাদের সবার কমেন্ট গুলো মনোযোগ দিয়ে পড়লাম , তাই বলছি , জমুনা টিভি কে এইটা বুঝে নেয়ার দরকার ছিলো যে গানের মধ্যে গালি বয় বলছে নাকি গলির বয় বলেছে।</t>
  </si>
  <si>
    <t>আপনাদের সবার কমেন্ট গুলো মনোযোগ দিয়ে পড়লাম , তাই বলতেছি , যমুনা টিভি কে এইটা বুঝে নিবার দরকার ছিলো যে গানের মধ্যে গালি বয় বলছে নাকি গল্লি বয় বলছে</t>
  </si>
  <si>
    <t>আমি আপনাদের সবার মন্তব্য মনোযোগ দিয়ে পড়েছি, তাই আমি বলছি, যমুনা টিভিকে বুঝতে হবে যে এই গানে গালি বয় বলছে নাকি গল্লি বয় বলছে।</t>
  </si>
  <si>
    <t>আপনাদের সবার কমেন্ট গুলো মনোযোগ দিয়ে পড়লাম , তাই বলতেছি , টিভি টিভি কে এইটা বুঝে নিবার দরকার ছিলো যে গানের মধ্যে গালি বয় বলছে নাকি গল্লি বয় বলছে</t>
  </si>
  <si>
    <t>আমি আপনার সব মন্তব্য মনোযোগ দিয়ে পড়েছি, তাই বলছি যমুনা টিভির বোঝা উচিত ছিল গানটি গুল্লি বয় নাকি গুল্লি বয় বলছে।</t>
  </si>
  <si>
    <t>আমি আপনার মন্তব্যগুলো মনোযোগ দিয়ে পড়েছি, তাই বলছি, যমুনা টিভির উচিত ছিল গানটিতে গ্যালি বয় নাকি গ্যালি বয় ছিল তা খুঁজে বের করা।</t>
  </si>
  <si>
    <t>আপনাদের এই কমেন্ট গুলো মনোযোগ , তাই বলছি, অধুনা টিভি কে এইটা বুঝে দরকার ছিলো, গানের মধ্যে গালি বলছে নাকি গলির বলেছে ।</t>
  </si>
  <si>
    <t>বাসার পাসে । হোটেল । কিইনটু আামিই জানিনা</t>
  </si>
  <si>
    <t>বাসার পাশে হোটেল , কিন্তু আামিই জানিনা ।</t>
  </si>
  <si>
    <t>বাসার পাসে । হোটেল । ইনটু আসামিই জানিনা</t>
  </si>
  <si>
    <t>বাড়ির পাস করাতঞ্জে। হোটেলটা হোটেল থেকে তৈরি,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হোটেল আমি জানি না ইনটু রোগী।</t>
  </si>
  <si>
    <t>বাসার পাসে । হোটেল । উঠল কেন জানিনা</t>
  </si>
  <si>
    <t>বাড়ির কাছে. হোটেল কেন জানি না</t>
  </si>
  <si>
    <t>স্বগৃহে হোটেল আমি জানি না।</t>
  </si>
  <si>
    <t>আশে পাশে হোটেল, কিন্তু আছাই নাই ।</t>
  </si>
  <si>
    <t>বালো লাগলো । আল্লাহ তায়ালা দুটি প্রান পিরিয়ে দিলেন</t>
  </si>
  <si>
    <t>ভালো লাগলো । আল্লাহ তায়ালা দুটি প্রাণ ফিরিয়ে দিলেন ।</t>
  </si>
  <si>
    <t>বালো লাগলো । আল্লাহ তায়ালা দুটি প্রান ফিরিয়ে দিলেন</t>
  </si>
  <si>
    <t>আমার একটা বালো আছে। আল্লাহ দুই প্রাণ ফিরিয়ে দিলেন।</t>
  </si>
  <si>
    <t>বালো লাগলো । আল্লাহ তায়ালা দুটি প্রান ##তর দিলেন</t>
  </si>
  <si>
    <t>বালো শুরু করল। আল্লাহ তায়ালা দুটি জীবনকে চূর্ণ করে দিয়েছেন</t>
  </si>
  <si>
    <t>এটা ভাল. ঈশ্বর দুই আত্মা হত্যা</t>
  </si>
  <si>
    <t>ভালো লাগলো । আল্লাহ আমাকে দুটি ভালোবাসার দিলেন ।</t>
  </si>
  <si>
    <t xml:space="preserve">সেই ছোট্টবেলা থেকে লটারীর প্রচলন দেখে আসছি , কিন্তু আজ পর্যন্ত শুনিনি কেউ লটারীর অর্থ হাতে পেয়েছে </t>
  </si>
  <si>
    <t>সেই ছোটবেলা থেকে লটারীর প্রচলন দেখে আসছি , কিন্তু আজ পর্যন্ত শুনিনি কেউ লটারীর অর্থ হাতে পেয়েছে  ।</t>
  </si>
  <si>
    <t>সেই ছোট্টবেলা থেকে লটারীর প্রচলন দেখে আসছি , কিন্তু আজ পর্যন্ত শুনিনি কেউ লটারীর অর্থ হাতে পেয়েছে</t>
  </si>
  <si>
    <t>সেই ছোট বয়স থেকে আমি লটারির ব্যবহার দেখেছি, কিন্তু আজ পর্যন্ত আমি শুনিনি যে কেউ লটারির টাকা পেয়েছে।</t>
  </si>
  <si>
    <t>ছোটবেলা থেকে লটারির চর্চা দেখে আসছি, কিন্তু আজ পর্যন্ত কেউ লটারির টাকা পাওয়ার কথা শুনিনি।</t>
  </si>
  <si>
    <t>আমি ছোটবেলা থেকেই লটারির চর্চা দেখেছি, কিন্তু কাউকে লটারির টাকা নিতে দেখিনি।</t>
  </si>
  <si>
    <t>সেই ছোটবেলা থেকে লটারীর অর্থ দেখে আসছি, কিন্তু আজ পর্যন্ত কেউ কেউ লটারীর অর্থ হাতে পাননি । তাই</t>
  </si>
  <si>
    <t>ওভার সেনসেটিভ মাউথপিস । সামান্য আওয়াজ হলেও ক্যাচ করে ফেলে । এটা নিয়ে আমরাও চিন্তা করছি</t>
  </si>
  <si>
    <t>অতিমাত্রসংবেদনশীল মাউথপিস । সামান্য আওয়াজ হলেও ধরে ফেলে । এটা নিয়ে আমরাও চিন্তা করছি ।</t>
  </si>
  <si>
    <t>অতিরিক্ত সংবেদনশীল মুখপিস। সামান্য শব্দ হলেও তারা সেটা ধরে ফেলে। আমরাও এই বিষয়ে চিন্তা করছি।</t>
  </si>
  <si>
    <t>অতি সংবেদনশীল মুখপত্র। এমনকি সামান্য আওয়াজও ধরে ফেলে। আমরাও এটা নিয়ে ভাবছি</t>
  </si>
  <si>
    <t>সংবেদনশীল মুখপত্র সামান্য শব্দ করলেও এটা ধরতে পারে। আমরা এটা নিয়ে চিন্তা করছি।</t>
  </si>
  <si>
    <t>একটিমাত্রসংবেদনশীল মাউরিপিক । সামান্য হলেও ধরে ফেলে । এটা আমরাও চিন্তা করছি ।</t>
  </si>
  <si>
    <t xml:space="preserve">ফাজলামি চোদানোর আর জাইগা পাই না , অবশ্যই ফাজলামি করার জাইগা শুধু মাত্র আমাদের দেশ এ অন্য দেশে করলে পুটকি মারা দিবে </t>
  </si>
  <si>
    <t>ফাজলামি চোদানোর আর জায়গা পায় না । অবশ্য ফাজলামি করার জায়গা শুধু মাত্র আমাদের দেশে, অন্য দেশে করলে পুটকি মারা দিবে ।</t>
  </si>
  <si>
    <t>ফাজলামি চোকানোর আর জাইগা পাই না , অবশ্যই ফাজলামি করার জাইগা শুধু মাত্র আমাদের দেশ এ অন্য দেশে করলে ফুটকি মারা দিবে</t>
  </si>
  <si>
    <t>আমি আর রসিকতা করার জন্য কোন জাইগা পাই না, অবশ্যই, আমাদের দেশ যদি অন্য দেশে মজা করার জন্য যায়, তাহলে ফুটকি মারা যাবে।</t>
  </si>
  <si>
    <t>ফাজলামি করলে আর জাইগা পাই না , অবশ্যই ফাজলামি করার জাইগা শুধু মাত্র আমাদের দেশ এ অন্য দেশে করলে বাংলাদেশ মারা দিবে</t>
  </si>
  <si>
    <t>আমি চোদার সুযোগ পাই না, অবশ্যই চোদার সুযোগ শুধু আমাদের দেশে বা অন্য দেশে, আমাকে মেরে ফেলবে।</t>
  </si>
  <si>
    <t>প্রতারণা করার জন্য আমার কোন জায়গা নেই, অবশ্যই, প্রতারণা করার জায়গা কেবল আমাদের দেশে আছে।</t>
  </si>
  <si>
    <t>। ফাজলামি চোকানোর আর কিছু আছে । আর ফাজলামি করার শুধু মাত্র আমাদের দেশে, অন্য দেশে করলে পুটকি মারা দিবে ।</t>
  </si>
  <si>
    <t xml:space="preserve">শুধু ঢাকার সহর থেকে নয় সারা বাংলাদেশ থেকে বিতাড়িত করা হোক , আর অর্থ অসহায় দুস্তদের মাঝে বিতরণ করা হোক </t>
  </si>
  <si>
    <t>শুধু ঢাকা শহর থেকে নয়, সারা বাংলাদেশ থেকে বিতাড়িত করা হোক , আর অর্থ অসহায় দুস্থদের মাঝে বিতরণ করা হোক ।</t>
  </si>
  <si>
    <t>শুধু ঢাকার সহর থেকে নয় সারা বাংলাদেশ থেকে বিতাড়িত করা হোক , আর অর্থ অসহায় দুস্থদের মাঝে বিতরণ করা হোক</t>
  </si>
  <si>
    <t>শুধু ঢাকার সহর থেকে নয়, সমগ্র বাংলাদেশ থেকে বহিষ্কার করা উচিত এবং অসহায় ও দরিদ্রদের মধ্যে অর্থ বিতরণ করা উচিত।</t>
  </si>
  <si>
    <t>শুধু ঢাকার সহর থেকে নয় সারা বাংলাদেশ থেকে বিতাড়িত করা হোক , আর অর্থ অসহায় ##দের মাঝে বিতরণ করা হোক</t>
  </si>
  <si>
    <t>শুধু ঢাকা শহর থেকে নয়, সারা বাংলাদেশ থেকে বিতাড়িত করতে হবে, এবং অর্থ গরীবদের মাঝে বিলিয়ে দিতে হবে।</t>
  </si>
  <si>
    <t>শুধু ঢাকার আশপাশের এলাকা থেকে নয়, সারা বাংলাদেশ থেকে বহিষ্কার করা এবং অসহায়দের মধ্যে অর্থ বিতরণ করা।</t>
  </si>
  <si>
    <t>শুধু ঢাকার শহর থেকে করে সারা বাংলাদেশ থেকে করা হোক, আর অর্থ দুস্তদের মাঝে বিতরণ করা হোক । আর</t>
  </si>
  <si>
    <t>আব্দুল্লাহপুর দুতলায় একটা হোটেল আছে । খাবার অনেক জোস দামও অনেক কম । হোটেলও খুবই পরিস্কার এবং খোলামেলা । উত্তর থেকে যারা ঢাকা যায় তাদের জন্য খুবই হেল্পফুল হবে কভার করলে</t>
  </si>
  <si>
    <t>আব্দুল্লাহপুর দোতলায় একটা হোটেল আছে । খাবার অনেক জোস, দামও অনেক কম । হোটেল খুবই পরিস্কার এবং খোলামেলা । উত্তর থেকে যারা ঢাকা যায় তাদের জন্য খুবই উপকারি হবে ভ্রমণ করলে।</t>
  </si>
  <si>
    <t>আব্দুল্লাহপুর ধুলায় একটা হোটেল আছে । খাবার অনেক জোস দামও অনেক কম । হোটেলও খুবই পরিস্কার এবং খোলামেলা । উত্তর থেকে যারা ঢাকা যায় তাদের জন্য খুবই বেলফুল হবে কভার করলে</t>
  </si>
  <si>
    <t>আবদুল্লাহপুর ধুলায় একটি হোটেল আছে। অনেক খাবারের দামও কম। হোটেলটি খুব পরিষ্কার এবং উন্মুক্ত। যারা উত্তর দিক থেকে ঢাকা যায় তাদের জন্য এটা খুবই ফুল হবে কভার করার জন্য।</t>
  </si>
  <si>
    <t>আব্দুল্লাহপুর বাজারে একটা হোটেল আছে । খাবার অনেক জোস দামও অনেক কম । হোটেলও খুবই পরিস্কার এবং খোলামেলা । উত্তর থেকে যারা ঢাকা যায় তাদের জন্য খুবই উপকারী হবে কভার করলে</t>
  </si>
  <si>
    <t>আব্দুল্লাহপুরের দোতলায় একটি হোটেল আছে। খাবারটি খুবই সুস্বাদু এবং দামও খুবই কম। হোটেলটিও খুব পরিষ্কার এবং খোলামেলা। যারা উত্তর থেকে ঢাকায় আসবেন তাদের জন্য এটা খুবই সহায়ক হবে</t>
  </si>
  <si>
    <t>আবদুল্লাহপুরের দ্বিতীয় তলায় একটি হোটেল আছে। খাবার খুব ভালো, দাম খুব কম। হোটেলটি খুব পরিষ্কার এবং খোলা। যারা উত্তর দিক থেকে ঢাকায় আসে তাদের জন্য এটা খুবই সাহায্যকারী হবে।</t>
  </si>
  <si>
    <t>। আব্দুল্লাহপুর নামে একটা হোটেল আছে । খাবার অনেক জোস, দামও অনেক কম । হোটেল খুবই পরিস্কার ও পরিচ্ছন্ন । উত্তর থেকে যারা ঢাকা যায় তাদের জন্য খুবই উপকারি হবে ভ্রমণ করলে ।</t>
  </si>
  <si>
    <t xml:space="preserve">ধন্যবাদ , ভুলেও ও পথে পা দেবো না </t>
  </si>
  <si>
    <t>ধন্যবাদ , ভুলেও ও পথে পা দিবো না ।</t>
  </si>
  <si>
    <t>ধন্যবাদ , ভুলেও ও পথে পা দেবো না</t>
  </si>
  <si>
    <t>ধন্যবাদ, আমি ভুলে যাব না, আমি পথে পা দেব না।</t>
  </si>
  <si>
    <t>ধন্যবাদ, ভুলবেন না এবং পথ পেতে না</t>
  </si>
  <si>
    <t>ধন্যবাদ, আমি ঐ পথ নেবো না।</t>
  </si>
  <si>
    <t>সাবধান, ভুলেও ও পথে পা দিবো না ।</t>
  </si>
  <si>
    <t>আমার মনে হয় এই বুঝি আর বাঁচবেন না</t>
  </si>
  <si>
    <t>আমার মনে হয় এই বুঝি আর বাঁচবেন না ।</t>
  </si>
  <si>
    <t>আমার মনে হয় না সে আর বেঁচে থাকবে।</t>
  </si>
  <si>
    <t>আমি আর বাঁচব বলে মনে হয় না</t>
  </si>
  <si>
    <t>আমার মনে হয় তুমি আর বাঁচবে না।</t>
  </si>
  <si>
    <t>আমার মনে এই বাবা আর বাঁচবেন না ।</t>
  </si>
  <si>
    <t xml:space="preserve">কিছু হবে না এতো গেরান্টি দিচ্ছেন কেমনে , তাও আল্লাহর নাম না নিয়ে , আল্লাহ কারীম চাইলে সামান্য বাতাসে চুরমার হয়ে যাবে </t>
  </si>
  <si>
    <t>কিছু হবে না এতো নিশ্চয়তা দিচ্ছেন কিভাবে , তাও আল্লাহর নাম না নিয়ে , আল্লাহ কারীম চাইলে সামান্য বাতাসে চুরমার হয়ে যাবে ।</t>
  </si>
  <si>
    <t>কিছু হবে না এতো গেরানি দিচ্ছেন কেমনে , তাও আল্লাহর নাম না নিয়ে , আল্লাহ কারীম চাইলে সামান্য বাতাসে চুরমার হয়ে যাবে</t>
  </si>
  <si>
    <t>এত গেরান দিলে কিছুই হবে না, ঈশ্বরের নাম ছাড়া, যদি ঈশ্বর কারিম চান, তাহলে একটু বাতাস ভেঙে যাবে।</t>
  </si>
  <si>
    <t>কিছু হবে না এতো উপদেশ দিচ্ছেন কেমনে , তাও আল্লাহর নাম না নিয়ে , আল্লাহ কারীম চাইলে সামান্য বাতাসে চুরমার হয়ে যাবে</t>
  </si>
  <si>
    <t>আল্লাহর নাম না নিয়েও কিছু হবে না এমন এত গ্যারান্টি কিভাবে দিতে পারেন, আল্লাহ চাইলে একটু হাওয়ায় ভেঙ্গে যাবে।</t>
  </si>
  <si>
    <t>আপনি যদি ঈশ্বরের নাম না বলে এত নিশ্চয়তা দেন, তাহলে কিছুই হবে না, যদি ঈশ্বরের ইচ্ছা হয়, এটা এক বাতাসের দ্বারা ভেঙ্গে যাবে।</t>
  </si>
  <si>
    <t>কিছু বলছেন না, দিচ্ছেন না, তাও আল্লাহর নাম না , আল্লাহ কারীম চাইলে সামান্য বাতাসে পাওয়া যাবে ।</t>
  </si>
  <si>
    <t xml:space="preserve">আমি ভাবতাম , আমিই একমাত্র আজব মানুষ যার বাসমতির চেয়ে চিনিগুড়া ভালো লাগে </t>
  </si>
  <si>
    <t>আমি ভাবতাম , আমিই একমাত্র আজব মানুষ যার বাসমতির চেয়ে চিনিগুড়া ভালো লাগে ।</t>
  </si>
  <si>
    <t>আমি ভাবতাম , আমিই একমাত্র আজব মানুষ যার বাসমতীর চেয়ে চিনিগুড়া ভালো লাগে</t>
  </si>
  <si>
    <t>আমি ভেবেছিলাম, বাসমতীর চেয়ে চিনিগুড়াই বেশি পছন্দ করা একমাত্র অদ্ভুত মানুষ।</t>
  </si>
  <si>
    <t>আমি ভাবতাম , আমিই একমাত্র আজব মানুষ যার সবার চেয়ে চিনিগুড়া ভালো লাগে</t>
  </si>
  <si>
    <t>আমি ভাবতাম আমিই একমাত্র অদ্ভুত যে বাসমতির চেয়ে চিনিগুঁড়া পছন্দ করে</t>
  </si>
  <si>
    <t>আমি ভেবেছিলাম আমিই একমাত্র অদ্ভুত মানুষ যে বাসমতির চেয়ে আখ বেশি পছন্দ করে।</t>
  </si>
  <si>
    <t>আমি ভাবতাম, আমিই একমাত্র আজব মানুষ যার বাসমতির ভালো লাগে ।</t>
  </si>
  <si>
    <t xml:space="preserve">অসাধারণ ভাইয়া , আপনি যেভাবে অন্য দেশের মানুষ হয়েও এতো সুন্দর উদ্যোগ নিয়ে ব্লগিং করছেন খুব ভালো লাগছে , আরো চাই এমন </t>
  </si>
  <si>
    <t>অসাধারণ ভাইয়া , আপনি যেভাবে অন্য দেশের মানুষ হয়েও এতো সুন্দর উদ্যোগ নিয়ে ব্লগিং করছেন, খুব ভালো লাগছে , আরো চাই এমন ।</t>
  </si>
  <si>
    <t>অসাধারণ ভাইয়া , আপনি যেভাবে অন্য দেশের মানুষ হয়েও এতো সুন্দর উদ্যোগ নিয়ে ব্লগিং করছেন খুব ভালো লাগছে , আরো চাই এমন</t>
  </si>
  <si>
    <t>অসাধারণ ভাই, আপনি অন্য দেশের মানুষ হওয়া সত্ত্বেও এত সুন্দর উদ্যোগ নিয়ে ব্লগিং করতে পেরে খুব ভালো লাগছে, আমি আরো বেশি চাই।</t>
  </si>
  <si>
    <t>অসাধারন ভাই, আপনি অন্য দেশের মানুষ হয়েও যেভাবে এত সুন্দর উদ্যোগ নিয়ে ব্লগিং করছেন তাতে আমার খুব ভালো লাগছে, আরো চাই</t>
  </si>
  <si>
    <t>চমৎকার ভাই, আপনি অন্য দেশ থেকে এসে কি চমৎকার উদ্যোগ নিয়ে ব্লগিং করছেন, আমার খুব ভালো লেগেছে।</t>
  </si>
  <si>
    <t>। অসাধারণ , আপনি যেভাবে অন্য দেশের মানুষ এতো ভালো উদ্যোগ ব্লগিং করছেন, খুব ভালো লাগছে । আমিও চাই এমন ।</t>
  </si>
  <si>
    <t xml:space="preserve">যে রাজনীতি মানুষকে মনুষ্যত্ব শেখানোর পরিবর্তে পশু বানায় সে রাজনীতির কি দরকার ? ধিক্কার জানাতেও ঘৃনা হয় । দেশের সর্বোচ্চ বিদ্যাপিঠের মেধাবীদের যদি এই অবস্থা হয় । কোথায় গিয়ে ঠেকেছে আমাদের বিবেকবোধ , নৈতিকতা আর ধর্মীয় মূল্যবোধ </t>
  </si>
  <si>
    <t>যে রাজনীতি মানুষকে মনুষ্যত্ব শেখানোর পরিবর্তে পশু বানায় সে রাজনীতির কি দরকার ? ধিক্কার জানাতেও ঘৃণা হয় । দেশের সর্বোচ্চ বিদ্যাপিঠের মেধাবীদের যদি এই অবস্থা হয়, কোথায় গিয়ে ঠেকেছে আমাদের বিবেকবোধ , নৈতিকতা আর ধর্মীয় মূল্যবোধ?</t>
  </si>
  <si>
    <t>যে রাজনীতি মানুষকে মনুষ্যত্ব শেখানোর পরিবর্তে পশু বানায় সে রাজনীতির কি দরকার ? ধিক্কার জানাতেও ঘৃণা হয় । দেশের সর্বোচ্চ বিদ্যাপীঠের মেধাবীদের যদি এই অবস্থা হয় । কোথায় গিয়ে ঠেকেছে আমাদের বিবেকবোধ , নৈতিকতা আর ধর্মীয় মূল্যবোধ</t>
  </si>
  <si>
    <t>যে রাজনীতি মানুষকে মানবতা শেখানোর বদলে পশু তৈরি করে তার কি প্রয়োজন। ঘৃণাও ঘৃণা করতে ঘৃণা করে। যদি দেশের সর্বোচ্চ শিক্ষা প্রতিষ্ঠানের মেধাবী ব্যক্তিরা এই অবস্থায় থাকে। আমাদের বিবেক, নৈতিকতা এবং ধর্মীয় মূল্যবোধগুলো কোথায় গিয়েছে?</t>
  </si>
  <si>
    <t>যে রাজনীতি মানুষকে মনুষ্যত্ব শেখানোর পরিবর্তে পশু বানায় সে রাজনীতির কি দরকার ? ধিক্কার জানাতেও বলা হয় । দেশের সর্বোচ্চ শতাংশ মেধাবীদের যদি এই অবস্থা হয় । কোথায় গিয়ে ঠেকেছে আমাদের বিবেকবোধ , নৈতিকতা আর ধর্মীয় মূল্যবোধ</t>
  </si>
  <si>
    <t>যে রাজনীতি মানুষকে মনুষ্যত্ব শিক্ষা না দিয়ে পশু বানিয়ে দেয় তার কি দরকার? অভিশপ্ত হওয়াও ঘৃণ্য। এমনটা হলে দেশের সর্বোচ্চ বিশ্ববিদ্যালয়ের মেধাবীরা। কোথায় গেল আমাদের বিবেক, নৈতিকতা ও ধর্মীয় মূল্যবোধ?</t>
  </si>
  <si>
    <t>রাজনীতির কি প্রয়োজন যা মানুষকে শিক্ষা দেওয়ার পরিবর্তে পশু করে তোলে? আমি নিন্দা করতে ঘৃণা করি। এটা যদি দেশের সর্বোচ্চ শিক্ষাপ্রতিষ্ঠানের মেধাবী শিক্ষার্থীদের অবস্থা হয় আমাদের বিবেক, নৈতিকতা এবং ধর্মীয় মূল্যবোধ কোথায়?</t>
  </si>
  <si>
    <t>যে রাজনীতি আমাদের মনুষ্যত্ব শেখানোর পরিবর্তে পশু সেই রাজনীতির কি দরকার? ধিক্কার জানিয়েও ঘৃণা । সর্বোচ্চ বিদ্যাপীঠের মেধাবীদের আজ এই অবস্থা । ঠেকেছে বিবেকবোধ, নৈতিকতা আর নৈতিক মূল্যবোধ ।</t>
  </si>
  <si>
    <t xml:space="preserve">আসোলে এসব টিকেটের টাকা পাওয়া যায়না , ঐসব টিকিট কিক্রেতাদের গনপিটোনিতে মারা উচিত </t>
  </si>
  <si>
    <t>আসলে এসব টিকেটের টাকা পাওয়া যায়না , ঐসব টিকেট বিক্রেতাদের গণপিটুনিতে মারা উচিত ।</t>
  </si>
  <si>
    <t>আসলে এসব টিকেটের টাকা পাওয়া যায়না , ঐসব টিকিট বিক্রেতাদের গণপিটুনিতে মারা উচিত</t>
  </si>
  <si>
    <t>আসলে, এই টিকেটের টাকা পাওয়া যায় না, ঐ টিকিট বিক্রেতাদের গণহারে হত্যা করা উচিত।</t>
  </si>
  <si>
    <t>পরেও এসব টিকেটের টাকা পাওয়া যায়না , ঐসব টিকিট ##ারদের মেরে মারা উচিত</t>
  </si>
  <si>
    <t>এসব টিকিট কেনার সুযোগ না থাকায় যারা টিকিট কিনেছেন তাদের গণপিটুনিতে মেরে ফেলা উচিত।</t>
  </si>
  <si>
    <t>ঠিক আছে, এই টিকিটগুলো টাকা দিয়ে কেনা যায় না, এই টিকিট ক্রেতাদের হত্যা করা উচিত।</t>
  </si>
  <si>
    <t>আর যাদের টিকেটের টাকা , তাদের টিকেট বিক্রেতাদের গণপিটুনিতে মারা উচিত ।</t>
  </si>
  <si>
    <t xml:space="preserve">দোয়া করেন ভাই , বাজেটুকু যেন ভালো হয় </t>
  </si>
  <si>
    <t>দোয়া করেন ভাই , বাকিটুকু যেন ভালো হয় ।</t>
  </si>
  <si>
    <t>দোয়া করেন ভাই , বিয়েটুকু যেন ভালো হয়</t>
  </si>
  <si>
    <t>আমার প্রার্থনা করুন, বিয়ে যেন ভালো হয়।</t>
  </si>
  <si>
    <t>দোয়া করেন ভাই , শরীর যেন ভালো হয়</t>
  </si>
  <si>
    <t>দোয়া করবেন ভাই, খারাপ যেন ভালো হয়</t>
  </si>
  <si>
    <t>ভাই, খারাপ জিনিসটা ভালো হয়ে যাক।</t>
  </si>
  <si>
    <t>। করেন না, বাজেটটা যেন ভালো হয় ।</t>
  </si>
  <si>
    <t>যে দেশে এত নোংরা রেস্টুরেন্ট চালু থাকতে পারে সে দেশ কেমন তা জানার জন্য বিদেশীদের বাংলাদেশ আসার প্রয়োজন নেই , একটা দুটা ভিডিও দেখলেই যথেষ্ট , যারা এসব আপলোড করেন তারা তো ভাগাড় থেকে উঠে আসেননি</t>
  </si>
  <si>
    <t xml:space="preserve">যে দেশে এতো নোংড়া রেস্টুরেন্ট চালু থাকতে পারে সে দেশ কেমন তা জানার জন্য বিদেশীদের বাংলাদেশ আসার প্রয়োজন নেই , একটা দুইটা ভিডিও দেখলেই যথেস্ট , যারা এসব আপলোড করেন তারাতো ভাঁগাড় থেকে উঠে আসেননি </t>
  </si>
  <si>
    <t>এমন একটি দেশে এমন একটি নোংরা রেস্টুরেন্ট আছে কিনা তা জানার জন্য বিদেশীদের বাংলাদেশে আসার দরকার নেই, একটি বা দুটি ভিডিও দেখা যথেষ্ট, যারা এই সমস্ত আপলোড করে তারা আবর্জনা থেকে উঠে আসেনি।</t>
  </si>
  <si>
    <t>একটি দেশে কিভাবে এমন নোংরা রেস্তোরাঁ থাকতে পারে তা জানতে বিদেশিদের বাংলাদেশে আসার দরকার নেই, শুধু একটি বা দুটি ভিডিও দেখুন, যারা এগুলো আপলোড করেন তারা ভাঙার নয়।</t>
  </si>
  <si>
    <t>বিদেশীদের বাংলাদেশে এসে জানতে হবে না যে এত দরিদ্র রেস্টুরেন্ট থাকলে দেশ কেমন হয়, মাত্র একটা বা দুটো ভিডিও।</t>
  </si>
  <si>
    <t>যে দেশে এতো রেস্টুরেন্ট চালু হতে পারে সে দেশ কেমন তা জানার জন্য বিদেশীদের কাছে আসার দরকার নেই, এই দুইটা ভিডিও দেখলেই যথেস্ট, যারা ভিডিও আপলোড করেন তারাতো থেকে উঠে আসেননি</t>
  </si>
  <si>
    <t xml:space="preserve">আগিয়ে যান মহান নেতা , আমার আছি আপনার সাথে </t>
  </si>
  <si>
    <t>এগিয়ে যান মহান নেতা , আমার আছি আপনার সাথে ।</t>
  </si>
  <si>
    <t>আগিয়ে যান মহান নেতা , আমার আছি আপনার সাথে</t>
  </si>
  <si>
    <t>মহান নেতা, আমি তোমার সাথে আছি, এগিয়ে যাও।</t>
  </si>
  <si>
    <t>এগিয়ে যাও মহান নেতা আমি আছি তোমার সাথে</t>
  </si>
  <si>
    <t>যাও, মহান নেতা, আমি তোমার সাথে আছি।</t>
  </si>
  <si>
    <t>চলে যান প্রিয় নেতা, আমার সাথে আপনার সাথে ।</t>
  </si>
  <si>
    <t xml:space="preserve">উপরের তিনটা উন্নত দেশের রাষ্ট্রপ্রধানদের সাথে আমাদের দেশের রাষ্ট্রপতির মিল হলো , তারা সবাই এমন এমন যায়গায় গিয়ে ফালতু কথা বলেন যেখানে আসলে সিরিয়াস কথা বলা প্রয়োজন </t>
  </si>
  <si>
    <t xml:space="preserve">উপরের তিনটা উন্নত দেশের রাষ্ট্রপ্রধানদের সাথে আমাদের দেশের রাষ্ট্রপতির মিল হলো , তারা সবাই এমন এমন যায়গায় গিয়ে ফালতু কথা বলেন যেখানে আসলে সিরিয়াস কথা বলা প্রয়োজন । </t>
  </si>
  <si>
    <t>উপরের তিনটা উন্নত দেশের রাষ্ট্রপ্রধানদের সাথে আমাদের দেশের রাষ্ট্রপতির মিল হলো , তারা সবাই এমন এমন যায়গায় গিয়ে ফালতু কথা বলেন যেখানে আসলে সিরিয়াস কথা বলা প্রয়োজন</t>
  </si>
  <si>
    <t>উপরের তিনটি উন্নত দেশের রাষ্ট্রপ্রধান এবং আমাদের দেশের রাষ্ট্রপতির মধ্যে মিল হচ্ছে, তারা সবাই এমন একটি স্থানে যায় যেখানে তাদের সিরিয়াস কথা বলার প্রয়োজন আছে।</t>
  </si>
  <si>
    <t>আমাদের দেশের রাষ্ট্রপতি উপরের তিনটি উন্নত দেশের রাষ্ট্রপ্রধানদের মতোই, তারা সবাই যেখানে গুরুতর কথা বলা দরকার সেখানে বাজে কথা বলে।</t>
  </si>
  <si>
    <t>উপরোক্ত তিনটি উন্নত দেশের রাষ্ট্রপতি এবং আমাদের দেশের রাষ্ট্রপতির মধ্যে যে মিল রয়েছে তা হলো, তারা সবাই যেখানে গুরুত্বপূর্ণ আলোচনা প্রয়োজন সেখানে বোকার মতো কথা বলে।</t>
  </si>
  <si>
    <t>উপরের তিনটা উন্নত দেশের রাষ্ট্রপ্রধানদের সাথে আমাদের দেশের একটা মিল হলো । তারা সবাই এমন ফালতু কথা বলে যেখানে কথা বলতে ।</t>
  </si>
  <si>
    <t xml:space="preserve">অনেক ভালো মানের খাবার হোটেলের ছাইতে , নিশ্চই লোকমান ভাইয়ের খাবারের </t>
  </si>
  <si>
    <t>অনেক ভালো মানের খাবার হোটেলের চাইতে নিশ্চয়ই লোকমান ভাইয়ের খাবারের মান ভালো।</t>
  </si>
  <si>
    <t>অনেক ভালো মানের খাবার হোটেলের ছাইতে , নিশ্চই লোকমান ভাইয়ের খাবারের</t>
  </si>
  <si>
    <t>হোটেলের ছাইয়ে অনেক ভালো খাবার আছে, অবশ্যই লোকমান ভাইয়ের খাবার।</t>
  </si>
  <si>
    <t>চাই হোটেলে খুব ভালো মানের খাবার, অবশ্যই লোকমান ভাইয়ের খাবার</t>
  </si>
  <si>
    <t>হোটেলের ছাইয়ে অনেক ভালো মানের খাবার আছে, নিশ্চয়ই লোকমান ভাইয়ের খাবার।</t>
  </si>
  <si>
    <t>। অনেক ভালো মানের খাবার হোটেলের চাইতে নিশ্চয়ই লোকমান হোটেলের মান ভালো ।</t>
  </si>
  <si>
    <t>আল্লাহর কাছে সুক্রিয়া জানাই</t>
  </si>
  <si>
    <t>আল্লাহর কাছে ধন্যবাদ জানাই।</t>
  </si>
  <si>
    <t>আমি ঈশ্বরের কাছে উত্তম কাজ করি।</t>
  </si>
  <si>
    <t>আল্লাহকে ধন্যবাদ</t>
  </si>
  <si>
    <t>আসুন আমরা ঈশ্বরের কাছে ভাল কথা বলি।</t>
  </si>
  <si>
    <t>আল্লাহর কাছে ধন্যবাদ রইল । '</t>
  </si>
  <si>
    <t>নই । ওটা ফুলকপি । তবে খাবার দাবার ভালো । ✌️</t>
  </si>
  <si>
    <t>না । ওটা ফুলকপি । তবে খাবার দাবার ভালো । ✌️</t>
  </si>
  <si>
    <t>নই । ওটা ফুলকপি । তবে খাবার দাবার ভালো ।</t>
  </si>
  <si>
    <t>এটা না। ওটা হচ্ছে ফুলকপি। কিন্তু খাবার দাবা ভাল।</t>
  </si>
  <si>
    <t>না যে ফুলকপি। কিন্তু খাবার ভালো। ✌️</t>
  </si>
  <si>
    <t>না এটা ফুলকপি। কিন্তু খাবার ভালো। কিন্তু, তা সত্ত্বেও তিনি যিহোবার প্রতি অনুগত ছিলেন।</t>
  </si>
  <si>
    <t>না । ওটা ফুলকপি । তবে খাবার দাবার ভালো ।</t>
  </si>
  <si>
    <t>15 : 07 পুডিং টার মধ্যে এক ধরণের কৃমি ভাব</t>
  </si>
  <si>
    <t>পুডিং টার মধ্যে এক ধরণের কৃমি ভাব ।</t>
  </si>
  <si>
    <t>পুডিং টার মধ্যে এক ধরণের কৃমি ভাব</t>
  </si>
  <si>
    <t>পুডিং-এ এক ধরনের কৃমি আছে।</t>
  </si>
  <si>
    <t>টা : টা পুডিং টার মধ্যে এক ধরণের কৃমি ভাব</t>
  </si>
  <si>
    <t>15 : 07 পুডিং এ এক ধরনের কৃমি</t>
  </si>
  <si>
    <t>১৫.০৭ পুডিং এ একটা পোকা আছে।</t>
  </si>
  <si>
    <t>। পুডিং টার মধ্যে এক ধরণের কৃমি ভাব ।</t>
  </si>
  <si>
    <t>অ্যাপার্ট ফ্রম দ্যাট নাইস ভ্লগ নাইস প্লেস নাইস ফুড । বেস্ট অফ লাক</t>
  </si>
  <si>
    <t>তা বাদ দিলে ভালো ভিডিও ব্লগ, ভালো জায়গা, ভালো খাবার । শুভ কামনা।</t>
  </si>
  <si>
    <t>এপার্ট ফ্রম দ্যা নাইস ভ্লগ নাইস প্লেস নাইস ফুড। ভালো ভাগ্য।</t>
  </si>
  <si>
    <t>সেই সুন্দর ভ্লগ ছাড়াও চমৎকার জায়গা চমৎকার খাবার। ভাগ্য সুপ্রসন্ন হোক</t>
  </si>
  <si>
    <t>এ ছাড়া সুন্দর ভ্লগ সুন্দর স্থান সুন্দর খাবার গুড লাক.</t>
  </si>
  <si>
    <t>তা বাদ দিলে ভালো ভিডিও ব্লগ, ভালো , ভালো খাবার । শুভ কামনা ।</t>
  </si>
  <si>
    <t xml:space="preserve">, আপনি ঠিক বলছেন । খুব কম মানুষই মাওয়া ঘাটের বাস্তব অবস্থা জানে । একটু সহজ সরল হলে , মাওয়া ঘাটে পদ্মার রূপচাঁদা মাছ পাওয়া যায় । সত্য কথা বলতে , ঢাকা থেকে যারা ওখানে শুধু খাবার জন্য যায় তারা বাস্তব অবস্থা জানে না </t>
  </si>
  <si>
    <t>আপনি ঠিক বলেছেন। খুব কম মানুষই মাওয়া ঘাটের বাস্তব অবস্থা জানে । একটু সহজ সরল হলে , মাওয়া ঘাটে পদ্মার রূপচাঁদা মাছ পাওয়া যায় । সত্য কথা বলতে , ঢাকা থেকে যারা ওখানে শুধু খাবার জন্য যায় তারা বাস্তব অবস্থা জানে না ।</t>
  </si>
  <si>
    <t>, আপনি ঠিক বলছেন । খুব কম মানুষই মাওয়া ঘাটের বাস্তব অবস্থা জানে । একটু সহজ সরল হলে , মাওয়া ঘাটে পদ্মার রূপচাঁদা মাছ পাওয়া যায় । সত্য কথা বলতে , ঢাকা থেকে যারা ওখানে শুধু খাবার জন্য যায় তারা বাস্তব অবস্থা জানে না</t>
  </si>
  <si>
    <t>তুমি ঠিক বলেছ, তুমি ঠিক বলেছ। মাওয়া ঘাটের প্রকৃত অবস্থা খুব কম লোকই জানে। যদি এটা একটু সহজ হয়, তাহলে মাওয়া ঘাটে পদ্মার রূপচাঁদা মাছ পাওয়া যায়। সত্যি বলতে কি, যারা ঢাকা থেকে শুধু খাবারের জন্য সেখানে যায় তারা বাস্তবতা জানে না।</t>
  </si>
  <si>
    <t>, তুমি ঠিক. মাওয়া ঘাটের প্রকৃত অবস্থা খুব কম মানুষই জানেন। একটু সরলভাবে পদ্মার রূপচাঁদা মাছ পাওয়া যায় মাওয়া ঘাটে। সত্যি কথা বলতে, ঢাকা থেকে যারা শুধু খাবারের জন্য সেখানে যায় তারা আসল অবস্থা জানে না</t>
  </si>
  <si>
    <t>তুমি ঠিক বলেছ. মাওয়া ঘাটের প্রকৃত অবস্থা খুব কম লোকই জানে। আরেকটু সহজ করে বললে পদ্মা নদীর রূপচাঁদা পাওয়া যায় মাওয়া ঘাটে। সত্যি বলতে কি, ঢাকা থেকে যারা খাবারের জন্য সেখানে যায় তারা প্রকৃত অবস্থা জানে না।</t>
  </si>
  <si>
    <t>আপনি ঠিক বলেছেন । খুব কম মানুষই ঘাটের বাস্তব অবস্থা জানে । খুব সহজ সরল হলে, ঘাটে পদ্মার রূপচাঁদা মাছ দেখতে সত্য কথা বলতে, ঢাকা থেকে যারা এসেছে শুধু খাবার জন্য তারা বাস্তব অবস্থা জানে না ।</t>
  </si>
  <si>
    <t xml:space="preserve">সেলফি ব্রিজ এ চটপটি ফুচকা পাউয়া জায় </t>
  </si>
  <si>
    <t>সেলফি ব্রিজে চটপটি ফুচকা পাওয়া যায়।</t>
  </si>
  <si>
    <t>সেলফি ব্রিজ এ চটপটি ফুচকা পায়া জায়</t>
  </si>
  <si>
    <t>সেলফি ব্রিজে ফুচকার দ্রুততা পাওয়া যায়।</t>
  </si>
  <si>
    <t>সেলফি ব্রিজ এ চটপটি ফুচকা বাদাম জায়</t>
  </si>
  <si>
    <t>সেলফি ব্রিজ চারপাশে যাওয়ার একটি দ্রুত এবং সহজ উপায়</t>
  </si>
  <si>
    <t>সেলফি ব্রিজে চাট্টি পাচুজা পাওয়া যায়</t>
  </si>
  <si>
    <t>সেলফি ব্রিজে চটপটি ফুচকা ।</t>
  </si>
  <si>
    <t xml:space="preserve">ডিপেন্ড করছে আপনার লাইফ স্টাইলের উপর । 5 রাত , আমাদের 18000 করে পড়েছিল </t>
  </si>
  <si>
    <t>নির্ভর করছে আপনার জীবনধারার উপর । ৫ রাত , আমাদের ১৮০০০ করে পড়েছিলো।</t>
  </si>
  <si>
    <t>ডিপেন্ড করছে আপনার লাইফ স্টাইলের উপর । 5 রাত , আমাদের 18000 করে পড়েছিল</t>
  </si>
  <si>
    <t>এটা তোমার জীবনধারার উপর নির্ভর করে। রাত, আমরা এটা করেছি।</t>
  </si>
  <si>
    <t>ডিপেন্ড করছে আপনার লাইফ স্টাইলের উপর । 5 রাত , আমাদের ছটফট করে পড়েছিল</t>
  </si>
  <si>
    <t>এটা আপনার জীবন শৈলী উপর নির্ভর করে. 5 রাত, আমাদের খরচ 18000</t>
  </si>
  <si>
    <t>আপনার জীবনধারার উপর নির্ভর করে। ৫ রাতে, আমাদের ১৮,০০০ ছিল।</t>
  </si>
  <si>
    <t>নির্ভর করছে আপনার জীবনধারার উপর । ৫ রাত, প্রতিদিন ১৮০০০ করে ।</t>
  </si>
  <si>
    <t xml:space="preserve">শুধু বুয়েট নয় সকল বিশ্ববিদ্যালয়ে রাজনীতি বন্ধ করতে হবে </t>
  </si>
  <si>
    <t>শুধু বুয়েট নয়, সকল বিশ্ববিদ্যালয়ে রাজনীতি বন্ধ করতে হবে ।</t>
  </si>
  <si>
    <t>শুধু বুয়েট নয় সকল বিশ্ববিদ্যালয়ে রাজনীতি বন্ধ করতে হবে</t>
  </si>
  <si>
    <t>শুধু বুয়েট নয়, সকল বিশ্ববিদ্যালয়ের রাজনীতি বন্ধ করতে হবে।</t>
  </si>
  <si>
    <t>শুধু বুয়েটে নয়, সব বিশ্ববিদ্যালয়েই রাজনীতি বন্ধ করতে হবে</t>
  </si>
  <si>
    <t>শুধু বুয়েট নয়, সব বিশ্ববিদ্যালয়ে রাজনীতি বন্ধ করতে হবে</t>
  </si>
  <si>
    <t xml:space="preserve">নোট : কমিশন বিমুখ সৎ ডাক্তার দরকার </t>
  </si>
  <si>
    <t>নোট : কমিশন বিমুখ সৎ ডাক্তার দরকার ।</t>
  </si>
  <si>
    <t>বিঃদ্রঃ কমিশনে সৎ ডাক্তার প্রয়োজন</t>
  </si>
  <si>
    <t>নোট : কমিশন গঠনে সৎ ডাক্তার দরকার ।</t>
  </si>
  <si>
    <t xml:space="preserve">, রাখে আল্লাহ মারে কে , আল্লাহ হোয়াকবার </t>
  </si>
  <si>
    <t>রাখে আল্লাহ মারে কে , আল্লাহু আকবর।</t>
  </si>
  <si>
    <t>, রাখে আল্লাহ মারে কে , আল্লাহ ওয়াকার</t>
  </si>
  <si>
    <t>, ঈশ্বর কে হত্যা করেন, ঈশ্বর ওয়াকার।</t>
  </si>
  <si>
    <t>, রাখে আল্লাহ মারে কে , আল্লাহ মারে</t>
  </si>
  <si>
    <t>, আল্লাহ কে মেরে রাখো, আল্লাহ থাকবেন</t>
  </si>
  <si>
    <t>ঈশ্বর ঈশ্বরকে রাখেন, যিনি ঈশ্বরকে হত্যা করেন।</t>
  </si>
  <si>
    <t>রাখে আল্লাহ মারে কে, আল্লাহু আকবর ।</t>
  </si>
  <si>
    <t xml:space="preserve">শার্ট পড়াটা ছেলে নাকি মেয়ে এটা ভাবতে ভাবতে অন্য কিছু খেয়াল করতে পারিনাই </t>
  </si>
  <si>
    <t xml:space="preserve">শার্ট পড়াটা ছেলে নাকি মেয়ে এটা ভাবতে ভাবতে অন্য কিছু খেয়াল করতে পারিনি। </t>
  </si>
  <si>
    <t>শার্ট পড়াটা ছেলে নাকি মেয়ে এটা ভাবতে ভাবতে অন্য কিছু খেয়াল করতে পারিনা</t>
  </si>
  <si>
    <t>শার্টটা ছেলে না মেয়ে এটা চিন্তা করার জন্য আমি অন্য কিছু দেখতে পাচ্ছি না।</t>
  </si>
  <si>
    <t>শার্ট পড়াটা ছেলে নাকি মেয়ে এটা ভাবতে ভাবতে অন্য কিছু খেয়াল করতে পারবে</t>
  </si>
  <si>
    <t>শার্টটি ছেলে না মেয়ে ভাবার সময় আমি আর কিছু লক্ষ্য করতে পারি না</t>
  </si>
  <si>
    <t>আমি আর কিছু খেয়াল করিনি, কারণ আমি ভাবছিলাম শার্টটা ছেলে না মেয়ে।</t>
  </si>
  <si>
    <t>শার্ট ছেলে নাকি এটা ভাবতে ভাবতে আর কিছু মনে করতে পারিনি ।</t>
  </si>
  <si>
    <t xml:space="preserve">এতো আন্ডাররেটেড ক্যামনে ভাই ক্যামমে , আমি জাস্ট ভাবতেই পারছিনা , রাতে ঘুম আসছেন এটা ভেবে , ক্যামনে ভাই ক্যামনে ? যেখানে কিছু আউল ফাউল চ্যানেলে 2 - 3 লাখ সাবস্ক্রাইবার </t>
  </si>
  <si>
    <t>এতো আন্ডাররেটেড কিভাবে ? আমি ভাবতেই পারছিনা , রাতে ঘুম আসছেন এটা ভেবে , কিভাবে ভাই ? যেখানে কিছু আলতু ফালতু চ্যানেলে ২-৩ লক্ষ সাবস্ক্রাইবার ।</t>
  </si>
  <si>
    <t>এতো আন্ডারলেখটের ক্যামনে ভাই ক্যামে , আমি জাস্ট ভাবতেই পারছিনা , রাতে ঘুম আসছেন এটা ভেবে , ক্যামনে ভাই ক্যামনে ? যেখানে কিছু আউল ফাউল চ্যানেলে লাখ সাবস্ক্রাইবার</t>
  </si>
  <si>
    <t>ভাই ক্যামে, আমি কল্পনাও করতে পারছি না, এত আন্ডারলেখটের কারণে আমি রাতে ঘুমাতে যাচ্ছি, কিভাবে ভাই কিভাবে এটা পারেন। যেখানে কিছু আউল ফাউল চ্যানেল লক্ষ লক্ষ সাবস্ক্রাইবার রয়েছে।</t>
  </si>
  <si>
    <t>এতো রাগ ক্যামনে ভাই আপনাকে , আমি জাস্ট ভাবতেই পারছিনা , রাতে ঘুম আসছেন এটা ভেবে , ক্যামনে ভাই ক্যামনে ? যেখানে কিছু আউল ফাউল চ্যানেলে 2 - 3 লাখ সাবস্ক্রাইবার</t>
  </si>
  <si>
    <t>এত আন্ডাররেটেড কিভাবে ভাই, কিভাবে এলো, আমি শুধু ভাবতে পারছি না, রাতে ঘুমাবো ভাবছি, কেমনে এলো ভাই? যেখানে কিছু আউল ফাউল চ্যানেলের 2 - 3 লাখ গ্রাহক রয়েছে</t>
  </si>
  <si>
    <t>তুমি কেন ক্যামেরার সামনে এত নিচু হয়ে আছো, আমি বুঝতেই পারছি না তুমি রাতে কিভাবে ঘুমাচ্ছ, যেখানে কিছু আউল ফাউল চ্যানেলের ২-৩ লাখ গ্রাহক রয়েছে</t>
  </si>
  <si>
    <t>এতো আন্ডাররেট হয় কিভাবে? আমি ভাবতেই পারছিনা, আমার ঘুম আসছেনা ভেবে । কেন ভাই? যেখানে কিছু আলতুম চ্যানেলে ২ - ৩ হাজার সাবস্ক্রাইবার ।</t>
  </si>
  <si>
    <t xml:space="preserve">নয়ন বিরিয়ানি , গুধারাঘাট বাড্ডা </t>
  </si>
  <si>
    <t>নয়ন বিরিয়ানি , গুদারাঘাট, বাড্ডা ।</t>
  </si>
  <si>
    <t>নয়ন বিরিয়ানি , গুদারাঘাট বাড্ডা</t>
  </si>
  <si>
    <t>নয়ন বিরিয়ানি, গুদারাঘাট বাড্ডা।</t>
  </si>
  <si>
    <t>নয়ন বিরিয়ানি , হুয়াইট বাড্ডা</t>
  </si>
  <si>
    <t>নয়ন বিরিয়ানি, গুধরাঘাট বাড্ডা</t>
  </si>
  <si>
    <t>নয়ন বিরিয়ানি, গুধারাঘাট বাড্ডা</t>
  </si>
  <si>
    <t>, গুধারাঘাট বাড্ডা ।</t>
  </si>
  <si>
    <t>স্নো পাওয়া কপালের ব্যাপার</t>
  </si>
  <si>
    <t>তুষার পাওয়া কপালের ব্যাপার ।</t>
  </si>
  <si>
    <t>স্নো পাওয়াটা সৌভাগ্যের ব্যাপার।</t>
  </si>
  <si>
    <t>বরফ পাওয়া তো কপালের ব্যাপার</t>
  </si>
  <si>
    <t>বরফ পড়াটা ভাগ্যের ব্যাপার।</t>
  </si>
  <si>
    <t>। তুষার সময়ের অপচয়!</t>
  </si>
  <si>
    <t xml:space="preserve">অথচ সাবেক জিম্বাবুইয়ান বলিং কোচের সময় বাংলাদেশ মুস্তাফিজ , তাসকিনদের মতো ফাস্ট বলার পেয়েছে । অথচ সে তেমন ভালো ক্রিকেটার ছিলো না </t>
  </si>
  <si>
    <t>অথচ সাবেক জিম্বাবুইয়ান বোলিং কোচের সময় বাংলাদেশ মুস্তাফিজ , তাসকিনদের মতো ফাস্ট বলার পেয়েছে । অথচ সে তেমন ভালো ক্রিকেটার ছিলো না ।</t>
  </si>
  <si>
    <t>অথচ সাবেক জিম্বাবুইয়ান বোলিং কোচের সময় বাংলাদেশ মুস্তাফিজ , তাসকিনের মতো ফাস্ট বলার পেয়েছে । অথচ সে তেমন ভালো ক্রিকেটার ছিলো না</t>
  </si>
  <si>
    <t>তবে, সাবেক জিম্বাবুয়ান বোলিং কোচ হিসেবে বাংলাদেশ মুস্তাফিজ ও তাসকিনের মতো ফাস্ট বোলার পেয়েছে। কিন্তু সে খুব ভাল ক্রিকেটার ছিল না।</t>
  </si>
  <si>
    <t>অথচ সাবেক জিম্বাবুইয়ান ##রা কোচের সময় বাংলাদেশ মুস্তাফিজ , রহমানের মতো ফাস্ট বলার পেয়েছে । অথচ সে তেমন ভালো ক্রিকেটার ছিলো না</t>
  </si>
  <si>
    <t>কিন্তু জিম্বাবুয়ের সাবেক বোলিং কোচের সময়ে বাংলাদেশ পেয়েছিল মুস্তাফিজ ও তাসকিনের মতো ফাস্ট বোলার। কিন্তু তিনি তেমন ভালো ক্রিকেটার ছিলেন না</t>
  </si>
  <si>
    <t>কিন্তু জিম্বাবুয়ের সাবেক বোলিং কোচের সময়ে বাংলাদেশে মুস্তাফিজুর, তাসকিনের মতো ফাস্ট বোলার ছিল। কিন্তু তিনি ভাল ক্রিকেটার ছিলেন না।</t>
  </si>
  <si>
    <t>অথচ সাবেক বোলিং কোচের বাংলাদেশ মুস্তাফিজ - মিরাজদের মতো ফাস্ট বলার । অথচ সে তেমন ভালো বোলার ছিলো না ।</t>
  </si>
  <si>
    <t>ভাই নাম রাখছেন । বাংলাদেশ ফুড রিভিউ । কিন্তু রিভিউ করেন শুধু । বিরিয়ানির । বাংলাদেশে কি আর খাবার নাই</t>
  </si>
  <si>
    <t>ভাই নাম রেখেছেন 'বাংলাদেশ ফুড রিভিউ' । কিন্তু রিভিউ করেন শুধু বিরিয়ানির । বাংলাদেশে কি অন্য খাবার নেই ?</t>
  </si>
  <si>
    <t>ভাই নাম রাখছে। বাংলাদেশ ফুড রিভিউ বাংলাদেশ ফুড রিভিউ। কিন্তু শুধু পর্যালোচনা করুন। বিরিয়ানির বিরিয়ানি। বাংলাদেশে কি আর কোন খাবার নেই?</t>
  </si>
  <si>
    <t>ভাই নামকরণ করছেন। বাংলাদেশ ফুড রিভিউ। কিন্তু শুধুমাত্র পর্যালোচনা. বিরিয়ানি। বাংলাদেশে কি খাবার নেই?</t>
  </si>
  <si>
    <t>ভাই নাম দিচ্ছে বাংলাদেশ খাদ্য পর্যালোচনা কিন্তু শুধুমাত্র পর্যালোচনা বিরিয়ানি বাংলাদেশে কি খাবার নেই?</t>
  </si>
  <si>
    <t>। ভাই নাম রেখেছেন'বাংলাদেশ ফুড রিভিউ'। কিন্তু রিভিউ করেন শুধু । বাংলাদেশে কি কোন খাবার আছে?</t>
  </si>
  <si>
    <t xml:space="preserve">এ কেমন দেশে আমরা বাস করি সব মানুষ এতো বাটপার কেনো , ভেজাল মানুষের রক্তে মিশে আছে </t>
  </si>
  <si>
    <t>এ কেমন দেশে আমরা বাস করি ? সব মানুষ এতো বাটপার কেনো ? ভেজাল মানুষের রক্তে মিশে আছে ।</t>
  </si>
  <si>
    <t>এ কেমন দেশে আমরা বাস করি সব মানুষ এতো বাটপার কেনো , ভেজাল মানুষের রক্তে মিশে আছে</t>
  </si>
  <si>
    <t>এই দেশে আমরা কেন বাস করি, সব মানুষ এত খারাপ, তারা মানুষের রক্তের সাথে মিশে যায়।</t>
  </si>
  <si>
    <t>আমরা কোন দেশে বাস করি, কেন সব মানুষ এত বোকা, ভেজাল মানুষের রক্তে মিশে গেছে?</t>
  </si>
  <si>
    <t>আমরা কি ধরনের দেশে বাস করি? কেন সব মানুষ এত প্রতারণাপূর্ণ, মানুষের রক্তে ভেজাল?</t>
  </si>
  <si>
    <t>এ কেমন দেশে আমরা বাস করি? এতো মানুষ - বাটপার কেনো? দেশটা মানুষের রক্তে মিশে আছে ।</t>
  </si>
  <si>
    <t>এ-ই দেশের পুলিসের থেকে কুকুর ও ভাল কারন কুকুরকে খাবার খাওয়ালে কুকুর তা মনে রাখে । কিন্তু পুলিস টাকা পেলে নিজের করমের কথা বুলে যায়</t>
  </si>
  <si>
    <t>এই দেশের পুলিশের থেকে কুকুর ও ভালো, কারণ কুকুরকে খাবার খাওয়ালে কুকুর তা মনে রাখে । কিন্তু পুলিশ টাকা পেলে নিজের কর্মের কথা ভুলে যায় ।</t>
  </si>
  <si>
    <t>এ ই দেশের পুলিসের থেকে কুকুর ও ভাল কারন কুকুরকে খাবার খাওয়ালে কুকুর তা মনে রাখে । কিন্তু পুলিস টাকা পেলে নিজের কর্মের কথা বুলে যায়</t>
  </si>
  <si>
    <t>এই দেশের পুলিশের চেয়ে কুকুর বেশি ভাল কারণ কুকুরকে খাওয়ানোর সময় কুকুর তা মনে রাখে। কিন্তু পুলিশ যদি টাকা পায়, তাহলে তারা তাদের কাজ সম্পর্কে ভুলে যায়।</t>
  </si>
  <si>
    <t>সারা দেশের পুলিসের থেকে কুকুর ও ভাল কারন কুকুরকে খাবার খাওয়ালে কুকুর তা মনে রাখে । কিন্তু পুলিস টাকা পেলে নিজের মনের কথা বুলে যায়</t>
  </si>
  <si>
    <t>এদেশে পুলিশের চেয়ে কুকুর ভালো কারণ কুকুরকে খাওয়ালে কুকুর মনে রাখে। কিন্তু পুলিশ টাকা পেলে তাদের কর্মকাণ্ড ভুলে যায়</t>
  </si>
  <si>
    <t>এই দেশের পুলিশের চেয়ে কুকুর ভাল কারণ কুকুর খাবার মনে রাখে। কিন্তু একজন পুলিশ যখন টাকা পায়, তখন সে তার নিজের কাজ ভুলে যায়।</t>
  </si>
  <si>
    <t>এই দেশের কুকুরের থেকে কুকুর ও ভালো, তাই কুকুর যা খাবার কুকুর তা মনে রাখে । কিন্তু পুলিশ টাকা পেলে নিজের কর্মের কথা ভুলে । তাই</t>
  </si>
  <si>
    <t>শরবত কেমন লাগলো সেটা কিন্তু বললেন না হিল্লোল ভাই</t>
  </si>
  <si>
    <t>শরবত কেমন লাগলো সেটা কিন্তু বললেন না হিল্লোল ভাই ।</t>
  </si>
  <si>
    <t>শরবত কেমন ছিল তা তিনি বলেননি, হিল্লোল ভাই।</t>
  </si>
  <si>
    <t>হিল্লোল ভাই বলেননি শরবতের স্বাদ কেমন</t>
  </si>
  <si>
    <t>হ্যালো, মিষ্টিটা তোমার কেমন লেগেছে আমাকে বলোনি।</t>
  </si>
  <si>
    <t>শরবত কেমন লাগলো সেটা কিন্তু বললেন না হিল্লোল চৌধুরী ।</t>
  </si>
  <si>
    <t>এই নুডলস খাওয়ার ভিডিও অনেক জায়গায় দেখেছি । আজ কোনও বাঙালিকে খেতে দেখলাম । এটা দেখার খুব ইচ্ছে ছিল । দক্ষিণ এশিয়ানদের পক্ষে মনে হয় কোনও কিছুই ঠিকঠাক ঝাল নয় । অন‍্যেরা তো মনে হয় জাস্ট মরেই যায় । এইবার এই ভিডিও দেখে ঐ নুডলস কোম্পানি ফ্রাস্ট্রেশনে ভুগবে</t>
  </si>
  <si>
    <t>এই নুডলস খাওয়ার ভিডিও অনেক জায়গায় দেখেছি । আজ কোনো বাঙালিকে খেতে দেখলাম । এটা দেখার খুব ইচ্ছে ছিল । দক্ষিণ এশিয়ানদের কাছে মনে হয় কোনো কিছুই ঝাল নয় । অন্যরা তো মনে হয় মরেই যায় । এইবার এই ভিডিও দেখে ঐ নুডলস কোম্পানি হতাশায়  ভুগবে।</t>
  </si>
  <si>
    <t>এই নুডলস খাওয়ার ভিডিও অনেক জায়গায় দেখেছি । আজ কোনও বাঙালিকে খেতে দেখলাম । এটা দেখার খুব ইচ্ছে ছিল । দক্ষিণ এশিয়ানের পক্ষে মনে হয় কোনও কিছুই ঠিকঠাক ঝাল নয় । অন জেরা তো মনে হয় জাস্ট মরেই যায় । এইবার এই ভিডিও দেখে ঐ নুডলস কোম্পানি ফরেস্ট্রেশন ভুগবে</t>
  </si>
  <si>
    <t>আমি অনেক জায়গায় এই নুডুলসের ভিডিও দেখেছি। আজ আমি একজন বাঙালিকে খেতে দেখলাম। এটা দেখার অনেক ইচ্ছা ছিল। দক্ষিণ এশিয়ার জন্য মনে হচ্ছে কোন কিছুই ঠিক গরম নয়। অন- জেরা করা মনে হচ্ছে শুধু মারা যাচ্ছে। এবার নুডলস কোম্পানি এই ভিডিও দেখে বনায়নে ভুগছে।</t>
  </si>
  <si>
    <t>এই নুডলস খাওয়ার ভিডিও অনেক জায়গায় দেখেছি । আজ কোনও বাঙালিকে খেতে দেখলাম । এটা দেখার খুব ইচ্ছে ছিল । দক্ষিণ ভারতের পক্ষে মনে হয় কোনও কিছুই ঠিকঠাক ঝাল নয় । দেখলে তো মনে হয় জাস্ট মরেই যায় । এইবার এই ভিডিও দেখে ঐ নুডলস কোম্পানি ##টা ভুগবে</t>
  </si>
  <si>
    <t>অনেক জায়গায় এই নুডুলস খাওয়ার ভিডিও দেখেছি। দেখলাম আজ এক বাঙালি খাচ্ছে। আমি সত্যিই এটা দেখতে চেয়েছিলাম. দক্ষিণ এশীয়দের জন্য, কিছুই সঠিক বলে মনে হচ্ছে না। অন্যদের মনে হয় শুধু মারা যাচ্ছে। এই ভিডিও দেখে হতাশায় ভুগবে নুডলস কোম্পানি</t>
  </si>
  <si>
    <t>আমি নুডলস খাওয়ার ভিডিও দেখেছি। আমি আজ একটি বাঙালি খাবার দেখেছি। আমি এটা দেখতে চেয়েছিলাম। দক্ষিণ এশীয়দের কাছে মনে হচ্ছে কোন কিছুই ঠিক নেই। অন্যেরা হয়তো মারা যেতে পারে। এবার নুডুলস কোম্পানি হতাশায় ভুগবে।</t>
  </si>
  <si>
    <t>। এই নুডলস কোম্পানির ভিডিও অনেক । আমি কোনো বাঙালিকে ভিডিও দেখিনি । ভিডিও দেখার খুব ইচ্ছে ছিল । দক্ষিণ কাছে । কোনো কিছুই ঝাল । আমার তো মনে মরেই । আমার এই ভিডিও দেখে ঐ নুডলস কোম্পানিও ভুগবে ।</t>
  </si>
  <si>
    <t>আপন‌ে আমার ম‌‌েস‌েজের উত্তর দ‌‌েন । ঠ‌‌িকাছে</t>
  </si>
  <si>
    <t>আপনি আমার মেসেজের উত্তর দেন । ঠিকাছে?</t>
  </si>
  <si>
    <t>আপন ে আমার ম এস এজের উত্তর দ এন । ঠ কাছে</t>
  </si>
  <si>
    <t>আমার এম এস এজের উত্তর তোমার কাছে ডি এন এন এস এজে। কাছে চলে যাচ্ছে না কেন?</t>
  </si>
  <si>
    <t>আমাকে আমার কথার উত্তর দিতে । আমি</t>
  </si>
  <si>
    <t>আমার বার্তার উত্তর দয়া করে. ঠিক আছে</t>
  </si>
  <si>
    <t>আমার হৃদয়ের জবাব বর্তমানে</t>
  </si>
  <si>
    <t>। আপনি আমার মেসেজের উত্তর দিন । ঠিকাছে?</t>
  </si>
  <si>
    <t>এমন বিচারক । থাক আর বলবো না । তারাকে কে বিচারক বানালো ? ! ধন্যবাদ</t>
  </si>
  <si>
    <t>এমন বিচারক ! থাক আর বলবো না । তারা কাকে বিচারক বানালো ? ধন্যবাদ।।</t>
  </si>
  <si>
    <t>এই ধরনের একজন বিচারক এই ধরনের একজন বিচারক বিচারক এই আমি আর বলব না। কে তাদের বিচারক বানিয়েছে? ধন্যবাদ ধন্যবাদ ধন্যবাদ।</t>
  </si>
  <si>
    <t>এমন বিচারক। আমি আর বলবো না। কে তাদের বিচারক করেছে? ! ধন্যবাদ</t>
  </si>
  <si>
    <t>বিচারক আমি তোমাকে বলবো না। কে তাদের বিচার করেছিল? ধন্যবাদ।</t>
  </si>
  <si>
    <t>। কে?!! আর বলবো না । তারা কাকে বোকা বানালো?? । ।</t>
  </si>
  <si>
    <t>হিজুড়া হাফ খানকিদের ধাওয়া করো । মানুষকে বাঁচতে দেয় না ওরা</t>
  </si>
  <si>
    <t>হিজড়া হাফ খানকিদের ধাওয়া করো । মানুষকে বাঁচতে দেয় না ওরা ।</t>
  </si>
  <si>
    <t>হিজড়া হাফ খানকির ধাওয়া করো । মানুষকে বাঁচতে দেয় না ওরা</t>
  </si>
  <si>
    <t>হিজড়া হাফ খানকির পিছু নাও। তারা মানুষকে বেঁচে থাকতে দেয় না।</t>
  </si>
  <si>
    <t>ওরা হাফ চারে ধাওয়া করো । মানুষকে বাঁচতে দেয় না ওরা</t>
  </si>
  <si>
    <t>অর্ধেক খানকিদের তাড়া। তারা মানুষকে বাঁচতে দেয় না</t>
  </si>
  <si>
    <t>হাফ গার্লসদের অনুসরণ করো। তারা মানুষকে বাঁচতে দেয় না।</t>
  </si>
  <si>
    <t>হাফ খানকিদের করো । মানুষকে বাঁচতে না ওরা ।</t>
  </si>
  <si>
    <t>তুমার কাছেতো গুয় বালো লাগে</t>
  </si>
  <si>
    <t>তোমার কাছে তো গু ভালো লাগে।</t>
  </si>
  <si>
    <t>তুমার কাছেও গুআ বালো লাগে</t>
  </si>
  <si>
    <t>তোমারও একটা বালো দরকার।</t>
  </si>
  <si>
    <t>তুমার লগে কইরা বালো লাগে</t>
  </si>
  <si>
    <t>তোমাকে ভূতের মত লাগছে</t>
  </si>
  <si>
    <t>তোমার খুব খারাপ লাগবে।</t>
  </si>
  <si>
    <t>তোমার কাছে তো গু ভালো লাগে ।</t>
  </si>
  <si>
    <t>আপনার ব্লগ এর জন্য অপেক্ষায় থাকী</t>
  </si>
  <si>
    <t>আপনার ব্লগ এর জন্য অপেক্ষায় থাকি।</t>
  </si>
  <si>
    <t>আপনার ব্লগ এর জন্য অপেক্ষায় থাকি</t>
  </si>
  <si>
    <t>আমি আপনার ব্লগ দেখার জন্য অপেক্ষা করছি।</t>
  </si>
  <si>
    <t>আপনার ব্লগ এর জন্য অপেক্ষায় থাক</t>
  </si>
  <si>
    <t>আপনার ব্লগের জন্য উন্মুখ</t>
  </si>
  <si>
    <t>আপনার ব্লগের জন্য অপেক্ষা করা হচ্ছে</t>
  </si>
  <si>
    <t>আমার ব্লগ এর জন্য অপেক্ষায় থাকি ।</t>
  </si>
  <si>
    <t>তুই এই ইলুমিনাতির ছবি সরা । জায়গায় জায়গায় আইসা খালি কমেন্ট মারায়</t>
  </si>
  <si>
    <t>তুই এই ইলুমিনাতির ছবি সরা । জায়গায় জায়গায় এসে খালি কমেন্ট করে।</t>
  </si>
  <si>
    <t>তুই এই ইলুমিনাতি ছবি সরা । জায়গায় জায়গায় আইসা খালি কমেন্ট মারায়</t>
  </si>
  <si>
    <t>তুমি এই ইলুমিনেটির ছবি নিয়ে যাও। জায়গায় এসে খালি মন্তব্য মারা যায়।</t>
  </si>
  <si>
    <t>তুই এই ছবির ছবি সরা । জায়গায় জায়গায় আইসা খালি কমেন্ট মারায়</t>
  </si>
  <si>
    <t>আপনি এই ইলুমিনাতি ছবি সরিয়ে ফেলুন। জায়গায় জায়গায় আইসা খালি কমেন্ট করে</t>
  </si>
  <si>
    <t>আপনি এই ইলুমিনেটির ছবি সরিয়ে ফেলেছেন। তিনি সব জায়গায় আসেন এবং মন্তব্য করেন।</t>
  </si>
  <si>
    <t>তুই আমার ইলোচনাতির ছবি সরা । এসে খালি দেখা করে ।</t>
  </si>
  <si>
    <t xml:space="preserve">কলকাতার স্ট্রিটফুড , মনে হইলেই যেতে মন চায় । এত্ত এত্ত বাহারি তাও সস্তায় পাওয়া যায় ! অবাক করা বিষয় । আমি কলকাতায় গেলে প্রচুর খাই </t>
  </si>
  <si>
    <t>কলকাতার রাস্তার খাবার , মনে পরলেই যেতে মন চায় । এতো এতো রকমের, তাও সস্তায় পাওয়া যায় ! অবাক করা বিষয় । আমি কলকাতায় গেলে প্রচুর খাই ।</t>
  </si>
  <si>
    <t>কলকাতার স্ট্রিট , মনে হইলেই যেতে মন চায় । এত্ত এত্ত বাহারি তাও সস্তায় পাওয়া যায় ! অবাক করা বিষয় । আমি কলকাতায় গেলে প্রচুর খাই</t>
  </si>
  <si>
    <t>কলকাতার রাস্তা, আমার মনে হয় আমি যেতে চাই। এত বাহারি জিনিস সস্তায় পাওয়া যায়। অবাক হওয়ার মতো হল, অবাক হওয়ার মতো বিষয় রয়েছে অবাক বিষয়। আমি যখন কলকাতায় যাই, তখন অনেক খাই।</t>
  </si>
  <si>
    <t>কলকাতার মান , মনে হইলেই যেতে মন চায় । এত্ত এত্ত বাহারি তাও সস্তায় পাওয়া যায় ! অবাক করা বিষয় । আমি কলকাতায় গেলে প্রচুর খাই</t>
  </si>
  <si>
    <t>কলকাতার রাস্তার খাবার আপনাকে যেতে চায়। এটা এত শক্তিশালী এবং সস্তা! আশ্চর্য আমি যখন কলকাতায় যাই তখন অনেক খাই</t>
  </si>
  <si>
    <t>কলকাতার রাস্তার খাবার, আমি যেতে চাই। তাই অনেক অলঙ্কার পাওয়া যায়। বিস্ময় আমি কলকাতায় গেলে অনেক খাই</t>
  </si>
  <si>
    <t>কলকাতার রাস্তার খাবার, মনে পরলেই যেতে মন চায় । এতো এতো রকমের খাবার তাও ! অবাক করা গেলে প্রচুর খাই ।</t>
  </si>
  <si>
    <t xml:space="preserve">কথাটা এভাবে বলুন " একটি কাঠের মাধ্যমে আল্লাহ্ সুবহানাহু ওয়াতাআলা 2 নারিকে বাচিয়ে দিলেন " </t>
  </si>
  <si>
    <t>কথাটা এভাবে বলুন "একটি কাঠের মাধ্যমে আল্লাহ্ সুবহানাহু ওয়াতাআলা ২ নারিকে বাচিয়ে দিলেন" ।</t>
  </si>
  <si>
    <t>কথাটা এভাবে বলুন একটি কাঠের মাধ্যমে আল্লাহ্ সুবহানা ওয়াতিলা নারীকে বাচিয়ে দিলেন</t>
  </si>
  <si>
    <t>এভাবে বলো, আল্লাহ সুন্না ওয়াতিলা একটি কাঠের মাধ্যমে মহিলাটিকে রক্ষা করেছেন।</t>
  </si>
  <si>
    <t>কথাটা এভাবে বলুন ##ঃ একটি কাঠের মাধ্যমে আল্লাহ্ তাআলা সত 2 ##দেরকে বাচিয়ে দিলেন অতঃপর</t>
  </si>
  <si>
    <t>এভাবে বলুন: "আল্লাহ সুবহানাহু ওয়া তা'আলা একটি লাঠি দিয়ে 2 জন মহিলাকে রক্ষা করেছেন।"</t>
  </si>
  <si>
    <t>এটা এভাবে বল " একটা কাঠ দিয়ে, ঈশ্বর ২ জন নারীকে রক্ষা করেছিলেন "</t>
  </si>
  <si>
    <t>আপনি আমাকে বলুন " একটি কাঠের মাধ্যমে আল্লাহ্ সুবহানাহু ২ নারিকে মুক্তি দিলেন " ।</t>
  </si>
  <si>
    <t>স্কুল কলেজের ছাত্র ছাত্রীরা</t>
  </si>
  <si>
    <t>স্কুল কলেজের ছাত্র-ছাত্রীরা স্কুল কলেজের ছাত্র-ছাত্রী।</t>
  </si>
  <si>
    <t>স্কুল কলেজের ছাত্ররা</t>
  </si>
  <si>
    <t>স্কুল-কলেজের ছাত্র-ছাত্রী</t>
  </si>
  <si>
    <t xml:space="preserve">আচ্ছা মনে করেন , আপনি একা সাজেক গেলেন তার ক্ষেত্রে কি একার জান্য এক গাড়ি ভাড়া করতে হইবে </t>
  </si>
  <si>
    <t>আচ্ছা মনে করেন , আপনি একা সাজেক গেলেন। সেক্ষেত্রে কি একার জন্য এক গাড়ি ভাড়া করতে হবে ?</t>
  </si>
  <si>
    <t>আচ্ছা মনে করেন , আপনি একা সাজেক গেলেন তার ক্ষেত্রে কি একার জানন এক গাড়ি ভাড়া করতে হইবে</t>
  </si>
  <si>
    <t>আমার মনে হয় তুমি সাজেকে একা গিয়েছিলে, তুমি কি জানো তোমাকে একটা গাড়ি ভাড়া করতে হবে?</t>
  </si>
  <si>
    <t>আচ্ছা মনে করেন , আপনি একা সাজেক গেলেন তার ক্ষেত্রে কি একার খরচে এক গাড়ি ভাড়া করতে হইবে</t>
  </si>
  <si>
    <t>আচ্ছা, আপনি যদি একা সাজেক যান তাহলে কি আপনার জন্য গাড়ি ভাড়া করতে হবে?</t>
  </si>
  <si>
    <t>আচ্ছা, তুমি যদি সাজেকের কাছে একা যাও, তাকে কি নিজের জন্য গাড়ি ভাড়া করতে হবে?</t>
  </si>
  <si>
    <t>আচ্ছা মনে করেন, আপনি একা সাজেশনে গেলেন । সেক্ষেত্রে কি একার জন্য এক করতে হবে?</t>
  </si>
  <si>
    <t>ধন্যবাদ সবাইকে সাধুবাদ জানায় এই ভালো সিদ্ধান্ত নেয়ার জন্য</t>
  </si>
  <si>
    <t>ধন্যবাদ সবাইকে সাধুবাদ জানাই এই ভালো সিদ্ধান্ত নেয়ার জন্য।</t>
  </si>
  <si>
    <t>এই উত্তম সিদ্ধান্ত নেওয়ার জন্য সবাইকে ধন্যবাদ।</t>
  </si>
  <si>
    <t>এই ভালো সিদ্ধান্ত নেওয়ার জন্য সবাইকে ধন্যবাদ ও অভিনন্দন</t>
  </si>
  <si>
    <t>এই ভাল সিদ্ধান্ত নেওয়ার জন্য সবাইকে ধন্যবাদ</t>
  </si>
  <si>
    <t>ধন্যবাদ সবাইকে সাধুবাদ জানাই এই ভালো সিদ্ধান্ত নেয়ার জন্য । ধন্যবাদ</t>
  </si>
  <si>
    <t>বত্ব আপনার ফুডব্লগিং খুব জুশ</t>
  </si>
  <si>
    <t>যাইহোক, আপনার ফুডব্লগিং খুব অসাধারণ ।</t>
  </si>
  <si>
    <t>বত্ আপনার ব্লগিং খুব জুস</t>
  </si>
  <si>
    <t>আপনার ব্লগিং খুব রসালো।</t>
  </si>
  <si>
    <t>আপনি আপনার কাছে খুব পরিচিত</t>
  </si>
  <si>
    <t>বাহ আপনার ফুডব্লগিং খুবই আকর্ষণীয়</t>
  </si>
  <si>
    <t>আপনার ফুডব্লগিং খুবই মজার</t>
  </si>
  <si>
    <t>। যাইহোক, আপনার ফুডব্লগিং খুব অসাধারণ ।</t>
  </si>
  <si>
    <t>নেক্সটে ইংলিশ সাবটাইটেল দিবেন ভাই</t>
  </si>
  <si>
    <t>পরবর্তীতে ইংলিশ সাবটাইটেল দিবেন ভাই।</t>
  </si>
  <si>
    <t>নেক্সটকে ইংলিশ সাবটাইটেল দিবেন ভাই</t>
  </si>
  <si>
    <t>তুমি আমাকে পরবর্তীকে ইংরেজি সাবটাইটেল দেবে।</t>
  </si>
  <si>
    <t>৳ ইংলিশ সাবটাইটেল দিবেন ভাই</t>
  </si>
  <si>
    <t>ইংরেজি সাবটাইটেল পরবর্তী দেওয়া হবে ভাই</t>
  </si>
  <si>
    <t>পরবর্তী ইংরেজি সাবটাইটেল</t>
  </si>
  <si>
    <t>একটা ইংলিশ সাবটাইটেল দিবেন ভাই ।</t>
  </si>
  <si>
    <t>ক্লাস নাইনে টয় ট্রেনের উপর একটি ইউনিট ছিল ইংলিশ ফর টু ডে বইতে । খুব ভাল লেগেছিল</t>
  </si>
  <si>
    <t>নবম শ্রেণিতে ট্রেনের উপর একটি অধ্যায় ছিল ইংলিশ ফর টু ডে বইতে । খুব ভাল লেগেছিল।</t>
  </si>
  <si>
    <t>নবম শ্রেণীর টয় ট্রেনের একটি ইউনিট ছিল ইংরেজি ফর টু ডে বইয়ে। এটা খুব ভাল ছিল।</t>
  </si>
  <si>
    <t>ক্লাস নাইনে টয় ট্রেনে ইংলিশ ফর টুডে বইয়ের একটি ইউনিট ছিল। আমি এটা অনেক পছন্দ করেছিলাম</t>
  </si>
  <si>
    <t>নবম শ্রেণীতে ইংরেজি ভাষায় দুই দিন পড়ার জন্য একটি ইউনিট ছিল আমি এটা পছন্দ করেছি.</t>
  </si>
  <si>
    <t>প্রথম শ্রেণিতে ট্রেনের উপর একটি ছিল ইংলিশ ফর টু ডে বইতে । খুব ভাল লেগেছিল ।</t>
  </si>
  <si>
    <t>টিক্কা খেতে খেতে দাম বলতেই ভুলে গেছেন ভাইয়া</t>
  </si>
  <si>
    <t>টিক্কা খেতে খেতে দাম বলতেই ভুলে গেছেন ভাইয়া ।</t>
  </si>
  <si>
    <t>টিক্কা খাওয়ার সময় দাম দিতে ভুলে গেছেন, ভাই।</t>
  </si>
  <si>
    <t xml:space="preserve">ভাই টিক্কা খেতে গিয়ে দাম বলতে ভুলে গেছেন </t>
  </si>
  <si>
    <t>টিককা খাওয়ার সময় দাম বলতে ভুলে গেছ।</t>
  </si>
  <si>
    <t>টিক্কা খেতে খেতে দাম বলতেই ভুলে গেছেন ।</t>
  </si>
  <si>
    <t>এই কি কাহিনী ভাই । আর কত অপেক্ষা করবো ডে 4 এর জন্য । আর ভালো লাগতেসে না । জলদি জলদি আপলোড দেন প্লিজ</t>
  </si>
  <si>
    <t>এই কি কাহিনি ভাই । আর কত অপেক্ষা করবো ডে ৪ এর জন্য । আর ভালো লাগতেসে না । দয়া করে জলদি জলদি আপলোড দেন ।</t>
  </si>
  <si>
    <t>এই কি কাহিনী ভাই । আর কত অপেক্ষা করবো ডে 4 এর জন্য । আর ভালো লাগতাসে না । জলদি জলদি আপলোড দেন প্লিজ</t>
  </si>
  <si>
    <t>এই যে গল্প, ভাই। আমি আর কতদিন অপেক্ষা করব? আর আমি এটা পছন্দ করতাম না। দয়া করে দ্রুত আপলোড করুন।</t>
  </si>
  <si>
    <t>এই কি কাহিনী ভাই । আর কত অপেক্ষা করবো ডে 4 এর জন্য । আর ভালো লাগবে না । জলদি জলদি আপলোড দেন প্লিজ</t>
  </si>
  <si>
    <t>এই গল্পটা কি ভাই? দিন 4 এর জন্য আমি কতক্ষণ অপেক্ষা করব? আমার আর ভালো লাগে না। যত তাড়াতাড়ি সম্ভব আপলোড করুন</t>
  </si>
  <si>
    <t>এটা আবার কি? ৪ দিনের জন্য আর কতক্ষণ অপেক্ষা করতে হবে? আমি এটা আর পছন্দ করি না। জলদি আপলোড করুন, প্লিজ।</t>
  </si>
  <si>
    <t>এই কি কাহিনি রে । আর কত অপেক্ষা করবো ডে ৪ এর জন্য । আমার ভালো লাগতেছে না । করে দিলাম জলদি আপলোড দেন ।</t>
  </si>
  <si>
    <t>পুলিশের আসলে কাজ কি ? দেশের আইনশৃঙ্খলা র্যাবই রক্ষা করে দেখি । পুলিশ বিলুপ্ত করে দেয়া উচিৎ</t>
  </si>
  <si>
    <t>পুলিশের আসলে কি কাজ ? দেশের আইনশৃঙ্খলা র‍্যাব রক্ষা করে দেখি । পুলিশ বিলুপ্ত করে দেয়া উচিত।</t>
  </si>
  <si>
    <t>পুলিশের আসলে কাজ কি ? দেশের আইনশৃঙ্খলা র্যাব রক্ষা করে দেখি । পুলিশ বিলুপ্ত করে দেয়া উচিৎ</t>
  </si>
  <si>
    <t>পুলিশের কাজ আসলে কি? আমি দেশের আইন-শৃঙ্খলা রক্ষা করি র্যাবের মাধ্যমে। পুলিশ বিলুপ্ত করা উচিত।</t>
  </si>
  <si>
    <t>পুলিশের আসলে কাজ কি ? দেশের আইনশৃঙ্খলা বাহিনীকে রক্ষা করে দেখি । পুলিশ বিলুপ্ত করে দেয়া উচিৎ</t>
  </si>
  <si>
    <t>পুলিশের কাজ কি? দেশের আইনশৃঙ্খলা র‌্যাব দ্বারা সুরক্ষিত। পুলিশকে বিলুপ্ত করতে হবে</t>
  </si>
  <si>
    <t>পুলিশের কাজ কি? র্যাব দেশের আইন-শৃঙ্খলা রক্ষা করে। পুলিশ বিলুপ্ত করা উচিত।</t>
  </si>
  <si>
    <t>পুলিশের আসলে কি আছে? আসুন আমরা র্যাব তদন্ত করে দেখি । পুলিশ বিলুপ্ত করে উচিত ।</t>
  </si>
  <si>
    <t>বিশ্বাস করেন ভাই । ফার্স্ট টাইম আমি ভাবছিলাম তাহেরি রান্নার ফুল রেসিপি</t>
  </si>
  <si>
    <t>বিশ্বাস করেন ভাই । প্রথমবার আমি ভেবেছিলাম তেহেরি রান্নার ফুল প্রণালী।</t>
  </si>
  <si>
    <t>তুমি বিশ্বাস করো, ভাই। প্রথম বার আমি তাহেরির রান্নার পুরো রেসিপি নিয়ে চিন্তা করছিলাম।</t>
  </si>
  <si>
    <t>বিশ্বাস করো ভাই। প্রথমবার ভাবছিলাম তাহেরি রান্নার ফুল রেসিপি</t>
  </si>
  <si>
    <t>বিশ্বাস করো, ভাই। প্রথমবার আমি তাহেরির ফুলের রেসিপির কথা ভাবি।</t>
  </si>
  <si>
    <t>। বিশ্বাস করুন ভাই, প্রথমবার আমি ভেবেছিলাম তেহেরি বা ফুল দেব ।</t>
  </si>
  <si>
    <t>৫ পিচ দিয়া ৬০ ? মরা গরু খাওয়াই নিশ্চয়ই</t>
  </si>
  <si>
    <t>৬০ দিয়ে ৫ টুকরো ? মরা গরু খাওয়ায় নিশ্চয়ই।</t>
  </si>
  <si>
    <t>৫ পিচ দিয়া ০ ? মরা গরু খাওয়াই নিশ্চয়ই</t>
  </si>
  <si>
    <t>৫ পিচ দিয়ে ০। মৃত গরু খাওয়া উচিত।</t>
  </si>
  <si>
    <t>৫ পিচ দিয়া গরম ? মরা গরু খাওয়াই নিশ্চয়ই</t>
  </si>
  <si>
    <t>5 পিচ 60? মরা গরু খেতে হবে</t>
  </si>
  <si>
    <t>৫ পিচ ৬০ আমাদের মৃত গরুকে খাওয়াতে হবে।</t>
  </si>
  <si>
    <t>৬০. ৫ টুকরো? গরু? গরু</t>
  </si>
  <si>
    <t>দেশভাগের পর বাংলাদেশের খাবার কলকাতার ধারে কাছেও আসে না</t>
  </si>
  <si>
    <t>দেশভাগের পর বাংলাদেশের খাবার কলকাতার ধারে কাছেও আসে না।</t>
  </si>
  <si>
    <t>ভারত বিভাগের পর বাংলাদেশের খাবার কলকাতার কাছাকাছি আসে না।</t>
  </si>
  <si>
    <t>দেশভাগের পর বাংলাদেশি খাবার কলকাতার ধারে কাছেও আসে না</t>
  </si>
  <si>
    <t>দেশ বিভাগের পর বাংলাদেশের খাবার কলকাতার কাছাকাছি আসে না।</t>
  </si>
  <si>
    <t>দেশভাগের পর বাংলাদেশের খাবার তাদের ধারে কাছেও আসে না । তাই</t>
  </si>
  <si>
    <t xml:space="preserve">এরা পুলিশ না । কুত্তার জন্ম কিছু মানুষ , কুত্তায় সুদে জন্ম দিছেএদের কে । মানুষ এমনি এমনি পুলিশ কুত্তা পুলিশ বলেনা </t>
  </si>
  <si>
    <t>এরা পুলিশ না । কুকুরের জন্ম দেয়া মানুষ , কুত্তায় চুদে জন্ম দিয়েছে । মানুষ এমনি এমনি পুলিশ কুত্তা পুলিশ বলেনা ।</t>
  </si>
  <si>
    <t>এরা পুলিশ না । কুত্তার জন্ম কিছু মানুষ , কুত্তায় সুদে জন্ম ছেলেদের কে । মানুষ এমনি এমনি পুলিশ কুত্তা পুলিশ বেনা</t>
  </si>
  <si>
    <t>তারা পুলিশ নয়। কুকুর কিছু লোকের জন্ম দেয়, কুকুরে জন্ম নেয় ছেলেদের কে। মানুষ ঠিক পুলিশ কুকুর, পুলিশ বেনা।</t>
  </si>
  <si>
    <t>এরা পুলিশ না । কুত্তার জন্ম কিছু মানুষ , কুত্তায় সুদে জন্ম নিবে কে । মানুষ এমনি এমনি পুলিশ কুত্তা পুলিশ এরা</t>
  </si>
  <si>
    <t>তারা পুলিশ নয়। কিছু মানুষ কুকুরের জন্ম হয়, যারা কুকুরের প্রতি আগ্রহ নিয়ে তাদের জন্ম দিয়েছে। মানুষ পুলিশকে কুকুর পুলিশ বলে না</t>
  </si>
  <si>
    <t>তারা পুলিশ নয়. কুকুরটি কিছু মানুষের জন্ম দিয়েছে, কুকুরটি তাদের জন্ম দিয়েছে। মানুষ শুধু পুলিশ কুকুর পুলিশ বলে না।</t>
  </si>
  <si>
    <t>কুত্তা পুলিশ না । কুকুরের জন্ম মানুষ না কুত্তাদে জন্ম । মানুষ এমনি এমনি পুলিশ কুত্তা পুলিশ বলেনা । ।</t>
  </si>
  <si>
    <t>আপনি খালেদ সাইফুল্লাহ না আপনে টমেটো হোসেন</t>
  </si>
  <si>
    <t>আপনি খালেদ সাইফুল্লাহ না, আপনি টমেটো হোসেন।</t>
  </si>
  <si>
    <t>তুমি খালেদ সাইফুল্লাহ না তুমি টমেটো হোসেন।</t>
  </si>
  <si>
    <t>আপনি খালেদ সাইফুল্লাহ বা টমেটো হোসেন নন</t>
  </si>
  <si>
    <t>তুমি খালেদ সাইফুল্লাহ নও তুমি টমাটো হোসেন</t>
  </si>
  <si>
    <t>আপনি খালেদ সাইফুল্লাহ না, আপনি সাদ্দাম হোসেন ।</t>
  </si>
  <si>
    <t>তোমাদের দুই জামাই বউ এর প্রেমে পরে গেছি☺</t>
  </si>
  <si>
    <t>তোমাদের দুই জামাই বউ এর প্রেমে পরে গেছি</t>
  </si>
  <si>
    <t>আমি তোমার দুই জামাইর স্ত্রীর প্রেমে পড়েছি।</t>
  </si>
  <si>
    <t>তোমার দুই জামাই আর বউয়ের প্রেমে পড়েছি</t>
  </si>
  <si>
    <t>আমি তোমার দুই স্বামী-স্ত্রীকে ভালোবাসি।</t>
  </si>
  <si>
    <t>তোমাদের হবু বউ বউ এর প্রেমে পরে গেছি ।</t>
  </si>
  <si>
    <t>দাৰ্জিলিং কহেক বার গিয়েছি । ওখানকার দুটো বেপার মোটেও ভালো লাগেনি । খাওয়া দাওয়া খুব বাজে । আর হোটেল রেস্তোরাঁয় কিছুটা রুক্ষ আচরন</t>
  </si>
  <si>
    <t>দাৰ্জিলিং কয়েকবার গিয়েছি । ওখানকার দুইটি ব্যাপার মোটেও ভালো লাগেনি । খাওয়া দাওয়া খুব বাজে । আর হোটেল রেস্তোরাঁয় কিছুটা রুক্ষ আচরন করে।</t>
  </si>
  <si>
    <t>দার্জিলিং কেক বার গিয়েছি । ওখানকার দুটো বেপার মোটেও ভালো লাগেনি । খাওয়া দাওয়া খুব বাজে । আর হোটেল রেস্তোরাঁয় কিছুটা রুক্ষ আচরন</t>
  </si>
  <si>
    <t>আমি দার্জিলিং কেক খেতে যাচ্ছি। আমি সেখানকার দুটো জিনিস পছন্দ করিনি। খাবার খুব খারাপ। আর হোটেল রেস্টুরেন্টে একটু কঠোর আচরণ।</t>
  </si>
  <si>
    <t>আমিও একাধিক বার গিয়েছি । ওখানকার দুটো বেপার মোটেও ভালো লাগেনি । খাওয়া দাওয়া খুব বাজে । আর হোটেল রেস্তোরাঁয় কিছুটা রুক্ষ আচরন</t>
  </si>
  <si>
    <t>আমি বেশ কয়েকবার দার্জিলিং গিয়েছি। আমি সেখানে দুটি জিনিস মোটেই পছন্দ করিনি। খাওয়া খুব খারাপ। আর হোটেল রেস্টুরেন্টে কিছুটা রুক্ষ আচরণ</t>
  </si>
  <si>
    <t>দার্জিলিং বহুবার গেছে আমি ঐ দুটো জিনিস পছন্দ করিনি। খাবার খারাপ। আর হোটেল আর রেস্টুরেন্টে একটু অভদ্র।</t>
  </si>
  <si>
    <t>দাৰ্পলিং । ওখানকার দুইটি ব্যাপার মোটেও ভালো লাগেনি । খুব বাজে । হোটেল কিছুটা রুক্ষ আচরন করে ।</t>
  </si>
  <si>
    <t xml:space="preserve">শিয়ালের যতই বুদ্ধি থাকেনা কেন শিয়াল কোন দিন বাঘের মতো হতে পারবেনা , বাঘ বাঘই থাকবে । বাকিটা বুঝেনিন </t>
  </si>
  <si>
    <t>শিয়ালের যতই বুদ্ধি থাকুক না কেন, শিয়াল কোন দিন বাঘের মতো হতে পারবেনা , বাঘ বাঘই থাকবে । বাকিটা বুঝে নিন ।</t>
  </si>
  <si>
    <t>শিয়ালের যতই বুদ্ধি থাকেনা কেন শিয়াল কোন দিন বাঘের মতো হতে পারবেনা , বাঘ বাঘই থাকবে । বাকিটা বুঝেনই</t>
  </si>
  <si>
    <t>শিয়ালের যতই বুদ্ধি থাকুক না কেন, শিয়াল কখনোই বাঘের মতো হতে পারবে না, বাঘই হবে বাঘ। তুমি বাকিটা বুঝতে পারবে।</t>
  </si>
  <si>
    <t>শিয়ালের যতই বুদ্ধি থাকেনা কেন শিয়াল কোন দিন বাঘের মতো হতে পারবেনা , বাঘ বাঘই থাকবে । বাকিটা থাকবে</t>
  </si>
  <si>
    <t>শেয়াল যতই স্মার্ট হোক না কেন, শেয়াল কখনো বাঘের মতো হবে না, বাঘ বাঘই থাকবে। বাকিটা বুঝলাম না</t>
  </si>
  <si>
    <t>শিয়াল যত বুদ্ধিমানই হোক না কেন, এটা কখনোই বাঘের মতো হবে না। বাকি বুঝতে</t>
  </si>
  <si>
    <t>আপনার যতই ইচ্ছে থাকুক না কেন, কোন দিন বাঘের মতো হতে পারেন, বাঘ বাঘ হয়ে থাকবে । তাই বুঝে নিন ।</t>
  </si>
  <si>
    <t>এরে ভাই লোকটি এইসব একা করতে পারে না তার চেয়ে অনেক বেশি সকতি সালি লোক আছে তাদের ধরা হোক</t>
  </si>
  <si>
    <t>এ ভাই, লোকটি এইসব একা করতে পারে না। তার চেয়ে অনেক বেশি শক্তিশালী লোক আছে, তাদের ধরা হোক।</t>
  </si>
  <si>
    <t>এরে ভাই লোকটি এইসব একা করতে পারে না তার চেয়ে অনেক বেশি সক্তি সালি লোক আছে তাদের ধরা হোক</t>
  </si>
  <si>
    <t>এই ভাই একা এসব করতে পারবে না, তার চেয়ে অনেক বেশি সালি লোক আছে তাদের ধরা উচিত।</t>
  </si>
  <si>
    <t>এরে ভাই লোকটি এইসব একা করতে পারে না তার চেয়ে অনেক বেশি মজা সালি লোক আছে তাদের ধরা হোক</t>
  </si>
  <si>
    <t>আরে ভাই, এই লোক একা এই কাজ করতে পারে না, তার থেকে অনেক বেশি শক্তি সলি লোক আছে, ওদের ধরা যাক</t>
  </si>
  <si>
    <t>এই লোক একা এই সব করতে পারে না তাদের ধরার জন্য অনেক ভাল লোক আছে</t>
  </si>
  <si>
    <t>এ ভাই এই লোকটিকে একা করতে পারে না । তার চেয়ে অনেক বেশি শক্তিশালী যারা আছে, তাদের ধরা উচিত । আর</t>
  </si>
  <si>
    <t>এই কথাটা আমিও আগে বলেছি কিন্তু উনি পাত্তাই দিচ্ছেন না । ইংলিশ গান একটুও ভালো লাগে না</t>
  </si>
  <si>
    <t>এই কথাটা আমিও আগে বলেছি, কিন্তু উনি পাত্তাই দিচ্ছেন না । ইংলিশ গান একটুও ভালো লাগে না।</t>
  </si>
  <si>
    <t>আমি তোমাকে আগেও বলেছি, কিন্তু সে পরোয়া করছে না। আমি ইংরেজ গান পছন্দ করি না।</t>
  </si>
  <si>
    <t>আমি আগেও বলেছি কিন্তু তিনি পাত্তা দিচ্ছেন না। ইংরেজি গান একদম পছন্দ করি না</t>
  </si>
  <si>
    <t>আমি আগেও বলেছি, কিন্তু সে পরোয়া করে না। আমি ইংরেজি গান পছন্দ করি না।</t>
  </si>
  <si>
    <t>এই কথাটা আমিও আগে বলেছি, কিন্তু কেউ পাত্তাই দিচ্ছেন না । ইংলিশ গান একটুও ভালো লাগে না ।</t>
  </si>
  <si>
    <t xml:space="preserve">আবারও প্রমান হলো বাংলাদেশের পুলিশ এখন আইনের সেবকের নামে গনবিরোধী কর্মকাণ্ড ও মাদক ব্যবসায়ীদের সাথে হাত মিলেয়ে অবৈধ ভাবে জনগণের অর্থ লুটপাট করছে ! বাংলাদেশের পুলিশ জনগণের বন্ধু নয় বরং জনগণের শত্রুতে পরিনত হোয়েছে </t>
  </si>
  <si>
    <t xml:space="preserve">আবারও প্রমাণ হলো বাংলাদেশের পুলিশ এখন আইনের সেবকের নামে গনবিরোধী কর্মকাণ্ড এবং মাদক ব্যবসায়ীদের সাথে হাত মিলেয়ে অবৈধভাবে জনগণের অর্থ লুটপাট করছে! বাংলাদেশের পুলিশ জনগণের বন্ধু নয় বরং জনগণের শত্রুতে পরিণত হয়েছে। </t>
  </si>
  <si>
    <t>আবারও প্রমান হলো বাংলাদেশের পুলিশ এখন আইনের সেবকের নামে গণবিরোধী কর্মকাণ্ড ও মাদক ব্যবসায়ীদের সাথে হাত মিলিয়ে অবৈধ ভাবে জনগণের অর্থ লুটপাট করছে ! বাংলাদেশের পুলিশ জনগণের বন্ধু নয় বরং জনগণের শত্রুতে পরিনত হায়েছে</t>
  </si>
  <si>
    <t>আবারও প্রমাণ পাওয়া যায় যে, বাংলাদেশের পুলিশ এখন আইন-শৃঙ্খলা রক্ষাকারী বাহিনীর নামে গণবিরোধী কার্যকলাপ এবং মাদক ব্যবসায়ীদের সঙ্গে হাত মিলিয়ে অবৈধভাবে জনগণের অর্থ লুট করছে। বাংলাদেশের পুলিশ জনগণের বন্ধু নয়, বরং জনগণের শত্রু হয়ে উঠেছে।</t>
  </si>
  <si>
    <t>আবারও প্রমান হলো বাংলাদেশের পুলিশ এখন আইনের সেবকের নামে অনৈতিক কর্মকাণ্ড ও মাদক ব্যবসায়ীদের সাথে হাত মেলাতে অবৈধ ভাবে জনগণের অর্থ লুটপাট করছে ! বাংলাদেশের পুলিশ জনগণের বন্ধু নয় বরং জনগণের শত্রুতে পরিনত হযেছে</t>
  </si>
  <si>
    <t>বাংলাদেশের পুলিশ আইন সেবকের নামে জনবিরোধী কর্মকাণ্ড ও মাদক ব্যবসায়ীদের সঙ্গে হাত মিলিয়ে অবৈধভাবে জনগণের টাকা লুটপাট করছে এটা আবারো প্রমাণিত! বাংলাদেশের পুলিশ জনগণের বন্ধু নয়, জনগণের শত্রুতে পরিণত হয়েছে</t>
  </si>
  <si>
    <t>আবারও বাংলাদেশের পুলিশ আইন-শৃঙ্খলা রক্ষাকারী বাহিনীর নামে এবং মাদক ব্যবসায়ীদের সহযোগিতায় অবৈধভাবে জনগণের অর্থ লুট করছে। বাংলাদেশের পুলিশ জনগণের বন্ধু নয়, বরং জনগণের শত্রু।</t>
  </si>
  <si>
    <t>আবারও প্রমানিত হল যে বাংলাদেশের পুলিশ এখন জনগণের সেবকের মত গনবিরোধী কর্মকাণ্ড এবং মাদক সাথে হাত অবৈধভাবে জনগণের অর্থ লুটপাট করছে! বাংলাদেশের পুলিশ জনগণের সেবক বরং জনগণের সেবকে পরিণত ।</t>
  </si>
  <si>
    <t>প্রতিটা পার্টের খরচই তো বলে দিয়েছি : ) এখন যোগ করে দেখলেই পেয়ে যাবেন : )</t>
  </si>
  <si>
    <t>প্রতিটা অংশের খরচই তো বলে দিয়েছি : ) এখন যোগ করে দেখলেই পেয়ে যাবেন : )</t>
  </si>
  <si>
    <t>প্রতিটা পার্টের খরচই তো বলে দিয়েছি এখন যোগ করে দেখলেই পেয়ে যাবেন</t>
  </si>
  <si>
    <t>আমি তোমাকে প্রতিটি অংশের খরচ বলেছি, আর তুমি এটা যোগ করে দেখতে পাবে।</t>
  </si>
  <si>
    <t>আমি প্রতিটি অংশের খরচ বলেছি :) এখন যোগ করলেই পেয়ে যাবেন :)</t>
  </si>
  <si>
    <t>প্রতিটি অংশের খরচ ইতোমধ্যে উল্লেখ করা হয়েছে: )</t>
  </si>
  <si>
    <t>প্রতিটা অংশের খরচই তো বলে : ) এখন যোগ করে দেখলেই : )</t>
  </si>
  <si>
    <t>ভাই পাকিস্তানি স্টের্ট ফুড দেখতে চাই</t>
  </si>
  <si>
    <t>ভাই পাকিস্তানি রাস্তার খাবার দেখতে চাই।</t>
  </si>
  <si>
    <t>ভাই পাকিস্তানি স্টেট ফুড দেখতে চাই</t>
  </si>
  <si>
    <t>ভাই, আমি পাকিস্তানের রাষ্ট্রীয় খাবার দেখতে চাই।</t>
  </si>
  <si>
    <t>ভাই পাকিস্তানি সেনাদের ফুড দেখতে চাই</t>
  </si>
  <si>
    <t>ভাই আমি পাকিস্তানি স্টার খাবার দেখতে চাই</t>
  </si>
  <si>
    <t>ভাই, আমি পাকিস্তানি খাবার দেখতে চাই</t>
  </si>
  <si>
    <t>ভাই, রাস্তার সৌন্দর্য দেখতে চাই । আমি</t>
  </si>
  <si>
    <t>আলহামদুরিল্লাহ সালাম ধন্যবাদ পুলিশ সুপার জাহিদুল ভাইকে অশংখ্য ধন্যবাদ সুপার শপ সপ্ন</t>
  </si>
  <si>
    <t>আলহামদুরিল্লাহ, ধন্যবাদ পুলিশ সুপার জাহিদুল ভাইকে, অসংখ্য ধন্যবাদ সুপারশপ সপ্নকে।</t>
  </si>
  <si>
    <t>আলহামদুলিল্লাহ সালাম ধন্যবাদ পুলিশ সুপার জাহিদুল ভাইকে অসংখ্য ধন্যবাদ সুপার শপ সপ্ন</t>
  </si>
  <si>
    <t>আলহামদুলিল্লাহ, ধন্যবাদ পুলিশ সুপার জাহিদুল ভাইকে, ধন্যবাদ সুপার শপ স্বপ্নকে অনেক ধন্যবাদ।</t>
  </si>
  <si>
    <t>আলাইহিস সালাম ধন্যবাদ পুলিশ সুপার জাহিদুল ভাইকে অনেক ধন্যবাদ সুপার শপ সপ্ন</t>
  </si>
  <si>
    <t>আলহামদুরিল্লাহ সালাম ধন্যবাদ পুলিশ সুপার জাহিদুল ভাইকে নিঃসন্দেহে ধন্যবাদ সুপার শপ স্বপ্ন</t>
  </si>
  <si>
    <t>ধন্যবাদ পুলিশ সুপার জাহিদুল ভাই ধন্যবাদ সুপার শপ স্বপ্ন</t>
  </si>
  <si>
    <t>আলহামদুরিল্লাহ অনেক ধন্যবাদ সুপার সুপার সপ্ন ভাইকে, অনেক ধন্যবাদ সুপারশপ ভাইয়াকে ।</t>
  </si>
  <si>
    <t>ভাই জন প্রতি কত টাকা খরচ পরে আাসা যাওয়ায়</t>
  </si>
  <si>
    <t>ভাই, জন প্রতি কত টাকা খরচ পরে আাসা যাওয়ায়?</t>
  </si>
  <si>
    <t>ভাই জন প্রতি কত টাকা খরচ পরে আয়সা যাওয়ায়</t>
  </si>
  <si>
    <t>ভাই যোহন আয়সা যাওয়ার পর প্রতি বছর কত টাকা খরচ করেন।</t>
  </si>
  <si>
    <t>ভাই জন প্রতি কত টাকা খরচ পরে সকলে যাওয়ায়</t>
  </si>
  <si>
    <t>আসায় যাওয়ার পর প্রত্যেক ভাই কত টাকা খরচ করেন</t>
  </si>
  <si>
    <t>ভাই জন আসার জন্য কতটা সময় ব্যয় করেছিলেন</t>
  </si>
  <si>
    <t>ভাই, জন প্রতি কত টাকা খরচ পরে আাসা ?</t>
  </si>
  <si>
    <t xml:space="preserve">মুসলিম কিনা তা ঠিক জানি না , যদি হিন্দু হয়ে থাকেন তাহলে দুঃখিত </t>
  </si>
  <si>
    <t>মুসলিম কিনা তা ঠিক জানি না , যদি হিন্দু হয়ে থাকেন তাহলে দুঃখিত ।</t>
  </si>
  <si>
    <t>মুসলিম কিনা তা ঠিক জানি না , যদি হিন্দু হয়ে থাকেন তাহলে দুঃখিত</t>
  </si>
  <si>
    <t>আমি জানি না আমি মুসলমান কিনা, যদি আমি হিন্দু হই, আমি দুঃখিত।</t>
  </si>
  <si>
    <t>মুসলিম কিনা জানি না, হিন্দু হলে দুঃখিত</t>
  </si>
  <si>
    <t>আমি জানি না আপনি মুসলমান কিনা, আপনি হিন্দু হলে আমি দুঃখিত।</t>
  </si>
  <si>
    <t>। মুসলিম কিনা তা আমি জানি না, যদি হিন্দু হয়ে থাকেন তাহলে দুঃখিত ।</t>
  </si>
  <si>
    <t>বাংলাদেশী ১ টাকা = ১ । ৩২ নেপালি রুপী । ভাই আপনি খাবারের দাম বলার সময় বাংলাদেশী টাকায় হিসাব করে বইলেন অথবা স্ক্রীনের কর্নারে লিখে দিতে পারেন</t>
  </si>
  <si>
    <t>বাংলাদেশী ১ টাকা = ১/৩২ নেপালি রুপী । ভাই আপনি খাবারের দাম বলার সময় বাংলাদেশী টাকায় হিসাব করে বলেন অথবা স্ক্রীনের কোণায় লিখে দিতে পারেন।</t>
  </si>
  <si>
    <t>বাংলাদেশী ১ টাকা ১ । ২ নেপালি রুপী । ভাই আপনি খাবারের দাম বলার সময় বাংলাদেশী টাকায় হিসাব করে বইলেন অথবা স্ক্রিনের কর্নারে লিখে দিতে পারেন</t>
  </si>
  <si>
    <t>বাংলাদেশী ১ টাকা ১ টাকা। ২ নেপালি রুপী। ভাই, আপনি যখন খাবারের দাম বলেন, তখন আপনি বাংলাদেশী টাকা হিসাব করতে পারেন অথবা পর্দার কোনায় লিখে রাখতে পারেন।</t>
  </si>
  <si>
    <t>বাংলাদেশী ১ টাকা = ১ । বাংলাদেশী নেপালি রুপী । ভাই আপনি খাবারের দাম বলার সময় বাংলাদেশী টাকায় হিসাব করে বইলেন অথবা অথবা কর্নারে লিখে দিতে পারেন</t>
  </si>
  <si>
    <t>বাংলাদেশি টাকা 1 = 1/32 নেপালি রুপি। ভাই, খাবারের দাম বলার সময় বাংলাদেশি টাকায় হিসেব করে দেখতে পারেন অথবা স্ক্রিনের কোণায় লিখে দিতে পারেন।</t>
  </si>
  <si>
    <t>বাংলাদেশী টাকা ১ = ১ ৩২ নেপালি রুপি ভাই, আপনি খাবারের দাম হিসাব করতে পারেন বা পর্দার কোণে লিখতে পারেন</t>
  </si>
  <si>
    <t>। বাংলাদেশী ১ টাকা = ১ / ৩২০ রুপী । ভাই আপনি যদি দাম বলার আগে বাংলাদেশী হিসাব করে বলেন অথবা স্ক্রীনে লিখে দিতে পারেন ।</t>
  </si>
  <si>
    <t xml:space="preserve">সকল শিক্কা প্রতিস্টানে রাজনীতি বন্দ করা হক আর না হলে মানুষ হত্তা আর বেরে যাবে </t>
  </si>
  <si>
    <t xml:space="preserve">সকল শিক্ষা প্রতিষ্ঠানে রাজনীতি বন্ধ করা হোক, তা না হলে মানুষ হত্যা আরো বেরে যাবে। </t>
  </si>
  <si>
    <t>সকল সিক্কা প্রতিষ্ঠানে রাজনীতি বন্দ করা হক আর না হলে মানুষ হত্যা আর বেরে যাবে</t>
  </si>
  <si>
    <t>সব সিক্কা প্রতিষ্ঠানে রাজনীতি বন্ধ করতে হবে, না হলে মানুষ হত্যা ও বের হয়ে যাবে।</t>
  </si>
  <si>
    <t>সকল জাতি গঠন রাজনীতি বন্দ করা হক আর না হলে মানুষ পারবে আর বেরে যাবে</t>
  </si>
  <si>
    <t>সব শিক্কা প্রতিষ্টানে রাজনীতি নিষিদ্ধ করা উচিত, নইলে মানুষ চলে যাবে</t>
  </si>
  <si>
    <t>সকল শিক্কা অঞ্চলে রাজনীতি বিলুপ্ত করা উচিত অথবা অন্যথায় মানুষ হত্যা ও নির্বাসিত হবে</t>
  </si>
  <si>
    <t>সকল শিক্ষা প্রতিষ্ঠানে রাজনীতি নিষিদ্ধ করা হোক । তা না হলে মানুষ হত্যা থেকে বেরে যাবে । '</t>
  </si>
  <si>
    <t>নেকি নিজেকে ভাবে সুচিত্রা সেন</t>
  </si>
  <si>
    <t>নেকি, নিজেকে ভাবে সুচিত্রা সেন।</t>
  </si>
  <si>
    <t>নেকি মনে করেন তিনি সুচিত্রা সেন।</t>
  </si>
  <si>
    <t>সুচিত্রা সেন নিজেকে ভালো মনে করেন</t>
  </si>
  <si>
    <t>নেকি মনে করে সে সুচিত্রা সেন</t>
  </si>
  <si>
    <t>নেকি, নিজেকে ভাবে সুচিত্রা সেন ।</t>
  </si>
  <si>
    <t>মন্ত্রী এমপি নেতা পুলিশ সব চোর একসাথে মিলে দেশটা শেষ করে দিচ্ছে</t>
  </si>
  <si>
    <t>মন্ত্রী, এমপি, নেতা, পুলিশ, সব চোর একসাথে মিলে দেশটা শেষ করে দিচ্ছে।</t>
  </si>
  <si>
    <t>মন্ত্রী এমপি নেতা পুলিশ সব চোরকে একসাথে দেশ ধ্বংস করছে।</t>
  </si>
  <si>
    <t>মন্ত্রী, এমপি, নেতা, পুলিশ, সব চোর মিলে দেশকে ধ্বংস করছে</t>
  </si>
  <si>
    <t>মন্ত্রী, এমপি, নেতা, পুলিশ, সব চোর একসাথে দেশকে ধ্বংস করছে।</t>
  </si>
  <si>
    <t>মন্ত্রী, এমপি, নেতা, মন্ত্রী, সব চোর ডাকাতরা দেশটা শেষ করে দিচ্ছে ।</t>
  </si>
  <si>
    <t>বাংলাদেশ সরকার থেকে এ কাঠের ব্রেন্চ টা হাজার গুনে ভালো আছে একটা কাঠের ব্রেন্চ দুটি মানুষের প্রাণ বাঁচিয়ে দিল</t>
  </si>
  <si>
    <t>বাংলাদেশ সরকার থেকে এ কাঠের বেঞ্চটা হাজার গুনে ভালো আছে, একটা কাঠের বেঞ্চ দুটি মানুষের প্রাণ বাঁচিয়ে দিল।</t>
  </si>
  <si>
    <t>বাংলাদেশ সরকার থেকে এ কাঠের ব্রেচ টা হাজার গুনে ভালো আছে একটা কাঠের ব্রেচ দুটি মানুষের প্রাণ বাঁচিয়ে দিল</t>
  </si>
  <si>
    <t>বাংলাদেশ সরকারের এই কাঠের হাড় হাজার গুণ ভাল, একটি কাঠের হাড় দুজন মানুষের জীবন রক্ষা করেছে।</t>
  </si>
  <si>
    <t>বাংলাদেশ সরকার থেকে এ কাঠের দাম টা হাজার গুনে ভালো আছে একটা কাঠের দাম দুটি মানুষের প্রাণ বাঁচিয়ে দিল</t>
  </si>
  <si>
    <t>বাংলাদেশ সরকারের পক্ষ থেকে এই কাঠের ডাল হাজার গুণ ভালো। একটি কাঠের ডাল দুই জনের জীবন বাঁচিয়েছে</t>
  </si>
  <si>
    <t>এই কাঠের শাখাটি বাংলাদেশ সরকারের চেয়ে অনেক ভালো।</t>
  </si>
  <si>
    <t>বাংলাদেশ সরকার থেকে এ কাঠের বেঞ্চটা হাজার গুনে ভালো হয়েছে । একটা কাঠের বেঞ্চ দুটি মানুষের প্রাণ বাঁচিয়েছে ।</t>
  </si>
  <si>
    <t>জ্ঞ্যানের আরত বসেছে বলে মনে হচ্ছে</t>
  </si>
  <si>
    <t>জ্ঞানের আড়ত বসেছে বলে মনে হচ্ছে।</t>
  </si>
  <si>
    <t>জ্ঞানের আর্ত বসেছে বলে মনে হচ্ছে</t>
  </si>
  <si>
    <t>মনে হচ্ছে জ্ঞানের আর্তনাদ বসে আছে।</t>
  </si>
  <si>
    <t>ভেতরে এসে বসেছে বলে মনে হচ্ছে</t>
  </si>
  <si>
    <t>জ্ঞানের আরত বসে আছে মনে হয়</t>
  </si>
  <si>
    <t>মনে হচ্ছে মন বসে আছে।</t>
  </si>
  <si>
    <t>জ্ঞানের বসেছে বলে মনে হচ্ছে ।</t>
  </si>
  <si>
    <t xml:space="preserve">স্পা হচ্ছে নতুন একটা পতিতা পল্লি , এটা সত্য কথা মধ্যে ঘরের মেয়ে চাকরি করলে হয় বেইসা , আর কোটি পতির মেয়ে হোটলে গেলে হয় আনন্দ , এটাই আমাদের সমাজ </t>
  </si>
  <si>
    <t>স্পা হচ্ছে নতুন একটা পতিতাপল্লী । এটা সত্য কথা, ঘরের মেয়ে চাকরি করলে হয় বেশ্যা , আর কোটি পতির মেয়ে হোটলে গেলে হয় আনন্দ । এটাই আমাদের সমাজ ।</t>
  </si>
  <si>
    <t>স্পা হচ্ছে নতুন একটা পতিতা পল্লি , এটা সত্য কথা মধ্যে ঘরের মেয়ে চাকরি করলে হয় বেইসটা , আর কোটি পতির মেয়ে হোটেলে গেলে হয় আনন্দ , এটাই আমাদের সমাজ</t>
  </si>
  <si>
    <t>স্পা একটি নতুন পতিতালয়, এটা সত্য যে বাড়ির মেয়ে কাজ করে, বেইস্তা, আর কোটি কোটি পুরুষের মেয়ে হোটেলে যায় আনন্দ, এটা আমাদের সমাজ।</t>
  </si>
  <si>
    <t>স্পা হচ্ছে নতুন একটা পতিতা পল্লি , এটা সত্য কথা মধ্যে ঘরের মেয়ে চাকরি করলে হয় কারে , আর কোটি পতির মেয়ে মারা গেলে হয় আনন্দ , এটাই আমাদের সমাজ</t>
  </si>
  <si>
    <t>স্পা নতুন বেশ্যাবাড়ি, ঘরের মেয়ে কাজ করলে মন্দ হয়, আর কোটিপতির মেয়ে হোটেলে গেলে আনন্দ হয়, এটাই আমাদের সমাজ।</t>
  </si>
  <si>
    <t>স্পা একটি নতুন পতিতা, এটা সত্য যে একজন গৃহিনী বৈশা হিসেবে কাজ করে, আর একজন কোটিপতির মেয়ে হোটেলে যায়, এটাই আমাদের সমাজ।</t>
  </si>
  <si>
    <t>স্পা হচ্ছে নতুন একটা পতিতাপল্লী । এটা সত্য যে ঘরের চাকরি করলে সুখ, আর কোটিটাকার হোটলে গেলে সুখ, এটাই আমাদের সমাজ ।</t>
  </si>
  <si>
    <t xml:space="preserve">কবে হাসিনা / খালেদা মরবে আল্লাহ কবে ওদের ওঠাইয়া নিবে আর কবে দেশে সুসাশন ও সত্তিকারের আইন প্রনায়ন হবে ? কবে এই হত্যা / ধর্ষন বন্ধ হবে , বাংলাদেশ এখন এই নামটি শুনলেই জেনো লোম দাঁড়িয়ে জায় , একটি স্বাধীন দেশ যেখানে কিনা স্বাধীনভাবে যে জার মত হত্যা / খুন / ধর্ষন করে জাচ্ছে </t>
  </si>
  <si>
    <t>কবে হাসিনা / খালেদা মরবে আল্লাহ কবে ওদের উঠিয়ে নিবে আর কবে দেশে সুসাশন ও সত্যিকারের আইন প্রনায়ন হবে ? কবে এই হত্যা / ধর্ষণ বন্ধ হবে? বাংলাদেশ এই নামটি শুনলেই এখন যেনো লোম দাঁড়িয়ে যায় , একটি স্বাধীন দেশ যেখানে কিনা স্বাধীনভাবে যে যার মত হত্যা / খুন / ধর্ষণ করে যাচ্ছে।</t>
  </si>
  <si>
    <t>কবে হাসিনা খালেদা মরবে আল্লাহ কবে ওদের আওটাইয়া নিবে আর কবে দেশে সুসান ও সত্যিকারের আইন প্রনয়ন হবে ? কবে এই হত্যা ধর্ষন বন্ধ হবে , বাংলাদেশ এখন এই নামটি শুনলেই জেনো লোম দাঁড়িয়ে জায় , একটি স্বাধীন দেশ যেখানে কিনা স্বাধীনভাবে যে জার মত হত্যা খুন ধর্ষন করে যাচ্ছে</t>
  </si>
  <si>
    <t>কখন হাসিনা খালেদা মারা যাবেন, ঈশ্বর কখন তাদের কাছে আসবেন এবং কখন সুসান ও প্রকৃত আইন দেশে তৈরি হবে। যখন এই হত্যা বন্ধ হবে, বাংলাদেশ এখন এই নাম শোনে, জেনো লোম দাঁড়িয়ে আছে, একটি স্বাধীন দেশ যেখানে তারা স্বাধীনভাবে জারের মতো হত্যা ধর্ষণ করছে।</t>
  </si>
  <si>
    <t>কবে হাসিনা / খালেদা মরবে আল্লাহ কবে ওদের ডেকে নিবে আর কবে দেশে অবিচার ও অবিচার আইন বলবৎ হবে ? কবে এই হত্যা / ধর্ষন বন্ধ হবে , বাংলাদেশ এখন এই নামটি শুনলেই জেনো লোম দাঁড়িয়ে জায় , একটি স্বাধীন দেশ যেখানে কিনা স্বাধীনভাবে যে জার মত হত্যা / খুন / ধর্ষন করে তারা</t>
  </si>
  <si>
    <t>কবে হাসিনা/খালেদা মারা যাবে, কবে আল্লাহ তাদের উঠাবেন এবং কবে দেশে সুসন ও সত্তিকার আইন জারি হবে? কবে থামবে এই হত্যা/ধর্ষণ, বাংলাদেশ এখন এই নাম শুনলেই উঠে দাঁড়ায়, একটি স্বাধীন দেশ যেখানে অবাধে চলছে হত্যা/খুন/ধর্ষণ।</t>
  </si>
  <si>
    <t>হাসিনা/খালেদা মারা গেলে আল্লাহ তাদের পুনরুত্থিত করবেন এবং দেশে কখন ন্যায়বিচার ও ন্যায়বিচার কার্যকর হবে এই হত্যা/ধর্ষণ কখন বন্ধ হবে, বাংলাদেশ এখন একটি স্বাধীন দেশ যেখানে স্বাধীন মানুষ এভাবে হত্যা/হত্যা/ধর্ষণ করছে।</t>
  </si>
  <si>
    <t>কবে হাসিনা / খালেদা / আল্লাহ কবে ওদের খোঁজ নিবে? কবে দেশে প্রসাশন ও সত্যিকারের আইন হবে? কবে এই হত্যা / ধর্ষণ বন্ধ হবে, বাংলাদেশ এই নামটি শুনলেই এখন কেমন লোম , একটি স্বাধীন দেশ যে কিনা স্বাধীনভাবে যে যার মত হত্যা / খুন / ধর্ষণ করে যাচ্ছে ।</t>
  </si>
  <si>
    <t>টাকার বস্তা নিয়া যাইতে হয় এইসব রেস্তরাঁয় গেলে</t>
  </si>
  <si>
    <t>টাকার বস্তা নিয়া যেতে হয় এইসব রেস্তেরায় গেলে।</t>
  </si>
  <si>
    <t>টাকার বস্তা নিয়ে এই রেস্টুরেন্টগুলোতে যেতে হবে।</t>
  </si>
  <si>
    <t>এসব রেস্তোরাঁয় যেতে হলে টাকার ব্যাগ নিতে হয়</t>
  </si>
  <si>
    <t>তোমাকে এই রেস্টুরেন্টগুলোতে টাকা নিয়ে যেতে হবে।</t>
  </si>
  <si>
    <t>টাকার বস্তা নিয়ে যেতে গেলে ।</t>
  </si>
  <si>
    <t xml:space="preserve">আমি দেশে থাকতে শুনতাম এই খেলার কথা আর সে টা আজ দরা পরলো , হাসি তো থামে না , ঘুসের টাকা হয় তো থানায় দেয়া বন্ধ করে দিছে তাই আজ দরা খাওয়া দিছে </t>
  </si>
  <si>
    <t xml:space="preserve">আমি দেশে থাকতে শুনতাম এই খেলার কথা আর সে টা আজ ধরা পরলো , হাসি তো থামে না , ঘুসের টাকা হয় তো থানায় দেয়া বন্ধ করে দিছে তাই আজ ধরা খাওয়াইয়ে দিয়েছে। </t>
  </si>
  <si>
    <t>আমি দেশে থাকতে শুনতাম এই খেলার কথা আর সে টা আজ দ্রা পরলো , হাসি তো থামে না , ঘুষের টাকা হয় তো থানায় দেয়া বন্ধ করে দিছে তাই আজ দ্রা খাওয়া দিছে</t>
  </si>
  <si>
    <t>আমি দেশে এই খেলা সম্পর্কে শুনেছি, আর আজ সে খেলা করছে, হাসি বন্ধ হচ্ছে না, ঘুষের টাকা পুলিশ স্টেশনে দেয়া বন্ধ করে দিয়েছে, তাই আজ সে দ্রা খাওয়া করছে।</t>
  </si>
  <si>
    <t>আমি দেশে থাকতে শুনতাম এই খেলার কথা আর সে টা আজ এসে পরলো , হাসি তো থামে না , পকেটে টাকা হয় তো থানায় দেয়া বন্ধ করে দিছে তাই আজ ভাত খাওয়া দিছে</t>
  </si>
  <si>
    <t>আমি যখন দেশে ছিলাম তখন এই খেলার কথা শুনতাম, আজকে খেলা হয়, আমি হাসি থামাতে পারি না, ঘুষের টাকা থাকলে থানায় দেওয়া বন্ধ করে দেয়, তাই আজ খেলা হয়।</t>
  </si>
  <si>
    <t>আমি যখন দেশে ছিলাম তখন এই খেলার কথা শুনেছি আর আজ এটা আটকে গেছে, হাসি থামে না, ঘুষের টাকা হয়তো পুলিশ স্টেশনে দেয়া বন্ধ হয়ে গেছে তাই আমি আজ আটকে গেছি।</t>
  </si>
  <si>
    <t>। আমি দেশে থাকতে বলেছিলাম এই খেলার জন্য আর সে টা আজ ধরা পরলো, হাসি তো থামে না, ঘুইরা টাকা পাগল করে, আমি আজ ধরা ।</t>
  </si>
  <si>
    <t>180 টা আবালা ডিজলাইক দিয়া কি প্রমাণ করতে চাইলো</t>
  </si>
  <si>
    <t>১৮০ টা আবাল ডিজলাইক দিয়ে কি প্রমাণ করতে চাইলো?</t>
  </si>
  <si>
    <t>180টা আলবালা ডিজলাইক দিয়া কি প্রমাণ করতে চাইলো</t>
  </si>
  <si>
    <t>তা আলবালা ডিজলাইক দিয়ে কি প্রমাণ করতে চেয়েছিলেন?</t>
  </si>
  <si>
    <t>টা টা টা ডিজলাইক দিয়া কি প্রমাণ করতে চাইলো</t>
  </si>
  <si>
    <t>১৮০টি অপছন্দ দিয়ে আবালা কী প্রমাণ করতে চেয়েছিলেন?</t>
  </si>
  <si>
    <t>১৮০টা গীত কী প্রমাণ করার চেষ্টা করেছিল?</t>
  </si>
  <si>
    <t>। ১৮০ টা আবাল ডিজলাইক কি প্রমাণ করতে চাইলো?</t>
  </si>
  <si>
    <t>ভাল্লাগছে ভাই আপনাদের সথে আছি</t>
  </si>
  <si>
    <t>ভালো লাগছে ভাই। আপনাদের সথে আছি।</t>
  </si>
  <si>
    <t>ভাল লাগছে, ভাই, আমি তোমার সাথে আছি।</t>
  </si>
  <si>
    <t>প্রিয় ভাই আমি আপনার সাথে আছি</t>
  </si>
  <si>
    <t>তোমার সাথে থাকতে পেরে ভালো লাগছে ভাই</t>
  </si>
  <si>
    <t>। ভালো থাকবেন ভাই । ভালো সথে আছি ।</t>
  </si>
  <si>
    <t xml:space="preserve">আপনারা কেন জিজ্ঞেসা করলেনা </t>
  </si>
  <si>
    <t xml:space="preserve">আপনারা কেনো জিজ্ঞেসা করলেন না? </t>
  </si>
  <si>
    <t>আপনারা কেন জিজ্ঞেসা করেনা</t>
  </si>
  <si>
    <t>তুমি কেন জিজ্ঞেস করো না?</t>
  </si>
  <si>
    <t>আপনারা কেন জিজ্ঞেসা করলেন</t>
  </si>
  <si>
    <t>জিজ্ঞেস করনি কেন?</t>
  </si>
  <si>
    <t>তুমি জিজ্ঞেস করলে না কেন?</t>
  </si>
  <si>
    <t>। আপনারা কি তাড়াহুড়া করলেন না?</t>
  </si>
  <si>
    <t>ভাই এটা কি পাঠাও এর মাধ্যমে অর্ডার কারা যায়</t>
  </si>
  <si>
    <t>ভাই, এটা কি পাঠাও এর মাধ্যমে অর্ডার কারা যায়?</t>
  </si>
  <si>
    <t>ভাই, এটা পাঠাও, কে আদেশ দেয়।</t>
  </si>
  <si>
    <t>ভাই, আদেশ কিসের মাধ্যমে পাঠানো হয়?</t>
  </si>
  <si>
    <t>ভাই এটা অর্ডারে পাঠান</t>
  </si>
  <si>
    <t>ভাই, এটা কি সিও এর মাধ্যমে অর্ডার করা ?</t>
  </si>
  <si>
    <t>ভাই নিলা মার্কেট কোথায় বলবেন কি</t>
  </si>
  <si>
    <t>ভাই, নিলা মার্কেট কোথায় বলবেন কি?</t>
  </si>
  <si>
    <t>ভাই নিলা বাজার কোথায়?</t>
  </si>
  <si>
    <t>নীলা মার্কেট কোথায়?</t>
  </si>
  <si>
    <t>ভাই নিলা মার্কেট, কোথায় ওটা?</t>
  </si>
  <si>
    <t>ভাই, নিলা মার্কেট বলবেন কি?</t>
  </si>
  <si>
    <t>স্যালুট আপনাদের চ্যানেল ও সাহসিকতাকে</t>
  </si>
  <si>
    <t>সালাম আপনাদের চ্যানেল এবং সাহসিকতাকে।</t>
  </si>
  <si>
    <t>আপনার চ্যানেল এবং সাহসকে অভিবাদন।</t>
  </si>
  <si>
    <t>আপনার চ্যানেল এবং সাহসিকতাকে স্যালুট</t>
  </si>
  <si>
    <t>আপনার চ্যানেল এবং সাহসকে অভিবাদন জানান</t>
  </si>
  <si>
    <t>সালাম আপনাদের চ্যানেল এবং আমজনতাকে । সালাম</t>
  </si>
  <si>
    <t>স্পেশাল ফালুদা তে একটা গোটা কাপ আইস্ক্রিম দেয়া হয় । আপনারা বোধহয় নর্মাল ফালুদা অর্ডার করেছেন</t>
  </si>
  <si>
    <t>বিশেষ ফালুদা তে একটা গোটা কাপ আইসক্রিম দেয়া হয় । আপনারা বোধহয় সাধারণ ফালুদা অর্ডার করেছেন।</t>
  </si>
  <si>
    <t>স্পেশাল ফালুদা তে একটা গোটা কাপ আইসক্রিম দেয়া হয় । আপনারা বোধহয় নর্মাল ফালুদা অর্ডার করেছেন</t>
  </si>
  <si>
    <t>বিশেষ ফালুদাতে এক কাপ আইসক্রিম দেওয়া হয়। তুমি হয়তো আমাকে স্বাভাবিক ফালুদা অর্ডার করেছ।</t>
  </si>
  <si>
    <t>স্পেশাল ফালুদা তে একটা গোটা কাপ ##ড দেয়া হয় । আপনারা বোধহয় নর্মাল ফালুদা অর্ডার করেছেন</t>
  </si>
  <si>
    <t>স্পেশাল ফালুদাতে পুরো এক কাপ আইসক্রিম পরিবেশন করা হয়। আপনি সম্ভবত নরমাল ফালুদা অর্ডার করেছেন</t>
  </si>
  <si>
    <t>স্পেশাল ফালুডা এক কাপ আইসক্রিম পরিবেশন করে আপনি নিশ্চয়ই সাধারণ ফালুদা অর্ডার করেছেন।</t>
  </si>
  <si>
    <t>বিশেষ ফালুদা হিসেবে একটা গোটা কাপও দেয়া হয়েছে । আপনি বোধহয় একটা ফালুদা পছন্দ করেছেন । আর</t>
  </si>
  <si>
    <t>ভাই পাংসের তেল দেখেন আপনারা তেল</t>
  </si>
  <si>
    <t>ভাই মাংসের তেল দেখেন আপনারা তেল!</t>
  </si>
  <si>
    <t>ভাই পাসের তেল দেখেন আপনারা তেল</t>
  </si>
  <si>
    <t>ভাই, পাসের তেলটা দেখো, তেল।</t>
  </si>
  <si>
    <t>ভাই আপনারা তেল দেখেন আপনারা তেল</t>
  </si>
  <si>
    <t>ভাই, পানের তেল দেখুন, আপনি তেল</t>
  </si>
  <si>
    <t>ভাই, এই তেলের দিকে তাকাও.</t>
  </si>
  <si>
    <t>ভাই মাংসের তেল দেখেন আপনারা তেল!!</t>
  </si>
  <si>
    <t>চিকেন কাটলেট খাওয়ার সময় পেছনের আন্টি আড়চোখে তাকাচ্ছিলেন</t>
  </si>
  <si>
    <t>মুরগির কাটলেট খাওয়ার সময় পিছনের আন্টি আড়চোখে তাকাচ্ছিলেন।</t>
  </si>
  <si>
    <t>মুরগীর কাটলেট খাওয়ার সময় পিছনের আন্টি তার দিকে তাকিয়ে ছিলেন।</t>
  </si>
  <si>
    <t>আন্টি পিছনে চিকেন কাটলেট খেতে খেতে কুঁকড়ে যাচ্ছিলেন</t>
  </si>
  <si>
    <t>আমরা যখন চিকেন কাটলেট খাচ্ছিলাম, তখন পিছন থেকে আন্টি আমার দিকে তাকিয়ে ছিলেন।</t>
  </si>
  <si>
    <t>। মুরগির কাটলেট পিছনের আন্টি চালাচ্ছিলেন ।</t>
  </si>
  <si>
    <t xml:space="preserve">এই ছেলেটাকে পড়া চালানো হোক </t>
  </si>
  <si>
    <t>এই ছেলেটার পড়া চালানো হোক।</t>
  </si>
  <si>
    <t>এই ছেলেটাকে পড়া চালানো হোক</t>
  </si>
  <si>
    <t>এই ছেলেটাকে শিক্ষা দাও।</t>
  </si>
  <si>
    <t>এই ছেলেকে পড়াতে দাও</t>
  </si>
  <si>
    <t>এই ছেলেটাকে তার পড়াশোনা চালিয়ে যেতে দাও</t>
  </si>
  <si>
    <t>এই ছেলেটার চালানো হোক ।</t>
  </si>
  <si>
    <t xml:space="preserve">ঐদিকে বিকালবেলা প্রচুর বড়লোকের ছানাপোনাদের আগমন ঘটে , তাই চাচার ডিমান্ড বেড়ে গেছে </t>
  </si>
  <si>
    <t xml:space="preserve">ঐদিকে বিকালবেলা প্রচুর বড়লোকের ছেলেমেয়েদের আগমন ঘটে , তাই চাচার চাহিদা বেড়ে গেছে। </t>
  </si>
  <si>
    <t>ঐদিকে বিকালবেলা প্রচুর বড়লোকের ছানাপোনার আগমন ঘটে , তাই চাচার ডিমান্ড বেড়ে গেছে</t>
  </si>
  <si>
    <t>অন্যদিকে, বিকেলে অনেক ধনী লোক আসে, তাই চাচার চাহিদা বেড়ে যায়।</t>
  </si>
  <si>
    <t>ঐদিকে বিকালবেলা প্রচুর বড়লোকের আবির আগমন ঘটে , তাই চাচার ডিমান্ড বেড়ে গেছে</t>
  </si>
  <si>
    <t>অন্যদিকে বিকেলে অনেক বড় বড় মানুষের ছেলেমেয়েরা আসায় চাচাদের চাহিদা বেড়েছে।</t>
  </si>
  <si>
    <t>বিকেলে অনেক ধনী ছেলে আসছে, তাই চাচার চাহিদা বেড়ে গেছে।</t>
  </si>
  <si>
    <t>ঐদিকে বিকালবেলা প্রচুর আগমন ঘটে, আমার চাচার চাহিদা গেছে । আমার</t>
  </si>
  <si>
    <t>বগুড়ার বাসষ্ট্যাণ্ড এ আমি খেয়ে ছিলাম । অসাধারণ স্বাদ । হাড়িতে 6 / 7 শ গ্রামের বেশি থাকে না । একাই 2 হাড়ি খেয়েছিলাম । দাম অনেক কম 100 টা হাড়ি নিয়েছিল</t>
  </si>
  <si>
    <t>বগুড়ার বাসস্ট্যান্ড এ আমি খেয়েছিলাম । অসাধারণ স্বাদ । হাড়িতে ৬/৭শ গ্রামের বেশি থাকে না । একাই ২ হাড়ি খেয়েছিলাম । দাম অনেক কম, ১০০ টা হাড়ি নিয়েছিলাম।</t>
  </si>
  <si>
    <t>বগুড়ার বাসষ্ট্যান্ড এ আমি খেয়ে ছিলাম । অসাধারণ স্বাদ । হাড়িতে শ গ্রামের বেশি থাকে না । একাই হাড়ি খেয়েছিলাম । দাম অনেক কম টা হাড়ি নিয়েছিল</t>
  </si>
  <si>
    <t>আমি বগুড়ার বাসস্ট্যান্ডে খেয়েছিলাম। একটা চমৎকার স্বাদ। হাঁড়িতে শ গ্রামের বেশি নেই। আমি একাই পুরো খাবারটা খেয়েছিলাম। দাম ছিল খুব কম, একটা ছোট পাত্র।</t>
  </si>
  <si>
    <t>বগুড়ার ভাত এ আমি খেয়ে ছিলাম । অসাধারণ স্বাদ । হাড়িতে 6 / 7 শ গ্রামের বেশি থাকে না । একাই 2 হাড়ি খেয়েছিলাম । দাম অনেক কম দামে টা হাড়ি নিয়েছিল</t>
  </si>
  <si>
    <t>বগুড়ার বাসায় খাচ্ছিলাম। দারুণ স্বাদ। হাড় 6/7 গ্রামের বেশি ধারণ করে না। আমি একা 2 হাড় খেয়েছি. দাম 100 হাড়ের চেয়ে অনেক কম ছিল</t>
  </si>
  <si>
    <t>আমি বগুড়ার বাস স্ট্যান্ডে খেয়েছিলাম। চমত্কার স্বাদ পাত্রে ৬/৭০০ গ্রামের বেশি থাকে না। আমি একাই ২ বাটি খেয়েছিলাম। দাম খুব কম ছিল, তিনি ১০০ বল নিয়েছিলেন।</t>
  </si>
  <si>
    <t>বাসস্ট্যান্ড এ আমি । অসাধারণ । ৫ / ৬শ গ্রামের বেশি থাকে না । একাই ২ । দাম অনেক কম, ১০০ টা ।</t>
  </si>
  <si>
    <t>কি বালের বিচার এটা । সাময়িক কেন । অজীবন না কেন</t>
  </si>
  <si>
    <t>কি বালের বিচার এটা । সাময়িক কেন, অজীবন না কেন?</t>
  </si>
  <si>
    <t>কি বাল্বের বিচার এটা । সাময়িক কেন । আজীবন না কেন</t>
  </si>
  <si>
    <t>এটা কি বাল্বের বিচার? কেন সাময়িক কারণ? আজীবন না কেন?</t>
  </si>
  <si>
    <t>কি এটার বিচার এটা । সাময়িক কেন । আসক না কেন</t>
  </si>
  <si>
    <t>কি শিশুর বিচার। কেন এটা সাময়িক? জীবন নয় কেন?</t>
  </si>
  <si>
    <t>কি বাজে বিচার! অস্থায়ী যত দীর্ঘই হোক না কেন।</t>
  </si>
  <si>
    <t>বালের বিচার এটা । কেন, একজীবন না কেন?</t>
  </si>
  <si>
    <t>কি আর কমো সেই নায়ক জসিমের যুগ এখন আর নাই</t>
  </si>
  <si>
    <t>কি আর বলবো, নায়ক জসিমের যুগ এখন আর নাই।</t>
  </si>
  <si>
    <t>নায়ক জসীমের যুগ এখন আর নেই।</t>
  </si>
  <si>
    <t>নায়ক জসিমের যুগ আর নেই</t>
  </si>
  <si>
    <t>নায়ক জসিমের বয়স এখন কত?</t>
  </si>
  <si>
    <t>। কি আর বলবো জসিমের যুগ তো আর নেই ।</t>
  </si>
  <si>
    <t>শালার পুট তুই কি কানা নাকি</t>
  </si>
  <si>
    <t>শালার পুত্র তুই কি অন্ধ নাকি?</t>
  </si>
  <si>
    <t>আমার শালার পুত, তুমি কি অন্ধ?</t>
  </si>
  <si>
    <t>শালার পুট টুই কানা নাকি</t>
  </si>
  <si>
    <t>শালা, তুই কি অন্ধ?</t>
  </si>
  <si>
    <t>শালার পুত্র তুই কি পাগল নাকি?</t>
  </si>
  <si>
    <t>তোমরা মুনাফিক মুসলমান</t>
  </si>
  <si>
    <t>তোমরা মুনাফিক মুসলমান।</t>
  </si>
  <si>
    <t>তোমরা মুসলমান।</t>
  </si>
  <si>
    <t>আপনি একজন ভণ্ড মুসলিম।</t>
  </si>
  <si>
    <t>তোমরা মুনাফিক মুসলমান ।</t>
  </si>
  <si>
    <t xml:space="preserve">কলকাতা গেসেন , ডালনার নাম জানেন না ? বই ও পড়েন নাই জীবনে নাকি ? আজব </t>
  </si>
  <si>
    <t>কলকাতা গিয়েছেন , ডালনার নাম জানেন না ? বই ও পড়েন নাই জীবনে নাকি ? আজব ।</t>
  </si>
  <si>
    <t>কলকাতা গেসে , ডালনা নাম জানেন না ? বই ও পড়েন নাই জীবনে নাকি ? আজব</t>
  </si>
  <si>
    <t>কলকাতা গেসে, ডালনা নাম জানে না। সে জীবনে কোন বই পড়েনি। অদ্ভুত অদ্ভুত ব্যাপার অদ্ভুত অদ্ভুত।</t>
  </si>
  <si>
    <t>কলকাতা যাবেন , ছেলের নাম জানেন না ? বই ও পড়েন নাই জীবনে নাকি ? আজব</t>
  </si>
  <si>
    <t>কলকাতা গেসেন, ডালনার নাম জানেন না? জীবনে বই পড়েননি? অদ্ভুত</t>
  </si>
  <si>
    <t>কলকাতা, ডালনার নাম জানি না তোমার জীবনে একটা বইও পড়োনি। অদ্ভুত</t>
  </si>
  <si>
    <t>কলকাতা , ডালনার নাম জানেন না? বই ও নাই জীবনে নাকি? আজব ।</t>
  </si>
  <si>
    <t>আলহামদুলিল্লাহ আল্লাহ আপনি অশেষ দয়ালো</t>
  </si>
  <si>
    <t>আলহামদুলিল্লাহ! আল্লাহ আপনি অশেষ দয়ালু।</t>
  </si>
  <si>
    <t>আলহামদুলিল্লাহ আল্লাহ আপনি অশেষ দিয়ালো</t>
  </si>
  <si>
    <t>আলহামদুলিল্লাহ, আল্লাহ, আপনি অনেক দিন ধরে আছেন।</t>
  </si>
  <si>
    <t>আলহামদুলিল্লাহ আল্লাহ আপনি অশেষ রহমতে</t>
  </si>
  <si>
    <t>আলহামদুলিল্লাহ আল্লাহ অনেক দয়ালু</t>
  </si>
  <si>
    <t>সর্বশক্তিমান আল্লাহ আপনি দয়ালু</t>
  </si>
  <si>
    <t>আলহামদুলিল্লাহ! আল্লাহ তায়ালার সন্তুষ্টি ।</t>
  </si>
  <si>
    <t xml:space="preserve">কিছু বলবনা কিছু বললেই বলবে রাজাকার </t>
  </si>
  <si>
    <t xml:space="preserve">কিছু বলবনা। কিছু বললেই বলবে, "রাজাকার"। </t>
  </si>
  <si>
    <t>কিছু বলবোনা কিছু বললেই বলবে রাজাকার</t>
  </si>
  <si>
    <t>আমি কিছু বলব না যদি আমি কিছু বলি, রাজাকার বলবে।</t>
  </si>
  <si>
    <t>কিছু বললে কিছু বললেই বলবে রাজাকার</t>
  </si>
  <si>
    <t>কিছু না বললে রাজাকার কিছু বলবে</t>
  </si>
  <si>
    <t>রাজাকার বললে কিছু বলব না</t>
  </si>
  <si>
    <t>কিছু বলবনা । কিছু বললেই হবে, " রাজাকার " ।</t>
  </si>
  <si>
    <t>হাজী বিরানি পুরাই জঘন্য ভাই । বিরানি বানাইতে বড়জোর ৩০ থেকে ৪০ খরচ লাগে মাজারের সিন্নিও ভালো</t>
  </si>
  <si>
    <t>হাজী বিরানি পুরাই জঘন্য ভাই । বিরিয়ানি বানাইতে বড়জোর ৩০ থেকে ৪০ খরচ লাগে। মাজারের সিন্নিও এর থেকে ভালো।</t>
  </si>
  <si>
    <t>হাজী বিরানি পুড়াই জঘন্য ভাই । বিরানি বানাইতে বড়জোর ০ থেকে ০ খরচ লাগে মাজারের সিন্নি ভালো</t>
  </si>
  <si>
    <t>হাজী বিরানি পুরাই একজন ভয়ানক ভাই। মন্দিরের সিন্নি ভাল বিরানি বানাতে ০ থেকে ০ খরচ হয়।</t>
  </si>
  <si>
    <t>হাজী বিরানি সাহেবের জঘন্য ভাই । বিরানি বানাইতে বড়জোর কাছ থেকে অনেক খরচ লাগে মাজারের মনটা ভালো</t>
  </si>
  <si>
    <t>হাজী বিরানী খুবই কুৎসিত ভাই। বিরানী বানাতে ৩০ থেকে ৪০ টাকা লাগে, তবে মাজার সিন্নিও ভালো</t>
  </si>
  <si>
    <t>হাজী বিরানি একজন ভয়ঙ্কর ভাই। বিরিয়ানি তৈরি করতে ৩০ থেকে ৪০ টাকা খরচ হয়।</t>
  </si>
  <si>
    <t>বিরানি কি জঘন্য ভাই । বানাইতে ৩০ থেকে ৪০ খরচ । মাজারের ভাগ্নিও ভালো ।</t>
  </si>
  <si>
    <t>ওটা কোন সমস্যা না এটা জাতির আব্বার দেশ তাই খুশির ঠেলায় এরকম করছে</t>
  </si>
  <si>
    <t>ওটা কোন সমস্যা না। এটা জাতির আব্বার দেশ, তাই খুশির ঠেলায় এরকম করছে।</t>
  </si>
  <si>
    <t>ওটা কোন সমস্যা না এটা জাতির আব্বার দেশ তাই খুশির খেলায় এরকম করছে</t>
  </si>
  <si>
    <t>এটা কোন সমস্যা না, এটা জাতির বাবার দেশ, তাই এটা একটা সুখী খেলায় করছে।</t>
  </si>
  <si>
    <t>ওটা কোন সমস্যা না এটা জাতির আব্বার দেশ তাই খুশির মাঝেও এরকম করছে</t>
  </si>
  <si>
    <t>এটা কোনো সমস্যা নয়, জাতির পিতার দেশ, তাই সুখের জন্যই এ কাজ করছেন।</t>
  </si>
  <si>
    <t>এটা কোন সমস্যা না, এটা জাতির পিতার দেশ, তাই সে এটা করছে কারণ সে সুখী।</t>
  </si>
  <si>
    <t>এটা কোন দেশ না । এটা জাতির প্রিয় দেশ । খুশির ঠেলায় এরকম করছে । আর</t>
  </si>
  <si>
    <t xml:space="preserve">ভাইয়া আমি 20 - 4 - 19 তারিখে গ্যংটক যাব , এটা আমার প্রথম টুর , তো কোন হোটেলের নাম দিব একটু জানাবেন কি দয়া করে </t>
  </si>
  <si>
    <t xml:space="preserve">ভাইয়া আমি ২০ - 4৪- ১৯ তারিখে গ্যংটক যাব , এটা আমার প্রথম ভ্রমণ , তো কোন হোটেলের নাম দিব একটু জানাবেন কি দয়া করে? </t>
  </si>
  <si>
    <t>ভাইয়া আমি 20 - 4 - 19 তারিখে গ্যাংটক যাব , এটা আমার প্রথম টুর , তো কোন হোটেলের নাম দিব একটু জানাবেন কি দয়া করে</t>
  </si>
  <si>
    <t>ভাই, আমি 20 - 4 - 19 তারিখে গ্যাংটক যাব, এটা আমার প্রথম ট্যুর, তাই দয়া করে আমাকে বলুন কোন হোটেলের নাম দিতে হবে?</t>
  </si>
  <si>
    <t>ভাইয়া আমি আপনাকে - 4 - আগামী তারিখে গণভবনে যাব , এটা আমার প্রথম টুর , তো কোন হোটেলের নাম দিব একটু জানাবেন কি দয়া করে</t>
  </si>
  <si>
    <t>ভাই আমি 20-4-19 তারিখে গ্যাংটক যাব এটা আমার প্রথম ট্যুর তাই কোন হোটেলের নাম দেব দয়া করে বলবেন</t>
  </si>
  <si>
    <t>ভাই, আমি ২০-৪-১৯ তারিখে গ্যাংটক যাচ্ছি, এটাই আমার প্রথম ট্যুর, তাই দয়া করে হোটেলের নাম বলুন।</t>
  </si>
  <si>
    <t>ভাইয়া আমি ২০ - 4৪ - ১৯ তারিখে গ্যূটক যাব । এটা আমার প্রথম হোটেল, আপনাদের জন্য একটা উপহার দিব একটু জানাবেন কি দয়া করে?</t>
  </si>
  <si>
    <t xml:space="preserve">স্টার হোটেলে শুধু মাত্র সকালে বিক্রি করতো , এখনো করে কিনা জানি না , তবে এতো স্বাদ স্টার এর কলিজার সিঙ্গাড়া , মনে হয় পুরাই মুখে লেগে আছে এখনো , বিশেষ করে ঠাটারিবাজারের স্টার হোটেলে </t>
  </si>
  <si>
    <t>স্টার হোটেলে শুধু মাত্র সকালে বিক্রি করতো , এখনো করে কিনা জানি না , তবে এতো স্বাদ স্টার এর কলিজার সিঙ্গাড়া , মনে হয় পুরাই মুখে লেগে আছে এখনো , বিশেষ করে ঠাটারিবাজারের স্টার হোটেলে ।</t>
  </si>
  <si>
    <t>স্টার হোটেলে শুধু মাত্র সকালে বিক্রি করতো , এখনো করে কিনা জানি না , তবে এতো স্বাদ স্টার এর কলিজার সিঙ্গাড়া , মনে হয় পুড়াই মুখে লেগে আছে এখনো , বিশেষ করে ঠাটারিবাজারের স্টার হোটেলে</t>
  </si>
  <si>
    <t>স্টার হোটেলে শুধু সকালে বিক্রি হতো, আমি জানি না, কিন্তু এটা এখনও স্টারের লিভারের সিঙ্গারা, মনে হচ্ছে পুরাই এখনও মুখে আছে, বিশেষ করে রাতিবাজারের স্টার হোটেলে।</t>
  </si>
  <si>
    <t>স্টার হোটেলে শুধু মাত্র সকালে বিক্রি করতো , এখনো করে কিনা জানি না , তবে এতো স্বাদ স্টার এর কলিজার সিঙ্গাড়া , মনে হয় অনেকের মুখে লেগে আছে এখনো , বিশেষ করে ঠাটারিবাজারের স্টার হোটেলে</t>
  </si>
  <si>
    <t>স্টার হোটেলে শুধু সকালে বিক্রি হতো, এখনো হয় কিনা জানি না, তবে স্টার কলিজা সিঙ্গারার স্বাদ এখনো মুখে লেগে আছে, বিশেষ করে ঠাটারিবাজারের স্টার হোটেলে।</t>
  </si>
  <si>
    <t>স্টার হোটেলে শুধু সকালে বিক্রি হয়, আমি জানি না তারা এখনো করে কিনা, কিন্তু স্টারের লিভার সিঙারার স্বাদ মনে হয় এখনও আপনার মুখে লেগে আছে, বিশেষ করে তাতারিবাজারের স্টার হোটেলে।</t>
  </si>
  <si>
    <t>স্টার হোটেলে শুধু প্রতিদিন সকালে বিক্রি করতো, এখনো করে কিনা জানি না, তবে এতো স্বাদ স্টার হোটেলের কলিজার , সেই পুরাই মুখে লেগে আছে এখনো, বিশেষ করে ঠাটারিবাজারের স্টার হোটেলে ।</t>
  </si>
  <si>
    <t>রাজকচুরী কি কি উপাদান দিয়ে তৈরি জানাবেন প্লিজ</t>
  </si>
  <si>
    <t>রাজকচুরী কি কি উপাদান দিয়ে তৈরি জানাবেন, প্লিজ।</t>
  </si>
  <si>
    <t>রাজকুমারী কি কি উপাদান দিয়ে তৈরি জানাবেন প্লিজ</t>
  </si>
  <si>
    <t>রাজকুমারী কি উপাদান দিয়ে তৈরি হবে, দয়া করে আমাকে বলুন।</t>
  </si>
  <si>
    <t>আপনি কি কি উপাদান দিয়ে তৈরি জানাবেন প্লিজ</t>
  </si>
  <si>
    <t>রাজকচুরি কি কি উপাদানে তৈরি হয় জানাবেন</t>
  </si>
  <si>
    <t>অনুগ্রহ করে আমাকে বলুন রাজকাচুড়ি কি উপাদান দিয়ে তৈরি।</t>
  </si>
  <si>
    <t>রাজকচুরী এর কি উপাদান ? জানাবেন প্লিজ প্লিজ ।</t>
  </si>
  <si>
    <t xml:space="preserve">শার্ট আর তার সাথে ভালো লাগার হাসি টা মনের ভিতর নাড়া দিয়ে যায় , এভাবে ই থাকবেন , এইটাই বাংলাদেশের মানুশের মন , আপনার বাবা-মা র জন্য দোয়া থাকলো । ভালো থাকবেন </t>
  </si>
  <si>
    <t>শার্ট আর তার সাথে ভালো লাগার হাসি টা মনের ভিতর নাড়া দিয়ে যায় , এভাবেই থাকবেন , এটাই বাংলাদেশের মানু্ষের মন , আপনার বাবা-মা র জন্য দোয়া থাকলো । ভালো থাকবেন ।</t>
  </si>
  <si>
    <t>শার্ট আর তার সাথে ভালো লাগার হাসি টা মনের ভিতর নাড়া দিয়ে যায় , এভাবে ই থাকবেন , এইটাই বাংলাদেশের মানুষের মন , আপনার বাবা মা র জন্য দোয়া থাকলো । ভালো থাকবেন</t>
  </si>
  <si>
    <t>শার্ট আর তার সাথে ভালোবাসার হাসি আমার মনকে নাড়া দেয়, এভাবেই তুমি থাকবে, এটাই বাংলাদেশের মানুষের মন, তোমার বাবা-মায়ের জন্য প্রার্থনা। তুমি ঠিক হয়ে যাবে, ভাল থেকো।</t>
  </si>
  <si>
    <t>শার্ট আর তার সাথে ভালো লাগার হাসি টা মনের ভিতর নাড়া দিয়ে যায় , এভাবে ই থাকবেন , এইটাই বাংলাদেশের মনের মন , আপনার ভালবাসা র জন্য দোয়া থাকলো । ভালো থাকবেন</t>
  </si>
  <si>
    <t>সেই শার্ট আর তার সাথে ভালোবাসার হাসি হৃদয়ে নাড়া দেয়, এমনই থাকুন, এই বাংলাদেশের মানুষের মন, আপনার বাবা-মায়ের জন্য দোয়া করবেন। ভাল থেকো</t>
  </si>
  <si>
    <t>শার্ট আর তার সাথে সুন্দর হাসি আমাকে উদ্দীপিত করে, এভাবে থাকো, এটাই বাংলাদেশের মানুষের হৃদয়, তোমার বাবা-মায়ের জন্য প্রার্থনা করো বিদায়।</t>
  </si>
  <si>
    <t>শার্ট আর তার সাথে ভালো লাগা হাসি টা মনের জন্য ধন্যবাদ, এভাবেই থাকবেন, ধন্যবাদ বাংলাদেশের মানু্ষের মন, আপনার বাবা - মা র জন্য থাকলো । ভালো থাকবেন ।</t>
  </si>
  <si>
    <t>তখন দিলো না কেনো তিনি তো ঠিকই ঐ খানেই গিয়েছিলো মামলা করেন এখনো করতে পারবেন</t>
  </si>
  <si>
    <t>তখন দিলোনা কেনো? তিনি তো ঠিকই ঐ খানেই গিয়েছিলেন। মামলা করেন। এখনো করতে পারবেন।</t>
  </si>
  <si>
    <t>সে কেন এটা দিল না কেন সে ওই খানেই গিয়েছিল এবং এখনও মামলা করতে পারবে।</t>
  </si>
  <si>
    <t>তখন কেন দেননি, ওই জায়গায় গিয়ে মামলা করেন, এখনও করতে পারেন</t>
  </si>
  <si>
    <t>কেন সে ঐ জায়গায় গেল না?</t>
  </si>
  <si>
    <t>। মামলা করবেননা কেন? তিনি তো ঠিকই ঐ খানেই । মামলা করেন । মামলা করতে পারবেন । কিন্তু</t>
  </si>
  <si>
    <t>প্রথমেই এত কিছু খাওয়ায় দেয় যাতে পরে আর কেউ বুফে খেতে না পারে !</t>
  </si>
  <si>
    <t>প্রথমেই এত কিছু খাইয়ে দেয় যাতে পরে আর কেউ বুফে খেতে না পারে !</t>
  </si>
  <si>
    <t>প্রথমে, তাদের এত খাবার দিন যে, পরে কেউ বুফে খেতে পারবে না।</t>
  </si>
  <si>
    <t>প্রথমত, এত বেশি খাওয়ান যে অন্য কেউ বুফে খেতে না পারে!</t>
  </si>
  <si>
    <t>তারা আমাদের এত খাবার দেয় যে পরে আর কেউ তা খেতে পারে না।</t>
  </si>
  <si>
    <t>প্রথমেই এত পরে আর যেন বুঁদ খেতে না পারে!!</t>
  </si>
  <si>
    <t xml:space="preserve">ভাই মার্চ _এপ্রিলে গেলে কেমন হবে , অই সময় আবহাওয়া কেমন থাকে ঘুরার জন্য </t>
  </si>
  <si>
    <t>ভাই মার্চ -এপ্রিলে গেলে কেমন হবে ? ওই সময় আবহাওয়া কেমন থাকে ঘুরবার জন্য ?</t>
  </si>
  <si>
    <t>ভাই মার্চ এপ্রিলে গেলে কেমন হবে , অই সময় আবহাওয়া কেমন থাকে ঘুরবার জন্য</t>
  </si>
  <si>
    <t>ভাই মার্চ মাসে গেলে কেমন হয়, সেই সময় আবহাওয়া কেমন থাকে, তা হলে ভ্রমণ করা কেমন হবে।</t>
  </si>
  <si>
    <t>ভাই মার্চ মারা গেলে কেমন হবে , অই সময় আবহাওয়া কেমন থাকে কিসের জন্য</t>
  </si>
  <si>
    <t>ভাই, মার্চ-এপ্রিলে গেলে কেমন হয়, ভ্রমণের জন্য এই সময়ে আবহাওয়া কেমন থাকে</t>
  </si>
  <si>
    <t>ভাই, মার্চ_এপ্রিলে গেলে কেমন হয়?</t>
  </si>
  <si>
    <t>ভাই মার্চ - এপ্রিলে গেলে কেমন হয়? ওই কেমন থাকে ঘুরবার জন্য?</t>
  </si>
  <si>
    <t>এই চাকমা মাদারচোদেরে কুত্তাদিয়া খাওয়াইতে ইচ্ছে করে</t>
  </si>
  <si>
    <t>এই চাকমা মাদারচোদকে কুত্তা দিয়া খাওয়াতে ইচ্ছে করে।</t>
  </si>
  <si>
    <t>এই চাকমা মাদারের কুড়াদিয়া খাওয়াইতে ইচ্ছে করে</t>
  </si>
  <si>
    <t>এই চাকমা মা'র কাছ থেকে খড়দিয়া খেতে চায়।</t>
  </si>
  <si>
    <t>এই চাকমা মারমা মারমা খাওয়াইতে ইচ্ছে করে</t>
  </si>
  <si>
    <t>এই চাকমা মাদারচোডার কুত্তাদিয়াকে খাওয়াতে চায়</t>
  </si>
  <si>
    <t>আমি এই চাকমা মাদারচোদকে কুকুর দিয়ে খাওয়াতে চাই।</t>
  </si>
  <si>
    <t>চাকমা মাদারচোখকে কুত্তা ইচ্ছে করে ।</t>
  </si>
  <si>
    <t xml:space="preserve">সৌমেনবাবু , আপনার উপাধি ভদ্র । কিন্তু আপনার রুচি ? ! ? ! ? ! ছিঃ  </t>
  </si>
  <si>
    <t xml:space="preserve">সৌমেনবাবু , আপনার উপাধি ভদ্র । কিন্তু আপনার রুচি ? ! ? ! ? ! ছিঃ!  </t>
  </si>
  <si>
    <t>সেনবাবু , আপনার উপাধি ভদ্র । কিন্তু আপনার রুচি ? ! ? ! ? ! ছিঃ</t>
  </si>
  <si>
    <t>সেনবাবু, আপনার উপাধি ভদ্র। কিন্তু তুমি পছন্দ করো। ওহ, ওহ!</t>
  </si>
  <si>
    <t>আপনি , আপনার উপাধি ভদ্র । কিন্তু আপনার রুচি ? ! ? ! ? ! ছিঃ</t>
  </si>
  <si>
    <t>সৌমেনবাবু, আপনার পদবি সৌম্য। কিন্তু আপনার স্বাদ? ! ? ! ? ! ছিঃ</t>
  </si>
  <si>
    <t>সৌম্য বাবু, আপনার পদবি ভদ্র কিন্তু তোমার স্বাদ ধেত্তেরি.</t>
  </si>
  <si>
    <t>বিনয়বাবু, আপনার রুচি আছে, কিন্তু আপনার রুচি?!?! ছিঃ! ছিঃ! ছিঃ</t>
  </si>
  <si>
    <t>একটা ডাকের কথা আছে কুকুরের পেঠে যেমন ঘিই অজম হয় না তেমন ডিসি</t>
  </si>
  <si>
    <t>একটা ডাকের কথা আছে ,"কুকুরের পেটে যেমন ঘি হজম হয় না" তেমন ডিসি</t>
  </si>
  <si>
    <t>একটা ডাকের কথা আছে কুকুরের পেটে যেমন ঘিরই আজম হয় না তেমন ডিসি</t>
  </si>
  <si>
    <t>একটা ডাক আছে, যেমন কুকুরের পেটে ঘিরই আজম নেই, ডিসি।</t>
  </si>
  <si>
    <t>একটা ডাকের কথা আছে কুকুরের শরীরে যেমন তেমন ঘাম হয় না তেমন ডিসি</t>
  </si>
  <si>
    <t>একটা কথা আছে যে ডিসি কুকুরের পিঠে ঘি লাগে</t>
  </si>
  <si>
    <t>একটা হাঁস সম্পর্কে একটা কথা আছে, যেমন কুকুরের পায়রা ডিসি তৈরি করে না।</t>
  </si>
  <si>
    <t>একটা ডাকের কথা বলি, " কুকুরের পেটে আমি ঘি হজম করি না " - -</t>
  </si>
  <si>
    <t>সারা দেশে হাজার হাজার হিজরা গোষ্টী অপেনে চাদাবাজি করছে । টাকা না দিলে অশ্লীলতা খারাপ অাচরন করছে । তাদের বিরুদ্ধে কোন ব্যবস্তা নেই । হাতি নিয়া মাতা মাতি । সারা</t>
  </si>
  <si>
    <t>সারা দেশে হাজার হাজার হিজরা গোষ্ঠী প্রকাশ্যে চাঁদাবাজি করছে । টাকা না দিলে অশ্লীলতা খারাপ আচরণ করছে । তাদের বিরুদ্ধে কোন ব্যবস্থা নেই । হাতি নিয়া মাতা মাতি । সারা</t>
  </si>
  <si>
    <t>সারা দেশে হাজার হাজার হিজরা গোষ্ঠী অপেনহেম চাঁদাবাজি করছে । টাকা না দিলে অশ্লীলতা খারাপ আচরন করছে । তাদের বিরুদ্ধে কোন ব্যবস্তা নেই । হাতি নিয়া মাতা মাতি । সারা</t>
  </si>
  <si>
    <t>সারা দেশে হাজার হাজার হিজরা দল ওপেনহেইমকে চাঁদাবাজি করছে। টাকা না দিলে অশ্লীলতা খারাপ আচরণ করছে। তাদের বিরুদ্ধে কোন ব্যবস্থা নেই। হাতি দিয়ে মাতি মাতি। সারাহ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সারাহ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 সারা</t>
  </si>
  <si>
    <t>সারা দেশে হাজার হাজার হিজরা অবাধে অবাধে পাচার করছে । টাকা না দিলে অশ্লীলতা খারাপ জীবনযাপন করছে । তাদের বিরুদ্ধে কোন ব্যবস্তা নেই । হাতি নিয়া মাতা মাতি । সারা</t>
  </si>
  <si>
    <t>গোস্তি ওপেনে চাদাবাজি খেলছে সারাদেশের হাজার হাজার হিজড়া। যদি আপনি অর্থ প্রদান না করেন, অশ্লীলতা দুর্ব্যবহার করা হয়। তাদের বিরুদ্ধে কোনো ব্যবস্থা নেই। মাতা মাতি নিল হাতি। সারা</t>
  </si>
  <si>
    <t>সারা দেশে হাজার হাজার হিজড়া উন্মুক্ত স্থানে ঘুরে বেড়াচ্ছে। যদি তুমি টাকা না দাও, তাহলে খারাপ আচরণ করবে তাদের বিরুদ্ধে কোনো ব্যবস্থা নেই। হাতি সমাপিত</t>
  </si>
  <si>
    <t>সারা দেশে হাজার হাজার হিজরা গোষ্ঠী প্রকাশ্যে চাঁদাবাজি করছে । চাঁদা না দিলে আমজনতা খারাপ আচরণ করে । তাদের বিরুদ্ধে কোনো ব্যবস্থা নেই । হাতি মাতা মাতম ।</t>
  </si>
  <si>
    <t xml:space="preserve">এই ভিডিও টা বানানোর জন্য আদনান ভাই আপনাকে অনেক অনেক ধন্যবাদ কারণ আমরাও জানতে পারলাম ১ টাকার আহারের এই প্রজেক্টর রান্না থেকে বিতরণ পর্যন্ত , কারন আমাদেরও ভিতরে যেই কনফিউজড ছিলো সেটা একদম দুর হয়ে গেলো , খুব সুন্দর সাজানো খোছানো পরিবেশে রান্না প্যাকেজিং এবং বিতরন করা হই </t>
  </si>
  <si>
    <t xml:space="preserve">এই ভিডিও টা বানানোর জন্য আদনান ভাই আপনাকে অনেক অনেক ধন্যবাদ কারণ আমরাও জানতে পারলাম ১ টাকার আহারের এই প্রকল্পের রান্না থেকে বিতরণ পর্যন্ত। কারণ আমাদেরও ভিতরে যেই সন্দেহ ছিলো সেটা একদম দূর হয়ে গেলো , খুব সুন্দর সাজানো গোছানো পরিবেশে রান্না, প্যাকেজিং এবং বিতরণ করা হয়। </t>
  </si>
  <si>
    <t>এই ভিডিও টা বানানোর জন্য আদনান ভাই আপনাকে অনেক অনেক ধন্যবাদ কারণ আমরাও জানতে পারলাম ১ টাকার আহারের এই প্রজেক্টর রান্না থেকে বিতরণ পর্যন্ত , কারন আমাদেরও ভিতরে যেই কনফিউজড ছিলো সেটা একদম দুর হয়ে গেলো , খুব সুন্দর সাজানো খোঁচানো পরিবেশে রান্না প্যাকেজিং এবং বিতরন করা হই</t>
  </si>
  <si>
    <t>এই ভিডিও তৈরি করার জন্য আদনান ভাই আপনাকে অনেক ধন্যবাদ কারন আমরা জানতে পেরেছি যে ১ টাকার খাবারের প্রকল্পার রান্না থেকে বিতরণ পর্যন্ত, কারন আমাদের মধ্যে যে বিভ্রান্তি ছিল তা পুরোপুরি দূর হয়ে গেছে, খুব সুন্দর ভাবে রান্না প্যাকেজিং আর বিতরণ করা হয়।</t>
  </si>
  <si>
    <t>এই ভিডিও টা বানানোর জন্য আদনান ভাই আপনাকে অনেক অনেক ধন্যবাদ কারণ আমরাও জানতে পারলাম ১ টাকার আহারের এই প্রজেক্টর রান্না থেকে বিতরণ পর্যন্ত , কারন আমাদেরও ভিতরে যেই কনফিউজড ছিলো সেটা একদম দুর হয়ে গেলো , খুব সুন্দর সাজানো চমৎকার পরিবেশে রান্না প্যাকেজিং এবং বিতরন করা হই</t>
  </si>
  <si>
    <t>আদনান ভাই, এই ভিডিওটি বানানোর জন্য আপনাকে অনেক ধন্যবাদ, কারণ আমরাও এই 1 টাকার খাবারের প্রজেক্টরটি রান্না করা থেকে বিতরণ পর্যন্ত জেনেছি, কারণ আমরাও ভিতরে বিভ্রান্ত ছিলাম, এটি সম্পূর্ণরূপে দূর করা হয়েছে, রান্না, প্যাকেজিং এবং খুব সুন্দরভাবে বিতরণ করা হয়েছে। সজ্জিত পরিবেশ।</t>
  </si>
  <si>
    <t>এই ভিডিও তৈরি করার জন্য অনেক ধন্যবাদ, কারণ আমরাও রান্না করা থেকে এই ১ টাকার খাবার প্রজেক্টর বিতরণ করতে শিখেছি, কারণ আমাদেরও বিভ্রান্তি ছিল যা নিয়ে আমরা বিভ্রান্ত ছিলাম, রান্না করা এবং খুব সুন্দর ভাবে সাজানো এবং সাজানো পরিবেশে বিতরণ করা।</t>
  </si>
  <si>
    <t>এই ভিডিওটি বানানোর জন্য আমি ভাই আপনাকে অনেক অনেক ধন্যবাদ । আমরাও জানতে পারলাম কোটি টাকার অর্থায়নের এই প্রকল্পের রান্না থেকে বিতরণ পর্যন্ত । কারণ আমাদেরও ভিতরে যেই সমস্যা ছিলো সেটা একদম দূর গেলো, খুব সুন্দর সাজানো গোছানো পরিবেশে রান্না, প্যাকেজিং এবং বিতরণ করা হয়েছে ।</t>
  </si>
  <si>
    <t xml:space="preserve">কিছু বলার ভাষা নাই , এই রানাই রিয়েল হিরো </t>
  </si>
  <si>
    <t>কিছু বলার ভাষা নাই , এই রানাই আসল নায়ক ।</t>
  </si>
  <si>
    <t>কিছু বলার ভাষা নাই , এই রানাই রিয়েল হিরো</t>
  </si>
  <si>
    <t>কিছু বলার নেই, এই রানাই আসল হিরো।</t>
  </si>
  <si>
    <t>কিছু বলার ভাষা নেই, এই রানা সত্যিকারের হিরো</t>
  </si>
  <si>
    <t>বলার অপেক্ষা রাখে না, এই রানাই আসল হিরো।</t>
  </si>
  <si>
    <t>। কিছু বলার কিছু নেই, এই খানেই আছি ।</t>
  </si>
  <si>
    <t>তাড়াহুড়োর প্রবণতা লক্ষণীয়</t>
  </si>
  <si>
    <t>তাড়াহুড়োর প্রবণতা লক্ষণীয়।</t>
  </si>
  <si>
    <t>তাড়াহুড়ো করার প্রবণতা লক্ষণীয়।</t>
  </si>
  <si>
    <t>তাড়াহুড়ো করার প্রবণতা লক্ষণীয়</t>
  </si>
  <si>
    <t>তাড়াহুড়ো করার প্রবণতা</t>
  </si>
  <si>
    <t>প্রবণতা ।</t>
  </si>
  <si>
    <t>এরা কুত্তলীগ এর লোক পুলিশ এমন করতে পারে না । আর এদের বাবা মাকে জিজ্ঞেস করা দরকার এদের জন্ম কি কুকুর দারা হয়েছে কিনা</t>
  </si>
  <si>
    <t>এরা কুত্তালীগ এর লোক। পুলিশ এমন করতে পারে না । আর এদের বাবা-মাকে জিজ্ঞেস করা দরকার এদের জন্ম কি কুকুর দ্বারা হয়েছে কিনা।</t>
  </si>
  <si>
    <t>এরা কুত্তী এর লোক পুলিশ এমন করতে পারে না । আর এদের বাবা মাকে জিজ্ঞেস করা দরকার এদের জন্ম কি কুকুর দারা হয়েছে কিনা</t>
  </si>
  <si>
    <t>তারা কুত্তীর লোক, পুলিশ এটা করতে পারে না। আর তাদের বাবা-মাকে জিজ্ঞেস করা উচিত যে, তারা কুকুর নিয়ে জন্মগ্রহণ করেছে কি না।</t>
  </si>
  <si>
    <t>এরা পলিশ এর লোক পুলিশ এমন করতে পারে না । আর এদের বাবা মাকে জিজ্ঞেস করা দরকার এদের জন্ম কি কুকুর দারা হয়েছে কিনা</t>
  </si>
  <si>
    <t>ওরা কুটলিগের লোক পুলিশ এটা করতে পারে না। এবং তাদের পিতামাতাকে জিজ্ঞাসা করা উচিত যে তারা কুকুর নিয়ে জন্মেছিল কিনা</t>
  </si>
  <si>
    <t>এরা কুত লীগের লোক, পুলিশ এটা করতে পারে না। আর তাদের বাবা-মাকে জিজ্ঞেস করুন যে, তারা কুকুরদের দ্বারা জন্মগ্রহণ করেছে কি না।</t>
  </si>
  <si>
    <t>এরা তাবলীগ এর ছাত্র । পুলিশ এমন করতে পারে না । আর এদের বাবা - মাকে জিজ্ঞেস করা হয় এদের জন্ম কি তাদের দ্বারা হয় কিনা ।</t>
  </si>
  <si>
    <t xml:space="preserve">আসতা মুরগির দাম 200 টাকা আর এক পিস 190 টাকা হাহাহা </t>
  </si>
  <si>
    <t xml:space="preserve">আস্ত মুরগির দাম ২০০ টাকা আর এক পিস ১৯০ টাকা ,হাহাহা। </t>
  </si>
  <si>
    <t>আস্তা মুরগির 200 দাম টাকা আর এক পিস 190 টাকা হাহাহা</t>
  </si>
  <si>
    <t>আস্ত মুরগীর দাম এক পিস আর এক পিস  হা হা!</t>
  </si>
  <si>
    <t>##গির মুরগির দাম কেজিতে টাকা আর এক পিস খাসি টাকা হাহাহা</t>
  </si>
  <si>
    <t>আস্তা মুরগির দাম 200 টাকা আর এক পিস 190 টাকা হাহা</t>
  </si>
  <si>
    <t>মুরগির দাম ২০০ রুপি এবং এক পিস ১৯০ রুপি।</t>
  </si>
  <si>
    <t>আস্ত মুরগির দাম ২০০ টাকা আর এক পিস ১৯০ টাকা, হাহাহা ।</t>
  </si>
  <si>
    <t>সালা পাপন তুইসালা আসলেই চোরের বড় বাপ তুই কি করে জানিস লোকমাইন্নায় জীবনেও মদ খায় নি জুয়া খেলেনি তুইতো তাহলে তার চেয়ে বড় জুয়াড়ি আর তুই নিজে কত হাজার কোটি লুকিয়ে রেখেছিস সুই ব্যাংক এ তা মনে হয় তুই নিজেই জানিস না সালারা পদবি পেয়ে দেশটাকে লুটে পুটে খাইতেছে</t>
  </si>
  <si>
    <t>শালা পাপন, তুই শালা আসলেই চোরের বড় বাপ। তুই কি করে জানিস লোকমান জীবনেও মদ খায়নি, জুয়া খেলেনি ?তুই তো তাহলে তার চেয়ে বড় জুয়াড়ি। আর তুই নিজে কত হাজার কোটি লুকিয়ে রেখেছিস সুই ব্যাংক এ তা মনে হয় তুই নিজেই জানিস না। শালারা পদবি পেয়ে দেশটাকে লুটে-পুটে খাচ্ছে।</t>
  </si>
  <si>
    <t>সালা পাপন তুইলা আসলেই চোরের বড় বাপ তুই কি করে জানিস লোকমান্য জীবনেও মদ খায় নি জুয়া খেলেনি তিতো তাহলে তার চেয়ে বড় জুয়াড়ি আর তুই নিজে কত হাজার কোটি লুকিয়ে রেখেছিস সুই ব্যাংক এ তা মনে হয় তুই নিজেই জানিস না শালারা পদবি পেয়ে দেশটাকে লুটে পুটে খাইতেছে</t>
  </si>
  <si>
    <t>সালা পাপনতুইলা আসলেই চোরের বড় বাবা, তুমি কিভাবে জানো যে লোকমান্য তার জীবনে মদ খায় নি, সে একজন বড় জুয়াড়ি, আর তুমি সুই ব্যাংকে তার চেয়ে বড় জুয়াড়ি, আর তুমি জানো না যে তুমি কত বিলিয়ন টাকা লুকিয়ে রেখেছ, তুমি জানো না যে শালারা দেশের নাম লুট করছে।</t>
  </si>
  <si>
    <t>সালা পাপন বলল আসলেই চোরের বড় বাপ তুই কি করে জানিস ওরা জীবনেও মদ খায় নি জুয়া খেলেনি আমিও তাহলে তার চেয়ে বড় জুয়াড়ি আর তুই নিজে কত হাজার কোটি লুকিয়ে রেখেছিস সুই ব্যাংক এ তা মনে হয় তুই নিজেই জানিস না ওরা পদবি পেয়ে দেশটাকে লুটে পুটে খাইতেছে</t>
  </si>
  <si>
    <t>সালা পাপন তুইসলা আসলেই চোরের বড় বাপ, তুমি কি করে জানলে লোকমাইন্না জীবনে মদ খায়নি, জুয়া খেলেনি, তাহলে তুমি তার থেকেও বড় জুয়াড়ি আর কত হাজার কোটি টাকা লুকিয়ে রেখেছ সুই ব্যাংকে।</t>
  </si>
  <si>
    <t>চোরের ছেলে, তুমি আসলেই চোরের সবচেয়ে বড় বাবা। তুমি কিভাবে জানলে সে কখনো মাতাল হয়নি বা জুয়া খেলেনি? তুমি তার চেয়ে বড় জুয়াড়ি।</t>
  </si>
  <si>
    <t>শালা পাপন, তুই শালা আসলেই চোরের বাপ । তুই কি করে জানিস লোকমান জীবনেও মদ , খেলেনি? আমি তো তাহলে তোর । আর তুই যে কত হাজার কোটি রেখেছিস সোনালী ব্যাংক এ মনে মনে তা তুই নিজেই জানিস না । শালারা পদবি দেশটাকে লুটে - পুটে খাচ্ছে ।</t>
  </si>
  <si>
    <t>জাল তাওরাতে ধই সবার উপরে টেরাই করে দেখেন</t>
  </si>
  <si>
    <t>জাল তাড়াতে সই সবার উপরে চেষ্টা করে দেখেন।</t>
  </si>
  <si>
    <t>জাল তাওরাতে দই সবার উপরে টেরা করে দেখেন</t>
  </si>
  <si>
    <t>জাল তাওরাতে দই সবার উপর টেরা করে।</t>
  </si>
  <si>
    <t>জাল তাওরাতে এসে সবার উপরে ভরসা করে দেখেন</t>
  </si>
  <si>
    <t>মিথ্যা তাওরাত সবার উপরে দেখা যায়</t>
  </si>
  <si>
    <t>মিথ্যা তাওরা ধাই সবার উপরে।</t>
  </si>
  <si>
    <t>জাল সই সবার উপরে ভালো করে দেখেন ।</t>
  </si>
  <si>
    <t>ভাইয়া তো আগের থেকে বেশি সুন্দর হইছেন</t>
  </si>
  <si>
    <t>ভাইয়া তো আগের থেকে বেশি সুন্দর হয়েছেন।</t>
  </si>
  <si>
    <t>ভাই আগের চেয়ে অনেক বেশি সুন্দর।</t>
  </si>
  <si>
    <t>ভাই আগের থেকে অনেক সুন্দর</t>
  </si>
  <si>
    <t>ভাই আগের চেয়ে আরও সুন্দর হয়ে উঠেছে</t>
  </si>
  <si>
    <t>। তো আগের থেকে বেশি সুন্দর । ।</t>
  </si>
  <si>
    <t>এগিয়ে জাও রানা দোয়া ভালোবাসা দুনটাই আচে♥♥♥</t>
  </si>
  <si>
    <t>এগিয়ে যাও রানা। দোয়া ভালোবাসা দুইটাই আছে ♥♥♥</t>
  </si>
  <si>
    <t>এগিয়ে জাও রানা দোয়া ভালোবাসা ধুনটা আচে♥♥♥</t>
  </si>
  <si>
    <t>সামনে এগিয়ে যাও রানা দোয়া প্রেম ধনেধ আচে।♥♥♥</t>
  </si>
  <si>
    <t>এগিয়ে জাও রানা দোয়া ভালোবাসা দিবস আচে♥♥♥</t>
  </si>
  <si>
    <t>এগিয়ে যাও রানা দোয়া প্রেম ভালোবাসার দুনতাই আছে♥♥♥</t>
  </si>
  <si>
    <t>এগিয়ে যাও রানা, প্রার্থনা করো, ভালোবাসা আর স্নেহ ডুনতাই আচে</t>
  </si>
  <si>
    <t>। যাও রানা । ভালোবাসা দুইটাই আছে ♥♥♥♥</t>
  </si>
  <si>
    <t xml:space="preserve">এই ছোট ছেলেটা ঐই বড় মেয়েটার বন্ধু কিভাবে হয় ? দুটোই চরিত্রহীন । মেয়েটা বেশী খারাপ </t>
  </si>
  <si>
    <t xml:space="preserve">এই ছোট ছেলেটা ঐই বড় মেয়েটার বন্ধু কিভাবে হয় ? দুটোই চরিত্রহীন । মেয়েটা বেশি খারাপ। </t>
  </si>
  <si>
    <t>এই ছোট ছেলেটা এই বড় মেয়েটার বন্ধু কিভাবে হয় ? দুটোই চরিত্রহীন । মেয়েটা বেশী খারাপ</t>
  </si>
  <si>
    <t>এই ছোট ছেলেটি কিভাবে এই বড় মেয়ের বন্ধু হয়? উভয়ই বিপরীত। সে খুব খারাপ মেয়ে কি না।</t>
  </si>
  <si>
    <t>এই ছোট ছেলেটা আসলেই বড় মেয়েটার বন্ধু কিভাবে হয় ? দুটোই চরিত্রহীন । মেয়েটা বেশী খারাপ</t>
  </si>
  <si>
    <t>এই ছোট ছেলেটা বড় মেয়ের বন্ধু হয় কিভাবে? দুজনেই চরিত্রহীন। মেয়েটা আরও খারাপ</t>
  </si>
  <si>
    <t>কীভাবে এই ছোট্ট ছেলেটি বড়ো মেয়ের বন্ধু হয়ে ওঠে? দুটোই অনৈতিক। সে খুব খারাপ।</t>
  </si>
  <si>
    <t>। এই যে ছেলেটা ঐই বড় বন্ধু কিভাবে ? চরিত্র খারাপ । চরিত্র খারাপ ।</t>
  </si>
  <si>
    <t xml:space="preserve">আজকে ভালোই লাগলো , ভাবিকেও খাইয়ে দিলেন </t>
  </si>
  <si>
    <t>আজকে ভালোই লাগলো , ভাবিকেও খাইয়ে দিলেন ।</t>
  </si>
  <si>
    <t>আজকে ভালোই লাগলো , ভাবিকে খাইয়ে দিলেন</t>
  </si>
  <si>
    <t>আজ ভাল লাগলো, তুমি আমার ভাইকে খাইয়েছ।</t>
  </si>
  <si>
    <t>আজকে ভালোই লাগলো , ভাত খাইয়ে দিলেন</t>
  </si>
  <si>
    <t>আজ ভালো লাগলো, আমার বউকেও খাইয়ে দিলেন</t>
  </si>
  <si>
    <t>আজ খুব ভালো লাগছে, তুমি আমার শালীকে খাইয়েছ।</t>
  </si>
  <si>
    <t>। আজকে ভালোই লাগলো, ভাবির দিলেন ।</t>
  </si>
  <si>
    <t>ধণ্্যবাদ ভাই আম্র অনুরধ টা রাখার জন্ন</t>
  </si>
  <si>
    <t>ধন্যবাদ ভাই আমার অনুরোধ টা রাখার জন্য।</t>
  </si>
  <si>
    <t>ধন্যবাদ ভাই আম্র অনুর্ধ টা রাখার জনন</t>
  </si>
  <si>
    <t>ধন্যবাদ, ভাই অ্যামরকে এই অনূর্ধ্বটা রাখার জন্য।</t>
  </si>
  <si>
    <t>মেজ ভাই আম্র ##আলেপ্পো টা রাখার চে</t>
  </si>
  <si>
    <t>ধন্যবাদ ভাই, আমি অনুরোধ রাখতে প্রস্তুত</t>
  </si>
  <si>
    <t>ভাই, আমার অনুরোধের জন্য।</t>
  </si>
  <si>
    <t>ধন্যবাদ ভাই আমার অনুরোধ টা রাখার জন্য ।</t>
  </si>
  <si>
    <t>ভাইতো দেখি হাফ বুড়ো হয়ে গেছেন</t>
  </si>
  <si>
    <t>ভাইতো দেখি অর্ধেক বুড়ো হয়ে গেছেন।</t>
  </si>
  <si>
    <t>সবাইতো দেখি হাফ বুড়ো হয়ে গেছেন</t>
  </si>
  <si>
    <t>সবাই বুড়ো হয়ে গেছে।</t>
  </si>
  <si>
    <t>তাকালে দেখি হাফ বুড়ো হয়ে গেছেন</t>
  </si>
  <si>
    <t>ভাই, দেখছি তোমার বয়স অর্ধেক হয়ে গেছে</t>
  </si>
  <si>
    <t>ভাই অর্ধেক বয়স্ক</t>
  </si>
  <si>
    <t>ভাইতো আমার অর্ধেক । ।</t>
  </si>
  <si>
    <t>যারা জড়িত সবাইকে গ্রফতার করা হউক</t>
  </si>
  <si>
    <t>যারা জড়িত সবাইকে গ্রেফতার করা হোক।</t>
  </si>
  <si>
    <t>যারা জড়িত সবাইকে গ্রেফতার করা হউক</t>
  </si>
  <si>
    <t>এর সাথে জড়িত সকলকে গ্রেপ্তার করা উচিত।</t>
  </si>
  <si>
    <t>যারা জড়িত সবাইকে অপহরণ করা হউক</t>
  </si>
  <si>
    <t>জড়িত সবাইকে গ্রেফতার করতে হবে</t>
  </si>
  <si>
    <t>এর সাথে জড়িত সবাইকে গ্রেফতার করা উচিত</t>
  </si>
  <si>
    <t>যারা সবাইকে গ্রেফতার করা হোক ।</t>
  </si>
  <si>
    <t xml:space="preserve">শালারা লটারির নামে কোটি কোটি টাকা হাতিয়ে নিচ্ছে , পুলিশ এই টাকার বাগ পেয়ে নরমেল হয়ে দিনমজুর মানুষ গুলোর সাথে প্রতারণা করে চলছে </t>
  </si>
  <si>
    <t xml:space="preserve">শালারা লটারির নামে কোটি কোটি টাকা হাতিয়ে নিচ্ছে , পুলিশ এই টাকার ভাগ পেয়ে সাধারণ হয়ে দিনমজুর মানুষ গুলোর সাথে প্রতারণা করে চলছে </t>
  </si>
  <si>
    <t>শালারা লটারির নামে কোটি কোটি টাকা হাতিয়ে নিচ্ছে , পুলিশ এই টাকার বাগ পেয়ে নরমে হয়ে দিনমজুর মানুষ গুলোর সাথে প্রতারণা করে চলছে</t>
  </si>
  <si>
    <t>শালারা লটারির নামে কোটি কোটি টাকা নিচ্ছে, পুলিশ এই টাকার টাকা পেয়ে নরম হচ্ছে আর দিনমজুরদের ধোঁকা দিচ্ছে।</t>
  </si>
  <si>
    <t>শালারা লটারির নামে কোটি কোটি টাকা হাতিয়ে নিচ্ছে , পুলিশ এই টাকার বাগ পেয়ে পাগল হয়ে দিনমজুর মানুষ গুলোর সাথে প্রতারণা করে চলছে</t>
  </si>
  <si>
    <t>শালাররা লটারির নামে কোটি কোটি টাকা হাতিয়ে নিচ্ছে, পুলিশ এই টাকার বাগ খুঁজে পেয়েছে এবং দিনমজুরদের সাথে প্রতারণা করছে স্বাভাবিক।</t>
  </si>
  <si>
    <t>তারা লটারির নামে কোটি কোটি ডলার নিচ্ছে, পুলিশ দিনমজুরদের সাথে বিশ্বাসঘাতকতা করছে।</t>
  </si>
  <si>
    <t>শালারা লটারির নামে কোটি কোটি টাকা নিচ্ছে, আর এই টাকার ভাগ দিয়ে সাধারণ দিনমজুর মানুষ গুলোর সাথে প্রতারণা করে চলছে</t>
  </si>
  <si>
    <t>তবে লোকেসান গুলাতে কিভাবে যাবো আরেকটু বিস্তারিত বললে আমাদের জন্য ভাল</t>
  </si>
  <si>
    <t>তবে জায়গাগুলোতে কিভাবে যাবো আরেকটু বিস্তারিত বললে আমাদের জন্য ভালো।</t>
  </si>
  <si>
    <t>তবে লোকসান গুলাইতে কিভাবে যাবো আরেকটু বিস্তারিত বললে আমাদের জন্য ভাল</t>
  </si>
  <si>
    <t>কিন্তু ক্ষতি কাটিয়ে ওঠার জন্য কীভাবে যেতে হয়, সেই বিষয়ে আরও বিস্তারিত বলা আমাদের জন্য ভাল।</t>
  </si>
  <si>
    <t>তবে নাক ##ে কিভাবে যাবো আরেকটু বিস্তারিত বললে আমাদের জন্য ভাল</t>
  </si>
  <si>
    <t>তবে লোকেসান গুলায় কীভাবে যাওয়া যায় সে সম্পর্কে আরও একটু বিস্তারিত জানালে আমাদের পক্ষে ভাল হয়</t>
  </si>
  <si>
    <t>কিন্তু, কোথায় যেতে হবে, সেই সম্বন্ধে আরও বিস্তারিত জানা আমাদের জন্য আরও ভালো হবে।</t>
  </si>
  <si>
    <t>তবে কিভাবে যাবো আরেকটু বিস্তারিত বললে আমার জন্য ভালো ।</t>
  </si>
  <si>
    <t>ভাই এ রানা গান গেয়েতো আল্লাহ কে নারাজ করলো তার এখন বয়স হলো মাদরাসা পরা তাকে আপনার জাহান্নমের দিক ফেলননা আল্লাহ আপনাদের ইদায়েদ দান করুক আলহামদুলিল্লাহ</t>
  </si>
  <si>
    <t>ভাই এ রানা গান গেয়ে তো আল্লাহ কে নারাজ করলো। তার এখন বয়স হলো মাদ্রাসায় পড়ার। তাকে আপনারা জাহান্নামের দিকে ফেলেন না। আল্লাহ আপনাদের হিদায়েত দান করুক, আলহামদুলিল্লাহ।</t>
  </si>
  <si>
    <t>ভাই এ রানা গান গেয়েও আল্লাহ কে নারাজ করলো তার এখন বয়স হলো মাদরাসা পরা তাকে আপনার জাহান্নামের দিক ফেলনা আল্লাহ আপনাদের দায়ে দান করুক আলহামদুলিল্লাহ</t>
  </si>
  <si>
    <t>ভাই এ রানা গান গেয়েও ঈশ্বরকে অস্বীকার করেন যে তার বয়স এখন মাদ্রাসা পরে, তাকে আপনার নরকের দিকে নিয়ে যাবেন না, আল্লাহ আপনাকে আলহামদুলিল্লাহ দান করুন।</t>
  </si>
  <si>
    <t>ভাই এ রানা গান ##ধী আল্লাহ কে নারাজ করলো তার এখন বয়স হলো মাদরাসা পরা তাকে আপনার মনের দিক থেকে আল্লাহ আপনাদের উপদেশ দান করুক আলহামদুলিল্লাহ</t>
  </si>
  <si>
    <t>ভাই এ রানা গান গেয়েছেন, তিনি আল্লাহকে অসন্তুষ্ট করেছেন, তার মাদ্রাসা পরার বয়স হয়েছে, তাকে আপনার জাহান্নামে পাঠাবেন না, আল্লাহ আপনার মঙ্গল করুন, আলহামদুলিল্লাহ।</t>
  </si>
  <si>
    <t>ভাই, রানা গান গেয়ে ঈশ্বরকে অসন্তুষ্ট করছে সে এখন মাদ্রাসায় যাওয়ার মত বৃদ্ধ তাকে আপনার ধ্বংসে যেতে দেবেন না ঈশ্বর আপনার মঙ্গল করুন</t>
  </si>
  <si>
    <t>ভাই সোহেল রানা গান তো আল্লাহ কে নারাজ করলো । তার । তাকে আপনারা জাহান্নামের দিকে পাঠাবেন না । আল্লাহ আপনাদের দান করুক, আলহামদুলিল্লাহ ।</t>
  </si>
  <si>
    <t xml:space="preserve">কথাটা সত্যি হৃদয় চুঁয়ে গেছে </t>
  </si>
  <si>
    <t xml:space="preserve">কথাটা সত্যি হৃদয় ছুঁয়ে গিয়েছে। </t>
  </si>
  <si>
    <t>কথাটা সত্যি হৃদয় ছুঁয়ে গেছে</t>
  </si>
  <si>
    <t>এটা সত্যিই হৃদয় স্পর্শ করেছে।</t>
  </si>
  <si>
    <t>কথাটা সত্যি হৃদয় মিটে গেছে</t>
  </si>
  <si>
    <t>কথাগুলো সত্যিই হৃদয় ছুঁয়ে গেল</t>
  </si>
  <si>
    <t>এটা সত্যি।</t>
  </si>
  <si>
    <t>কথাটা সত্যি ।</t>
  </si>
  <si>
    <t xml:space="preserve">অতি জলদি অনেক বড় হবে আপনার পেটুক চ্যানেল , ইনশাল্লাই , ❤ </t>
  </si>
  <si>
    <t xml:space="preserve">অতি জলদি অনেক বড় হবে আপনার পেটুক চ্যানেল , ইনশাল্লাহ , ❤ </t>
  </si>
  <si>
    <t xml:space="preserve">অতি জলদি অনেক বড় হবে আপনার পেটুক চ্যানেল , ইনশাল্লা ,❤ </t>
  </si>
  <si>
    <t xml:space="preserve">খুব শীঘ্রই তুমি অনেক বড় হবে, তোমার পেটুক চ্যানেল, ইনশাল্লা, সব কিছু।❤ </t>
  </si>
  <si>
    <t>অতি জলদি অনেক বড় হবে আপনার পেটুক চ্যানেল , [UNK] , ❤</t>
  </si>
  <si>
    <t>আপনার পেটুক চ্যানেল খুব শীঘ্রই বড় হবে, ইনশাআল্লাহ, ❤</t>
  </si>
  <si>
    <t>শীঘ্রই তোমার পেটুক চ্যানেল, ইনশাল্লাই বড় হবে।</t>
  </si>
  <si>
    <t>। অতি জলদি অনেক হবে আপনার পেটুক ভাই, ইনশাল্লাহ, ❤❤</t>
  </si>
  <si>
    <t xml:space="preserve">আমি সেপ্টেম্বর এর ২৯ তারিখ খেয়েছি , পাবদা বাসী রান্না দিয়েছিল , পরে তারা টেস্ট করে দাম বাদ দিয়েছে </t>
  </si>
  <si>
    <t>আমি সেপ্টেম্বর এর ২৯ তারিখ খেয়েছি , বাসি পাবদার রান্না দিয়েছিল , পরে তারা পরীক্ষা করে দাম দিয়েছে ।</t>
  </si>
  <si>
    <t>আমি সেপ্টেম্বর এর ২ তারিখ খেয়েছি , পাবদা বাসী রান্না দিয়েছিল , পরে তারা টেস্ট করে দাম বাদ দিয়েছে</t>
  </si>
  <si>
    <t>আমি ২ সেপ্টেম্বর খাই, পাবদা বাসী রান্না করে, তারপর তারা পরীক্ষা করে দাম বাদ দেয়।</t>
  </si>
  <si>
    <t>আমি সেপ্টেম্বর এর আগের তারিখ খেয়েছি , পাবদা বাসী রান্না দিয়েছিল , পরে তারা টেস্ট করে দাম বাদ দিয়েছে</t>
  </si>
  <si>
    <t>আমি 29 সেপ্টেম্বর খেয়েছিলাম, পাবদা লোকেরা রান্না করেছিল, তারপর তারা পরীক্ষা করে দাম ফেলেছিল</t>
  </si>
  <si>
    <t>আমি ২৯শে সেপ্টেম্বর খেয়েছিলাম, তারা আমাকে একটা কুমড়া রান্না দিয়েছিল, পরে তারা সেটা পরীক্ষা করে দাম কমিয়ে দিয়েছিল।</t>
  </si>
  <si>
    <t>আমি ঈদ এর ২৯ তারিখ , পাবদা বাসি রান্না করেছি । পরে তারা পরীক্ষা করে দাম বাদ দেয় ।</t>
  </si>
  <si>
    <t>বিশা লাগেনি ভাই আমি শুনলাম বিশা ছারায় যাওয়া যায় এটাকি সত্য</t>
  </si>
  <si>
    <t>ভিসা লাগেনি ভাই? আমি শুনলাম ভিসা ছাড়াই যাওয়া যায়? এটা কি সত্য?</t>
  </si>
  <si>
    <t>বিশা লাগেনি ভাই আমি শুনলাম বিশা চারায় যাওয়া যায় টাকি সত্য</t>
  </si>
  <si>
    <t>বিশা লাগে নি ভাই, আমি শুনেছি বিশা চারায় যেতে হবে, এটা সত্য।</t>
  </si>
  <si>
    <t>বিশা লাগেনি ভাই আমি শুনলাম বিশা লেগে যাওয়া যায় এটা সত্য</t>
  </si>
  <si>
    <t>বিশা লাগানী ভাই শুনলাম বিশা চরাতে যাবেন, এটা কি সত্যি?</t>
  </si>
  <si>
    <t>আমি শুনেছি এটা সত্য যে আপনি এটা ছাড়া যেতে পারেন</t>
  </si>
  <si>
    <t>। ভিসা ভাই? আমি শুনলাম ভিসা ভাই এটা কি সত্য?</t>
  </si>
  <si>
    <t>এসব হারামীদের আইনের আওতায় এনে শাস্তি দেওয়া দরকার লোকটা অনেক গরীব তার টাকাটা পাওয়া ন্যায্য ছিল</t>
  </si>
  <si>
    <t>এসব হারামীদের আইনের আওতায় এনে শাস্তি দেওয়া দরকার। লোকটা অনেক গরীব ,তার টাকাটা পাওয়া ন্যায্য ছিল।</t>
  </si>
  <si>
    <t>এসব হারাদের আইনের আওতায় এনে শাস্তি দেওয়া দরকার লোকটা অনেক গরীব তার টাকাটা পাওয়া ন্যায্য ছিল</t>
  </si>
  <si>
    <t>এই হারাদের আইনের আওতায় আনা এবং শাস্তি দেয়া উচিত, লোকটি অনেক দরিদ্র, তার টাকা পাওয়া ন্যায্য ছিল।</t>
  </si>
  <si>
    <t>এসব অপরাধীদের আইনের আওতায় এনে শাস্তি দেওয়া দরকার লোকটা অনেক গরীব তার টাকাটা পাওয়া ন্যায্য ছিল</t>
  </si>
  <si>
    <t>এই জারজদের আইনের আওতায় এনে শাস্তি দিতে হবে। লোকটি খুব দরিদ্র ছিল এবং তার অর্থের প্রাপ্য ছিল</t>
  </si>
  <si>
    <t>এই জারজদের আইনের আওতায় আনতে হবে এবং শাস্তি দিতে হবে।</t>
  </si>
  <si>
    <t>এই হারামীদের আইনের আওতায় এনে শাস্তি দেওয়া দরকার । সে অনেক গরীব, তার টাকাটাও ন্যায্য ছিল ।</t>
  </si>
  <si>
    <t xml:space="preserve">এটা নিয়ে আন্দোলন হওয়া দরকার , বিসিবির কমিটি সদস্য পরিবর্তন করতে হবে । নতুন কমিটি গঠন করতে হবে </t>
  </si>
  <si>
    <t xml:space="preserve">এটা নিয়ে আন্দোলন হওয়া দরকার , বিসিবির কমিটি সদস্য পরিবর্তন করতে হবে । নতুন কমিটি গঠন করতে হবে। </t>
  </si>
  <si>
    <t>এটা নিয়ে আন্দোলন হওয়া দরকার , বিসিবির কমিটি সদস্য পরিবর্তন করতে হবে । নতুন কমিটি গঠন করতে হবে</t>
  </si>
  <si>
    <t>এটা আন্দোলন হওয়া উচিত, বিসিবির কমিটির সদস্যদের পরিবর্তন করা উচিত। নতুন কমিটি গঠন করতে হবে।</t>
  </si>
  <si>
    <t>এ নিয়ে আন্দোলন করতে হবে, বিসিবির কমিটির সদস্য পরিবর্তন করতে হবে। নতুন কমিটি গঠন করতে হবে</t>
  </si>
  <si>
    <t>এটি একটি আন্দোলন হতে হবে, বিসিসির কমিটির সদস্যদের পরিবর্তন করতে হবে নতুন কমিটি গঠন করতে হবে</t>
  </si>
  <si>
    <t>এটা আন্দোলন দরকার, বিসিবির সব সদস্য পরিবর্তন করতে হবে, নতুন কমিটি গঠন করতে হবে ।</t>
  </si>
  <si>
    <t>শিক্ষ কোন প্রকার রাজনীতি হবেনা</t>
  </si>
  <si>
    <t>শিক্ষায় কোন প্রকার রাজনীতি হবেনা।</t>
  </si>
  <si>
    <t>শিক্ষা কোনো ধরনের রাজনীতি হবে না।</t>
  </si>
  <si>
    <t>শিক্ষা নিয়ে কোনো ধরনের রাজনীতি হবে না</t>
  </si>
  <si>
    <t>শিক্ষা রাজনীতি হবে না</t>
  </si>
  <si>
    <t>দেশে কোন প্রকার রাজনীতি হবেনা ।</t>
  </si>
  <si>
    <t xml:space="preserve">এগুলো নিশ্চিত বিএনপি র ষড়যন্ত্র </t>
  </si>
  <si>
    <t xml:space="preserve">এগুলো নিশ্চিত বিএনপির ষড়যন্ত্র। </t>
  </si>
  <si>
    <t>এগুলো নিশ্চিত বিএনপি র ষড়যন্ত্র</t>
  </si>
  <si>
    <t>এগুলো অবশ্যই বিএনপির ষড়যন্ত্র।</t>
  </si>
  <si>
    <t>এগুলো নিশ্চিত বিএনপির ষড়যন্ত্র</t>
  </si>
  <si>
    <t>। এগুলো হচ্ছে বিএনপির ।</t>
  </si>
  <si>
    <t xml:space="preserve">এই রকম যেন আর কারো মায়ের সন্তানের যেন প্রান না দিতে হয় , তাই সারা দুনিয়ায় সরাসরি অপরাধীদের কে ফাসি দেওয়া হোক </t>
  </si>
  <si>
    <t xml:space="preserve">এই রকম আর কারো মায়ের সন্তানের যেন প্রাণ না দিতে হয় , তাই সারা দুনিয়ায় অপরাধীদের কে সরাসরি ফাঁসি দেয়া হোক। </t>
  </si>
  <si>
    <t>এই রকম যেন আর কারো মায়ের সন্তানের যেন প্রান না দিতে হয় , তাই সারা দুনিয়ায় সরাসরি অপরাধীদের কে ফাসি দেওয়া হোক</t>
  </si>
  <si>
    <t>এটা এমন যেন অন্য কোন মায়ের সন্তানকে মরতে হবে না, তাই অপরাধীদের সারা বিশ্বে সরাসরি ফাঁসি দেওয়া উচিত।</t>
  </si>
  <si>
    <t>এভাবে যেন কারো মায়ের সন্তান মরতে না হয়, সারা বিশ্বে অপরাধীদের ফাঁসি হওয়া উচিত।</t>
  </si>
  <si>
    <t>যাতে আর কোনো মায়ের সন্তান মারা না যায়, তাই অপরাধীদের সরাসরি সারা বিশ্বে ফাঁসি দেওয়া উচিত।</t>
  </si>
  <si>
    <t>এই পৃথিবীতে আর কারো কোনো সন্তানের যেন প্রাণ না দিতে হয়, তাই সারা সরাসরি অপরাধীদের কে ফাঁসি হোক । আর</t>
  </si>
  <si>
    <t xml:space="preserve">আর ভাই উনি খেতে গিয়েছেন , উনি মাংস জবাই এর প্রস্তুতের প্রনালী দেখতে জান নি </t>
  </si>
  <si>
    <t xml:space="preserve">আর ভাই উনি খেতে গিয়েছেন , উনি মাংস জবাই এর প্রস্তুতপ্রনালী দেখতে যাননি। </t>
  </si>
  <si>
    <t>আর ভাই উনি খেতে গিয়েছেন , উনি মাংস জবাই এর প্রস্তুতের প্রনালী দেখতে জান নি</t>
  </si>
  <si>
    <t>আর ভাই, সে খেতে গিয়েছিল, সে মাংস জবাইয়ের প্রনালী দেখতে পায়নি।</t>
  </si>
  <si>
    <t>আর ভাই, খেতে গেলেন, জবাইয়ের জন্য মাংস তৈরি করতে জানেন না</t>
  </si>
  <si>
    <t>আর ভাই, সে খেতে গিয়েছিল, সে জানত না কিভাবে মাংস কাটতে হয়।</t>
  </si>
  <si>
    <t>আর আজ উনি অসুস্থ ছিলেন । উনি ওনাকে হাসপাতাল এর প্রস্তুতপ্রনালী দেখতে যাননি ।</t>
  </si>
  <si>
    <t>ভাই ক্যামেরাতে নরমাল মুড রেখে ভিডিও করেন</t>
  </si>
  <si>
    <t>ভাই ক্যামেরা নরমাল মুডে রেখে ভিডিও করেন।</t>
  </si>
  <si>
    <t>ভাই ক্যামেরাত নরমাল মুড রেখে ভিডিও করেন</t>
  </si>
  <si>
    <t>ভাই ক্যামেরাত স্বাভাবিক মেজাজ নিয়ে ভিডিও তৈরি করেন।</t>
  </si>
  <si>
    <t>ভাই রিটেইন নরমাল মুড রেখে ভিডিও করেন</t>
  </si>
  <si>
    <t>ভাই ক্যামেরায় স্বাভাবিক মেজাজ রেখে ভিডিও তুললেন</t>
  </si>
  <si>
    <t>ভাই ক্যামেরা স্বাভাবিক অবস্থায় রাখেন</t>
  </si>
  <si>
    <t>ভাই ক্যামেরা অফ মুডে রেখে ভিডিও করেন ।</t>
  </si>
  <si>
    <t>মূল সন্ত্রাসীদের পৃষ্ঠপোষকতা হল বাংলাদেশ জানোয়ার পুলিশ</t>
  </si>
  <si>
    <t>মূল সন্ত্রাসীদের পৃষ্ঠপোষক হলো বাংলাদেশ জানোয়ার পুলিশ।</t>
  </si>
  <si>
    <t>প্রধান সন্ত্রাসীদের পৃষ্ঠপোষকতা করছে বাংলাদেশ পশু পুলিশ।</t>
  </si>
  <si>
    <t>সন্ত্রাসের প্রধান পৃষ্ঠপোষক বাংলাদেশ জানওয়ার পুলিশ</t>
  </si>
  <si>
    <t>প্রধান সন্ত্রাসীদের বাংলাদেশ বিস্ট পুলিশ পৃষ্ঠপোষকতা করে।</t>
  </si>
  <si>
    <t>রোহিঙ্গা সন্ত্রাসীদের টার্গেট হলো বাংলাদেশ বাংলাদেশ ।</t>
  </si>
  <si>
    <t>যমুন ফিউচার পার্কের স্পা সেন্টার টাও দেখা উচিৎ</t>
  </si>
  <si>
    <t>যমুনা ফিউচার পার্কের স্পা সেন্টার টাও দেখা উচিত।</t>
  </si>
  <si>
    <t>জমুন ফিউচার পার্কের স্পা সেন্টার টাও দেখা উচিৎ</t>
  </si>
  <si>
    <t>জোমুন ফিউচার পার্কের স্পা সেন্টারও দেখা উচিত।</t>
  </si>
  <si>
    <t>##নাল ফিউচার পার্কের স্পা সেন্টার টাও দেখা উচিৎ</t>
  </si>
  <si>
    <t>জামুন ফিউচার পার্কের স্পা সেন্টারটিও দেখতে হবে</t>
  </si>
  <si>
    <t>যমুনা ফিউচার পার্কের স্পা সেন্টারটা আপনার দেখা উচিত।</t>
  </si>
  <si>
    <t>যমপুর ইকো পার্কের স্পা'টাও দেখা উচিত ।</t>
  </si>
  <si>
    <t>এগুলো হচ্ছে - ।</t>
  </si>
  <si>
    <t>প্রতারক লটারি নামে যারা । সারধন মানুষের সাথে প্রতারনা করে । তাদের কে আইনের হাতে তুলে দেওয়া দরকার । দেশে ত আইন নাই । দিলে বা কি লাভ</t>
  </si>
  <si>
    <t>প্রতারক। লটারির নামে যারা  সাধারন মানুষের সাথে প্রতারণা করে, তাদের কে আইনের হাতে তুলে দেওয়া দরকার । দেশে তো আইন নাই । দিলেই বা কি লাভ?</t>
  </si>
  <si>
    <t>প্রতারক লটারি নামে যারা । সাধন মানুষের সাথে প্রতারনা করে । তাদের কে আইনের হাতে তুলে দেওয়া দরকার । দেশে ত আইন নাই । দিলে বা কি লাভ</t>
  </si>
  <si>
    <t>যারা প্রতারণা লটারি নামে পরিচিত। সাধন মানুষের সাথে প্রতারণা করে। তাদের আইনের কাছে হস্তান্তর করতে হবে। দেশে কোন আইন নেই। তুমি আমাকে কি দেবে?</t>
  </si>
  <si>
    <t>প্রতারক লটারি নামে যারা । অসৎ মানুষের সাথে প্রতারনা করে । তাদের কে আইনের হাতে তুলে দেওয়া দরকার । দেশে ত আইন নাই । দিলে বা কি লাভ</t>
  </si>
  <si>
    <t>যাদের বলা হয় প্রতারণামূলক লটারি। সারধন মানুষের সাথে প্রতারণা করে। তাদের আইনের হাতে তুলে দিতে হবে। দেশে আইন নেই। দিয়ে লাভ কি?</t>
  </si>
  <si>
    <t>জুয়াচুরি কারিগররা লোকেদের ঠকায়। তাদের আইনের কাছে হস্তান্তর করতে হবে। দেশে কোনো আইন নেই। দান করার মানে কী?</t>
  </si>
  <si>
    <t>। প্রতারক চক্র লটারির নামে যারা সাধারন মানুষের সাথে প্রতারণা করে, তাদের কে আইনের হাতে তুলে দেওয়া দরকার । দেশে তো আইন নাই । দিলেই বা কি হবে??</t>
  </si>
  <si>
    <t xml:space="preserve">কোরানো নারকেল দিয়ে ছোলার ডাল , ছানা , ফুলকপি বা পটলের ডালনা , মিক্সড ফ্রুটের চাটনি– এসব খাবার দেখা তো পরে , কখনও নামই শোনেনি মনে হয় </t>
  </si>
  <si>
    <t>কোড়ানো নারিকেল দিয়ে ছোলার ডাল , ছানা , ফুলকপি বা পটলের ডালনা , মিশ্রিত ফলের চাটনি– এসব খাবার দেখা তো পরে , কখনও নামই শোনেনি মনে হয় ।</t>
  </si>
  <si>
    <t>কোরানো নারকেল দিয়ে ছোলার ডাল , ছানা , ফুলকপি বা পটলের ডালনা , মিক্সড ফ্রুটের চাটনি এসব খাবার দেখা তো পরে , কখনও নামই শোনেনি মনে হয়</t>
  </si>
  <si>
    <t>নারিকেলের ডাল, ছানা, ফুলকপি বা পটলের ডাল, মিশ্র ফলের চাটনি ইত্যাদি কোরানো নারিকেল দিয়ে দেখা যায়, এবং মনে হয় তারা কখনও এই খাবার দেখেনি।</t>
  </si>
  <si>
    <t>কোরানো নারকেল দিয়ে ছোলার ডাল , ছানা , ফুলকপি বা পটলের ডালনা , মিক্সড ফ্রুটের পাতে এসব খাবার দেখা তো পরে , কখনও নামই শোনেনি মনে হয়</t>
  </si>
  <si>
    <t>ছোলার ডাল দিয়ে নারকেল, ছোলা, ফুলকপি বা পটলের ডালনা, মিশ্র ফলের চাটনি - এই খাবারগুলো দেখে মনে হয় আমি কখনো শুনিনি।</t>
  </si>
  <si>
    <t>আমি নারকেল, চানা, ফুলকপি বা তালের ডাল, মিশ্র ফলের চাটনি - এই সমস্ত খাবার দেখেছি, আমার মনে হয় না তারা কখনো এসব খাবারের কথা শুনেছে।</t>
  </si>
  <si>
    <t>নারিকেল দিয়ে ছানার ডালনা ছানা, ফুলকপি, পটলের ডালনা, মিশ্রিত ফলের চাটনি খাবার নাম জানার পরে, কখনও নামই শোনেনি মনে হয় ।</t>
  </si>
  <si>
    <t xml:space="preserve">, পুরা ২৬ মিনিট , সালার ধন খারায় না মাগি চুদতে গেছে  </t>
  </si>
  <si>
    <t xml:space="preserve">পুরো ২৬ মিনিট , শালার ধোন খাড়ায় না, মাগি চুদতে গেছে।  </t>
  </si>
  <si>
    <t>, পুরা ২ মিনিট , সালার ধন কারায় না মাগি খুদতে গেছে</t>
  </si>
  <si>
    <t>, দুই মিনিট, সালার টাকা কেনে না, মাগি খুদতে গেছে।</t>
  </si>
  <si>
    <t>, পুরা ##য মিনিট , সালার ধন নিল না মাগি মরে গেছে</t>
  </si>
  <si>
    <t>, পুরো 26 মিনিট, সালার ধন খাড়ায় না মাগীকে চুদতে গেছে</t>
  </si>
  <si>
    <t>২৬ মিনিট পর, সে নিজেকে শেষ করে দিবে.</t>
  </si>
  <si>
    <t>পুরো ২৬ মিনিট, শালারা করছে, হাড়ি চুইতেছে ।</t>
  </si>
  <si>
    <t>টিকিটের গায়ে অথবা শর্তাবলির কোথাও কি লেখা আছে এতদিনের মধ্যে টাকা তুলতে হবে</t>
  </si>
  <si>
    <t>টিকিটের গায়ে অথবা শর্তাবলির কোথাও কি লেখা আছে এতদিনের মধ্যে টাকা তুলতে হবে?</t>
  </si>
  <si>
    <t>টিকেটে বা শর্তাবলীতে কি লেখা আছে, তা দিয়ে সময়ের মধ্যে টাকা তুলে নেওয়া হবে।</t>
  </si>
  <si>
    <t>টিকিটের কোথাও বা শর্তাবলীতে কি লেখা আছে যে এই সময়ের মধ্যে টাকা তুলতে হবে?</t>
  </si>
  <si>
    <t>টিকিটে অথবা নির্দিষ্ট সময়ের মধ্যে টাকা তুলে নেওয়ার শর্তগুলোর বিষয়ে কি বলা আছে?</t>
  </si>
  <si>
    <t>অথবা শর্তাবলির কোথাও কি লেখা আছে এতদিনের বকেয়া টাকা তুলতে হবে?</t>
  </si>
  <si>
    <t xml:space="preserve">একটা নতুন প্রযুক্তি দেখাইল । বাংলাদেশে থাকতেই হইব এমন তো কোন কথা নাই </t>
  </si>
  <si>
    <t xml:space="preserve">একটা নতুন প্রযুক্তি দেখাইলো । বাংলাদেশে থাকতে হবে এমন তো কোন কথা নাই। </t>
  </si>
  <si>
    <t>একটা নতুন প্রযুক্তি দেখাইল । বাংলাদেশে থাকতেই হইব এমন তো কোন কথা নাই</t>
  </si>
  <si>
    <t>একটা নতুন প্রযুক্তি দেখা গেল। বাংলাদেশে থাকার কোনো কথা নেই।</t>
  </si>
  <si>
    <t>একটি নতুন প্রযুক্তি দেখানো হয়েছে। বাংলাদেশে থাকতে হবে এমন কিছু নেই</t>
  </si>
  <si>
    <t>একটা নতুন প্রযুক্তি। বাংলাদেশে থাকার কোনো প্রয়োজন নেই</t>
  </si>
  <si>
    <t>একটা নতুন প্রযুক্তি দেখাই দরকার । বাংলাদেশে থাকতে হবে এমন তো কোন কথা নাই ।</t>
  </si>
  <si>
    <t>টাকা থাকলে মানুষ কি না করে</t>
  </si>
  <si>
    <t>টাকা থাকলে মানুষ কি না করে?</t>
  </si>
  <si>
    <t>যদি টাকা থাকে, মানুষ কি করে।</t>
  </si>
  <si>
    <t>টাকা থাকলে মানুষ কি করে?</t>
  </si>
  <si>
    <t>ভারতের পশ্চিম বাংলায় বাঙালী ভাইয়েদের স্বাগত জানাই</t>
  </si>
  <si>
    <t>ভারতের পশ্চিম বাংলায় বাঙালী ভাইদের স্বাগত জানাই।</t>
  </si>
  <si>
    <t>ভারতের পশ্চিম বাংলায় বাঙালী ভাইয়ের স্বাগত জানাই</t>
  </si>
  <si>
    <t>ভারতের পশ্চিম বাংলায় বাঙালি ভাইদের স্বাগতম।</t>
  </si>
  <si>
    <t>ভারতের পশ্চিম বাংলায় বাঙালী অভিবাসীদের স্বাগত জানাই</t>
  </si>
  <si>
    <t>ভারতের পশ্চিমবঙ্গে বাঙালি ভাইদের স্বাগতম</t>
  </si>
  <si>
    <t>ভারতের পশ্চিম বাংলার বাঙালী ভাইয়েদের স্বাগত জানাই ।</t>
  </si>
  <si>
    <t>8 । মুসলমানদের বিরুদ্ধে মুশরিকদেরকে সাহায্য সহযোগিতা করা । দলীল : -</t>
  </si>
  <si>
    <t xml:space="preserve"> মুসলমানদের বিরুদ্ধে মুশরিকদেরকে সাহায্য সহযোগিতা করা । দলীল : -</t>
  </si>
  <si>
    <t>8 ।  মুসলমানদের বিরুদ্ধে মুশরিকদের সাহায্য সহযোগিতা করা । দলীল</t>
  </si>
  <si>
    <t>মুসলমানদের বিরুদ্ধে কুফরীদের সাহায্য করা। দলিল ।</t>
  </si>
  <si>
    <t>8 । মুসলমানদের বিরুদ্ধে ভারতের সাহায্য সহযোগিতা করা । দলীল : -</t>
  </si>
  <si>
    <t>8. মুসলমানদের বিরুদ্ধে মুশরিকদের সাহায্য করা। দলিল:-</t>
  </si>
  <si>
    <t>৮ মুসলমানদের বিরুদ্ধে বহু-ঈশ্বরবাদীদের সাহায্য করা -</t>
  </si>
  <si>
    <t>মুসলমানদের উচিত মুশরিকদেরকে সাহায্য না করা । দলীল : -</t>
  </si>
  <si>
    <t>কই দিন আগে র‍্যাব গেছিলো কি ভাবে খানা বানায় ভুলে গেচেন</t>
  </si>
  <si>
    <t>কয়দিন আগে র‍্যাব গিয়েছিলো। কি ভাবে খাবার বানায় ভুলে গিয়েছেন?</t>
  </si>
  <si>
    <t>কই দিন আগে র ্যাব গেছিলো কি ভাবে খানা বানায় ভুলে গেছেন</t>
  </si>
  <si>
    <t>কিছুদিন আগে রব কিভাবে খাবার তৈরি করতে গিয়েছিল তা ভুলে গিয়েছিল।</t>
  </si>
  <si>
    <t>কই দিন আগে র‍্যাব গেছিলো কি ভাবে খানা বানায় ভুলে যাই</t>
  </si>
  <si>
    <t>কত দিন আগে র‌্যাব গিয়ে খাবার তৈরি করতে ভুলে গিয়েছিল?</t>
  </si>
  <si>
    <t>সম্প্রতি র্যাব ঢাকায় গিয়ে খাবার তৈরি করতে ভুলে গেছে।</t>
  </si>
  <si>
    <t>আগে খাবার কি ভাবে খাবার ভুলে ?</t>
  </si>
  <si>
    <t xml:space="preserve">অাল্লাহু আকবাৱ , এই গঠনা দ্ধাৱা , ভাল মানুষেৱ মিলন মেলা হল </t>
  </si>
  <si>
    <t>আল্লাহু আকবার , এই ঘটনা দ্বারা  ভালো মানুষের মিলন মেলা হলো ।</t>
  </si>
  <si>
    <t>আল্লাহু আকবার , এই গঠন দ্যায় , ভাল মানুষে মিলন মেলা হল</t>
  </si>
  <si>
    <t>আল্লাহু আকবার, এই কাঠামো, ভালো মানুষের মিলন মেলা।</t>
  </si>
  <si>
    <t>##া া , এই মেলা হল , ভাল ##কায মিলন মেলা হল</t>
  </si>
  <si>
    <t>আল্লাহু আকবার, এই গঠন ভালো মানুষের সমাবেশ।</t>
  </si>
  <si>
    <t>আল্লাহ আকবর, এই কাঠামো, ভালো মানুষের মিলন</t>
  </si>
  <si>
    <t>আল্লাহু আকবার, এই ঘটনা দ্বারা ভালো মানুষের মিলন মেলা হলো ।</t>
  </si>
  <si>
    <t>টাকা খাওয়ার টাইম পার হয়সে নাকি মাদারফাকাট ডাক্তার</t>
  </si>
  <si>
    <t>টাকা খাওয়ার সময় পার হয়েছে নাকি মাদারচোদ ডাক্তার?</t>
  </si>
  <si>
    <t>টাকা খাওয়ার টাইম পার হয়সে নাকি মাদারীপাড়া ডাক্তার</t>
  </si>
  <si>
    <t>টাকা খাওয়ার সময় মাদারিপাড়া ডাক্তার হয়?</t>
  </si>
  <si>
    <t>টাকা খাওয়ার টাইম পার হয়সে নাকি নাকি ডাক্তার</t>
  </si>
  <si>
    <t>টাকা খাওয়ার সময় নাকি মাদারফাকট ডাক্তার</t>
  </si>
  <si>
    <t>টাকা পেতে অনেক দেরি হয়ে গেছে, মাদারচোদ ডাক্তার।</t>
  </si>
  <si>
    <t>। পার নাকি মাদারচোদ ?</t>
  </si>
  <si>
    <t>ভাইয়া আলুটোলা গুহা আর রিসাং ঝরনা যেতে আপনি কি সাজেকের রির্সোট এই ছিলেন নাকি খাগড়াছড়ি জেলা শহরে ছিলেন</t>
  </si>
  <si>
    <t>ভাইয়া, আলুটোলা গুহা আর রিসাং ঝরনা যেতে আপনি কি সাজেকের রির্সোট এ ছিলেন নাকি খাগড়াছড়ি জেলা শহরে ছিলেন?</t>
  </si>
  <si>
    <t>ভাইয়া আলুটোলার গুহা আর রিসং ঝরনা যেতে আপনি কি সাজেকের রির্সোস এই ছিলেন নাকি খাগড়াছড়ি জেলা শহরে ছিলেন</t>
  </si>
  <si>
    <t>ভাই, আলুটোলা গুহা এবং রিসং ঝর্ণায় যাওয়ার জন্য আপনি কি সাজেকের রিরসোস ছিলেন নাকি খাগড়াছড়ি জেলা শহরে ছিলেন?</t>
  </si>
  <si>
    <t>ভাইয়া আপনাকে গুহা আর আপনাকে ঝরনা যেতে আপনি কি সাজেকের আদিবাসী এই ছিলেন নাকি খাগড়াছড়ি জেলা শহরে ছিলেন</t>
  </si>
  <si>
    <t>ভাই, আপনি কি সাজেকের রিসোর্টে গিয়েছিলেন নাকি খাগড়াছড়ি জেলা শহরে আলুটোলা গুহা আর রিসাং জলপ্রপাত যেতে?</t>
  </si>
  <si>
    <t>ভাই, আলুতোলা গুহা আর রিসাং ঝর্ণায় যাওয়ার জন্য, আপনি কি রিস্টোটো, সাজেক নাকি খাগড়াছড়ি জেলা শহরে ছিলেন?</t>
  </si>
  <si>
    <t>, আলুটোলা গুহা আর রিসাংয়ে যেতে আপনি কি সাজেক রির্পোট এ ছিলেন নাকি জেলা তে ছিলেন?</t>
  </si>
  <si>
    <t xml:space="preserve">মূলত পশ্চিমবংগে মোদির প্রাধান্য , বাংলায় ভোট বাণিজ্যই এর উদ্দেশ্য </t>
  </si>
  <si>
    <t>মূলত পশ্চিমবঙ্গে মোদির প্রাধান্য , বাংলায় ভোট বাণিজ্যই এর উদ্দেশ্য ।</t>
  </si>
  <si>
    <t>মূলত পশ্চিমবঙ্গে মোদির প্রাধান্য , বাংলায় ভোট বাণিজ্যই এর উদ্দেশ্য</t>
  </si>
  <si>
    <t>মূলত পশ্চিমবঙ্গে মোদির আধিপত্য, এর উদ্দেশ্য বাংলায় ভোট বাণিজ্য করা।</t>
  </si>
  <si>
    <t>মূলত বিজেপির মোদির প্রাধান্য , বাংলায় ভোট বাণিজ্যই এর উদ্দেশ্য</t>
  </si>
  <si>
    <t>মূলত পশ্চিমবঙ্গে মোদির প্রাধান্য, বাংলায় ভোট বাণিজ্যই এর উদ্দেশ্য</t>
  </si>
  <si>
    <t>পশ্চিমবঙ্গে মোদীর প্রাধান্য, বাংলায় ভোট বাণিজ্যের উদ্দেশ্য</t>
  </si>
  <si>
    <t>মূলত নরেন্দ্র মোদির মতে, ভোট গণনাই তার উদ্দেশ্য । '</t>
  </si>
  <si>
    <t>রিফাত কি করে এই মেয়ে তোর ফ্রেন্ড হয় ? তোর আম্মুকে বলছি অপেক্ষা কর</t>
  </si>
  <si>
    <t>রিফাত কি করে এই মেয়ে তোর বন্ধু হয় ? তোর আম্মুকে বলছি অপেক্ষা কর।</t>
  </si>
  <si>
    <t>রিফাত কিভাবে এই মেয়েটি তোমার বন্ধু হয়ে ওঠে? আমি তোমার মাকে অপেক্ষা করতে বলছি।</t>
  </si>
  <si>
    <t>রিফাত এই মেয়েটা কেমন তোমার বন্ধু? আমি তোমার মাকে অপেক্ষা করতে বলছি</t>
  </si>
  <si>
    <t>এই মেয়েটা তোমার বন্ধু কেমন? আমি তোমার মাকে অপেক্ষা করতে বলছি</t>
  </si>
  <si>
    <t>তুই কি করে এই মেয়ে তোর বন্ধু ? তোর জন্য বলছি অপেক্ষা কর ।</t>
  </si>
  <si>
    <t>আগামী ভিডিওতে দিবো । যদি তার আগেই লাগে নক কইরেন</t>
  </si>
  <si>
    <t>আগামী ভিডিওতে দিবো । যদি তার আগেই লাগে নক করবেন।</t>
  </si>
  <si>
    <t>আমি তোমাকে পরের ভিডিওতে দেব। যদি সে তার আগে লাগে, নক করো।</t>
  </si>
  <si>
    <t>পরবর্তী ভিডিওতে দেব। তার আগে নক করলে</t>
  </si>
  <si>
    <t>পরবর্তী ভিডিওতে যদি তার প্রয়োজন হয় এটা নক</t>
  </si>
  <si>
    <t>। আগামী ভিডিওতে দিবো । যদি তার আগেই আমাকে নক করবেন ।</t>
  </si>
  <si>
    <t xml:space="preserve">লোকমান কোন দিন মদ খায়নাই নাই । জুয়া ও খেলেনাই ! শাক্ষী পাপোন </t>
  </si>
  <si>
    <t xml:space="preserve">লোকমান কোনো দিন মদ খায়নাই  । জুয়াও খেলেনাই ! সাক্ষী পাপোন। </t>
  </si>
  <si>
    <t>লোকমান কোন দিন মদ কানাই নাই । জুয়া ও খেলনাই ! সাক্ষী পাপন</t>
  </si>
  <si>
    <t>লোকমান কোন দিন মদকানা নাই। জুয়াখেলা এবং খেলনা। সা সাক্ষী পাপন।</t>
  </si>
  <si>
    <t>লোকমান কোন দিন মদ খাই নাই । জুয়া ও শাস ! হইলে ##া</t>
  </si>
  <si>
    <t>লোকমান কখনো মদ পান করেননি। জুয়া আর খেলা! সাক্ষী পাপন</t>
  </si>
  <si>
    <t>লোকম্যান কখনো মদ খায় নি। তিনি কখনো জুয়া খেলেননি। শাক্ষি পাপন</t>
  </si>
  <si>
    <t>আর কোনো দিন মদ - খেলেন না! সাক্ষী সিমোন ।</t>
  </si>
  <si>
    <t>ভাইয়া ঠিকানাটা দিয়েন রেস্টুরেন্টর</t>
  </si>
  <si>
    <t>ভাইয়া, ঠিকানাটা দিয়েন রেস্তোরাঁর।</t>
  </si>
  <si>
    <t>ভাইয়া ঠিকানাটা দিয়ে রেস্টুরেন্টের</t>
  </si>
  <si>
    <t>ভাই, ঠিকানাটা দিয়ে রেস্টুরেন্টের দিকে তাকান।</t>
  </si>
  <si>
    <t>ভাইয়া ঠিকানাটা আসলে ##া</t>
  </si>
  <si>
    <t>রেস্তোরাঁর ঠিকানা দিলেন ভাই</t>
  </si>
  <si>
    <t>ভাই, ঠিকানা হল ডিয়েন রেস্টুরেন্ট।</t>
  </si>
  <si>
    <t>। ভাইয়া, ঠিকানাটা দিয়েন না ।</t>
  </si>
  <si>
    <t>পারলে দেশটাক বিক্রি করে দিতো পুলিশ । জাতীয় ঘাদ্ধার এর আরেক নাম বাংলাদেশ পুলিশ । টাকার জন্য বাংলাদেশ পুলিশ তাদের মা বোন মেয়ে স্ত্রী সব বিক্রি করে দিতে পারবে এতে কোন সন্দেহ নেই</t>
  </si>
  <si>
    <t>পারলে দেশটাকে বিক্রি করে দিতো পুলিশ । জাতীয় গাদ্দার এর আরেক নাম বাংলাদেশ পুলিশ । টাকার জন্য বাংলাদেশ পুলিশ তাদের মা ,বোন, মেয়ে, স্ত্রী সব বিক্রি করে দিতে পারবে এতে কোন সন্দেহ নেই।</t>
  </si>
  <si>
    <t>পারলে দেশটাকে বিক্রি করে দিতো পুলিশ । জাতীয় গাদ্দার এর আরেক নাম বাংলাদেশ পুলিশ । টাকার জন্য বাংলাদেশ পুলিশ তাদের মা বোন মেয়ে স্ত্রী সব বিক্রি করে দিতে পারবে এতে কোন সন্দেহ নেই</t>
  </si>
  <si>
    <t>যদি তারা পারত, পুলিশ দেশ বিক্রি করে দিত। জাতীয় গাদ্দার বাংলাদেশ পুলিশের অপর নাম। কোনো সন্দেহ নেই যে, বাংলাদেশ পুলিশ তাদের মা, বোন ও স্ত্রীদের অর্থের জন্য বিক্রি করতে পারে।</t>
  </si>
  <si>
    <t>পারলে সব বিক্রি করে দিতো পুলিশ । জাতীয় পতাকা এর আরেক নাম বাংলাদেশ পুলিশ । টাকার জন্য বাংলাদেশ পুলিশ তাদের মা বোন মেয়ে স্ত্রী সব বিক্রি করে দিতে পারবে এতে কোন সন্দেহ নেই</t>
  </si>
  <si>
    <t>সম্ভব হলে পুলিশ দেশ বিক্রি করে দিত। ন্যাশনাল গার্ডের আরেক নাম বাংলাদেশ পুলিশ। বাংলাদেশ পুলিশ টাকার জন্য তাদের মা-বোন, মেয়ে, স্ত্রী সব বিক্রি করতে পারে তাতে কোনো সন্দেহ নেই</t>
  </si>
  <si>
    <t>পুলিশ দেশ বিক্রি করে দিত। বাংলাদেশ পুলিশ কোনো সন্দেহ নেই যে, বাংলাদেশের পুলিশ টাকার বিনিময়ে তাদের মা, বোন, মেয়ে ও স্ত্রীকে বিক্রি করতে পারে।</t>
  </si>
  <si>
    <t>পারলে দেশটাকে বিক্রি করে দিতো পুলিশ! জাতীয় গাদ্দার এর আরেক নাম বাংলাদেশ পুলিশ । এ জন্য বাংলাদেশ পুলিশ তাদের মা, বাবা, , স্ত্রী সব বিক্রি করে দিতে পারবে এতে কোন সন্দেহ নেই ।</t>
  </si>
  <si>
    <t xml:space="preserve">বিউটি বোর্ডিং - এ এতবার খেয়েছি , যে হিসেব নেই । এদের খাবারের মধ্যে " বাড়ির খাবার , বাড়ির খাবার " টাইপটা ফিল লরা যায় সবচেয়ে ভালো ভাবে </t>
  </si>
  <si>
    <t>বিউটি বোর্ডিং - এ এতবার খেয়েছি , যে হিসেব নেই । এদের খাবারের মধ্যে " বাড়ির খাবার , বাড়ির খাবার " টাইপটা ফিল করা যায় সবচেয়ে ভালো ভাবে ।</t>
  </si>
  <si>
    <t>বিউটি বোর্ডিং এ এতবার খেয়েছি , যে হিসেব নেই । এদের খাবারের মধ্যে বাড়ির খাবার , বাড়ির খাবার টাইটা ফিল লরা যায় সবচেয়ে ভালো ভাবে</t>
  </si>
  <si>
    <t>আমি বিউটি বোর্ডিং-এ এতবার খেয়েছি, যে আমার কোন হিসাব নেই। তাদের খাবারের মধ্যে রয়েছে বাড়ির খাবার, বাড়ির খাবার টাইটা ফিল লরা, যা সবচেয়ে ভাল।</t>
  </si>
  <si>
    <t>বিউটি বোর্ডিং - এ এতবার খেয়েছি , যে হিসেব নেই । এদের খাবারের মধ্যে ওরা বাড়ির খাবার , বাড়ির খাবার দাবার দাবার ফিল লরা যায় সবচেয়ে ভালো ভাবে</t>
  </si>
  <si>
    <t>আমি বিউটি বোর্ডিংয়ে এতবার খেয়েছি যে আমি গণনা করতে পারি না। তাদের খাবারের মধ্যে, "বাড়ির খাবার, বাড়ির খাবার" টাইপ লরাকে সেরা উপায়ে পূরণ করে</t>
  </si>
  <si>
    <t>বিউটি বোর্ডিং অনেক বার. ফিল লউরার জন্য " বাড়ির খাবার, বাড়ির খাবার " হচ্ছে সবচেয়ে ভালো উপায়।</t>
  </si>
  <si>
    <t>বিউটি মেকিং - এ এতবার এসেছে, তার হিসেব নেই । এদের খাবারের মধ্যে " খাবার, খাবার " টাইপটা ফিল করা ভালো ভাবে ।</t>
  </si>
  <si>
    <t>সাংবাদিক ভাইদের দৃসটি আকোন করে বলচি জে সরকার বলার আগে অবইদ নামটা ব্যবহার করলে বাংলার মানুষ খুব খুসি হবে</t>
  </si>
  <si>
    <t>সাংবাদিক ভাইদের দৃষ্টি আকর্ষণ করে বলছি যে সরকার বলার আগে অবৈধ নামটা ব্যবহার করলে বাংলার মানুষ খুব খুশি হবে।</t>
  </si>
  <si>
    <t>সাংবাদিক ভাইদের দৃশটি কোন করে বলছি জে সরকার বলার আগে অবিদ নামটা ব্যবহার করলে বাংলার মানুষ খুব খুশি হবে</t>
  </si>
  <si>
    <t>সাংবাদিক ভাইদের দৃশ্যটি আমি কিভাবে বলছি যে জে সরকার বলার আগে অবিদ নামটি ব্যবহার করলে বাংলার জনগণ খুব খুশি হবে।</t>
  </si>
  <si>
    <t>সাংবাদিক ভাইদের কাছে নালিশ করে জে জে সরকার বলার আগে সাংবাদিক নামটা ব্যবহার করলে বাংলার মানুষ খুব লাভবান হবে</t>
  </si>
  <si>
    <t>সাংবাদিক ভাইদের বলার আগে আবায়েদ নামটা ব্যবহার করলে বাংলার মানুষ খুব খুশি হবে।</t>
  </si>
  <si>
    <t>সাংবাদিক ভাইয়েরা 'জে সরকার' বলার আগে 'আবাইদ' নামটি ব্যবহার করে খুব খুশি হবেন</t>
  </si>
  <si>
    <t>। ব্লগার ভাইদের দৃষ্টি আকর্ষণ করে বলছি যে সরকার বলার আগে অবৈধ নামটা ব্যবহার করলে দেশের মানুষ খুব উপকৃত হবে । আমি</t>
  </si>
  <si>
    <t>ঐই শালা তোরে এরকম নিওম কে বলেছে সময় পারহলে টাকা দেওয়া যাবেনা । তুই শালা মোরবিনা</t>
  </si>
  <si>
    <t>ঐ শালা তোকে এরকম নিয়ম কে বলেছে সময় পার হলে টাকা দেওয়া যাবেনা ? তুই শালা মরবিনা।</t>
  </si>
  <si>
    <t>এই শালা তোরে এরকম নিওমে কে বলেছে সময় পারলে টাকা দেওয়া যাবেনা । তুই শালা মোবিনার</t>
  </si>
  <si>
    <t>এই শালা তোমাকে এমন একটা নিউমে বলেছে যদি তুমি সময় পাও তাহলে তুমি টাকা দিতে পারবে না। তুমি একটা মোবিনার।</t>
  </si>
  <si>
    <t>শালা শালা তোরে এরকম কইরা কে বলেছে সময় কইরা টাকা দেওয়া যাবেনা । তুই শালা শালা</t>
  </si>
  <si>
    <t>সেই শালা তোকে বলেছে সময় পার হলে টাকা দেওয়া যাবে না। তুমি শালা মরবিনা</t>
  </si>
  <si>
    <t>হেই, সে তোমাকে বলেছে এরকম একটা রুম নিতে......আর তোমাকে সময়মত টাকা দেয়া হবে না। তুমি মরবে না।</t>
  </si>
  <si>
    <t>ঐ শালা তোকে এরকম করতে কে বলেছে পার হলে টাকা যাবেনা? তুই শালা মরবিনা?</t>
  </si>
  <si>
    <t xml:space="preserve">বিউটি বোর্ডিং , যার সাথে বাঙালির শিল্প-সংস্কৃতির ইতিহাস জড়িত এবং বাংলা সাহিত্য-সংস্কৃতির গুণী মানুষদের আড্ডার একটি কেন্দ্র বা ইতিহাসের ভিত্তিভূমি বলে মনে করা হয় </t>
  </si>
  <si>
    <t>বিউটি বোর্ডিং , যার সাথে বাঙালির শিল্প-সংস্কৃতির ইতিহাস জড়িত এবং বাংলা সাহিত্য-সংস্কৃতির গুণী মানুষদের আড্ডার একটি কেন্দ্র বা ইতিহাসের ভিত্তিভূমি বলে মনে করা হয় ।</t>
  </si>
  <si>
    <t>বিউটি বোর্ডিং , যার সাথে বাঙালির শিল্প সংস্কৃতির ইতিহাস জড়িত এবং বাংলা সাহিত্য সংস্কৃতির গুণী মানুষদের আড্ডার একটি কেন্দ্র বা ইতিহাসের ভিত্তিভূমি বলে মনে করা হয়</t>
  </si>
  <si>
    <t>বিউটি বোর্ডিং বাঙালি শিল্প সংস্কৃতির ইতিহাস সম্পর্কিত এবং বাংলা সাহিত্য সংস্কৃতির প্রতিভাবান ব্যক্তিদের আড্ডার কেন্দ্র বা ইতিহাসের ভিত্তি বলে বিবেচিত হয়।</t>
  </si>
  <si>
    <t>বিউটি বোর্ডিং , যার সাথে বাঙালির মনের ইতিহাস জড়িত এবং বাংলা ভাষাভাষী গুণী মানুষদের আড্ডার একটি কেন্দ্র বা ইতিহাসের ভিত্তিভূমি বলে মনে করা হয়</t>
  </si>
  <si>
    <t>বিউটি বোর্ডিং, যা বাঙালি শিল্প ও সংস্কৃতির ইতিহাসের সাথে জড়িত এবং এটিকে বাঙালি সাহিত্য ও সাংস্কৃতিক প্রতিভার কেন্দ্র বা ঐতিহাসিক ভিত্তি হিসেবে বিবেচনা করা হয়।</t>
  </si>
  <si>
    <t>বিউটি বোর্ডিং, যা বাংলা শিল্প ও সংস্কৃতির ইতিহাসকে অন্তর্ভুক্ত করে এবং বাংলা সাহিত্য ও সাংস্কৃতিক প্রতিভার আড্ডা কেন্দ্র হিসাবে বিবেচিত হয়।</t>
  </si>
  <si>
    <t>বিউটি বোর্ডিং, যার সাথে বাঙালির শিল্প - সংস্কৃতির ইতিহাস জড়িত । বাংলা সাহিত্য - সংস্কৃতির গুণীজনদেরকে সাংস্কৃতিক কেন্দ্র বা ইতিহাসের ভিত্তিভূমি বলে মনে করা হয় ।</t>
  </si>
  <si>
    <t>আপনার ক্যামেরা ম্যানরে নোবেল দেওয়া উচিত</t>
  </si>
  <si>
    <t>আপনার ক্যামেরাম্যান কে নোবেল দেওয়া উচিত।</t>
  </si>
  <si>
    <t>আপনার ক্যামেরা ম্যানর নোবেল দেওয়া উচিত</t>
  </si>
  <si>
    <t>তোমার ক্যামেরা ম্যানকে নোবেল দেয়া উচিত।</t>
  </si>
  <si>
    <t>আপনার ক্যামেরা ##তেও নোবেল দেওয়া উচিত</t>
  </si>
  <si>
    <t>আপনার ক্যামেরা ম্যানারকে নোবেল দেওয়া উচিত</t>
  </si>
  <si>
    <t>তোমার ক্যামেরাম্যানের জন্য তোমাকে নোবেল পুরষ্কার দেয়া উচিত।</t>
  </si>
  <si>
    <t>আপনার ট্রুম্যানরে নোবেল দেওয়া উচিত ।</t>
  </si>
  <si>
    <t>বর্ডার থেকে ভাঙ্গানোটাই ভালো । রেট ভালো পাবেন</t>
  </si>
  <si>
    <t>বর্ডার থেকে ভাঙ্গানোটাই ভালো । রেট ভালো পাবেন।</t>
  </si>
  <si>
    <t>বর্ডার থেকে ভাঙ্গানো ভালো । রেট ভালো পাবেন</t>
  </si>
  <si>
    <t>সীমান্ত থেকে ভেঙ্গে ফেলা ভালো। তুমি হারটা ভালো পাবে।</t>
  </si>
  <si>
    <t>বর্ডার থেকে নিলে ভালো । রেট ভালো পাবেন</t>
  </si>
  <si>
    <t>সীমান্ত থেকে ভেঙ্গে যাওয়াই ভালো। ভালো রেট পান</t>
  </si>
  <si>
    <t>সীমান্ত থেকে টাকা তোলাই ভালো। আপনি একটি ভাল হার পাবেন.</t>
  </si>
  <si>
    <t>বর্ডার থেকে ভাঙ্গানোটাই ভালো । সবাই ভালো থাকবেন ।</t>
  </si>
  <si>
    <t>ঐ গুলো ভারতের পতিতালয়ে জন্ম নেয়া এদেশীয় জারজ সন্তান</t>
  </si>
  <si>
    <t>ঐ গুলো ভারতের পতিতালয়ে জন্ম নেয়া এদেশীয় জারজ সন্তান।</t>
  </si>
  <si>
    <t>তারা ভারতের পতিতালয়ে জন্ম নেওয়া এই দেশের অবৈধ সন্তান।</t>
  </si>
  <si>
    <t>এরা ভারতীয় পতিতালয়ে জন্মানো জারজ সন্তান</t>
  </si>
  <si>
    <t>ওরা ভারতের পতিতালয়ে জন্ম নিয়েছে।</t>
  </si>
  <si>
    <t>। ঐ গুলো ভারতের অগ্রজ সন্তান ।</t>
  </si>
  <si>
    <t>বাংলাদেশে টাকা দিয়ে যে কোন বয়সে চাকরি নেয়া যায় । শুধু চাকরি না সব জায়গায় টাকা ছারা কোন কাজ হয় না আর এর জন্য সরকার দায়ী</t>
  </si>
  <si>
    <t>বাংলাদেশে টাকা দিয়ে যেকোন বয়সে চাকরি নেয়া যায় । শুধু চাকরি না, সব জায়গায় টাকা ছাড়া কোনো কাজ হয় না। আর এর জন্য সরকার দায়ী।</t>
  </si>
  <si>
    <t>বাংলাদেশে টাকা দিয়ে যে কোন বয়সে চাকরি নেওয়া যায়। শুধু চাকরি নয়, সব জায়গায় টাকা ছাড়া কোনো কাজ নেই আর সরকার এর জন্য দায়ী।</t>
  </si>
  <si>
    <t>বাংলাদেশে টাকা দিয়ে যেকোনো বয়সে চাকরি পেতে পারেন। শুধু চাকরি নয়, সব জায়গায় টাকা আছে এবং কোনো কাজ হয় না এবং এর জন্য সরকার দায়ী</t>
  </si>
  <si>
    <t>বাংলাদেশে যে কোন বয়সে চাকরি পাওয়া যায় শুধু চাকরি নয়, টাকা ছাড়া কোনো চাকরি নেই এবং সরকারই এর জন্য দায়ী।</t>
  </si>
  <si>
    <t>বাংলাদেশে টাকা যেকোনও চাকরি শুধু চাকরি না সব টাকা কোনো কাজ না । আর এর জন্য সরকার ।</t>
  </si>
  <si>
    <t xml:space="preserve">ওয়ালাইকুম আসসালাম ভাই , অনেক ধন্যবাদ আমাদের চ্যানেল সাবস্ক্রইব করার জন্য , আপনার মামাকে আমাদের পক্ষ থেকে ধন্যবাদ এত ভালো খাবার এত কমদামে খাওয়ানোর জন্য , দাম এবং মান যেন ঠিক এমনটাই থাকে , সামনের বছর আবার রাজশাহী আসবো , তখন আবার যাবো ইনশাআল্লাহ্ আজিজ ক্যান্টিনে </t>
  </si>
  <si>
    <t>ওয়ালাইকুম আসসালাম ভাই , অনেক ধন্যবাদ আমাদের চ্যানেল সাবস্ক্রাইব করার জন্য , আপনার মামাকে আমাদের পক্ষ থেকে ধন্যবাদ এত ভালো খাবার এত কম দামে খাওয়ানোর জন্য , দাম এবং মান যেন ঠিক এমনটাই থাকে , সামনের বছর আবার রাজশাহী আসবো , তখন আবার যাবো ইনশাআল্লাহ্ আজিজ ক্যান্টিনে ।</t>
  </si>
  <si>
    <t>ওয়ালাইকুম আসসালাম ভাই , অনেক ধন্যবাদ আমাদের চ্যানেল সাবস্ক্রাইব করার জন্য , আপনার মামাকে আমাদের পক্ষ থেকে ধন্যবাদ এত ভালো খাবার এত কমদামে খাওয়ানোর জন্য , দাম এবং মান যেন ঠিক এমনটাই থাকে , সামনের বছর আবার রাজশাহী আসবো , তখন আবার যাবো ইনশাআল্লাহ্ আজিজ ক্যান্টিনে</t>
  </si>
  <si>
    <t>ওয়াক্কুল আসসালাম ভাই, আমাদের চ্যানেল সাবস্ক্রাইব করার জন্য আপনাদের ধন্যবাদ, এত কম দামে আমাদের চাচাকে খাওয়ানোর জন্য, দাম আর মান ঠিক একই, আমরা আগামী বছর আবার রাজশাহী যাব, তারপর আবার ইনশাল্লাহ আজিজ ক্যান্টিনে ফিরে যাব।</t>
  </si>
  <si>
    <t>ওয়ালাইকুম আসসালাম ভাই , অনেক ধন্যবাদ আমাদের চ্যানেল ভিজিট করার জন্য , আপনার মামাকে আমাদের পক্ষ থেকে ধন্যবাদ এত ভালো খাবার এত কমদামে খাওয়ানোর জন্য , দাম এবং মান যেন ঠিক এমনটাই থাকে , সামনের বছর আবার রাজশাহী আসবো , তখন আবার যাবো ইনশাআল্লাহ্ আজিজ ক্যান্টিনে</t>
  </si>
  <si>
    <t>ওয়ালাইকুম আসসালাম ভাই, আমাদের চ্যানেলটি সাবস্ক্রাইব করার জন্য আপনাকে অনেক ধন্যবাদ, এত কম দামে এত ভাল খাবার পরিবেশন করার জন্য আপনার চাচাকে আমাদের পক্ষ থেকে ধন্যবাদ, দাম এবং মান একই থাকুক, আমি পরের বছর আবার রাজশাহী আসব, তারপর আমি আবার আজিজ ক্যান্টিনে যাব ইনশাআল্লাহ।</t>
  </si>
  <si>
    <t>ভাল, গুড লাক ভাই, আমাদের চ্যানেল সাবস্ক্রাইব করার জন্য আপনাকে অনেক ধন্যবাদ, আপনার আঙ্কেলকে ধন্যবাদ আমাদের এত কম দামে, এত কম দামে এবং গুণগত মানের খাবার খাওয়ানোর জন্য, পরের বছর আমি রাজশাহীতে আসবো, তারপর আমি আজিজ ক্যান্টিন যাব</t>
  </si>
  <si>
    <t>আসসালাম ভাই, অনেক ধন্যবাদ আমাদের চ্যানেল সাবস্ক্রাইব করার জন্য, আপনার মামাকে আমার পক্ষ থেকে ধন্যবাদ, ভালো খাবার এত কম দামে কেনার জন্য, দাম এবং মান যেন ঠিক এমনটাই থাকে, সামনের মাসে আবার রাজশাহী আসবো, তখন আবার যাবো ইনশাআল্লাহ্ আজিজ ক্যান্টিনে ।</t>
  </si>
  <si>
    <t xml:space="preserve">হিন্দু কাস্টমারের জন্য তেহেরি বেচেনা কিন্তু গরুর মাংস বেচে , এডা কেমন কথা </t>
  </si>
  <si>
    <t xml:space="preserve">হিন্দু ক্রেতার জন্য তেহেরি বেচেনা কিন্তু গরুর মাংস বেঁচে , এটা কেমন কথা? </t>
  </si>
  <si>
    <t>হিন্দু কাস্টমারের জন্য তেহেরিক বেচকেনা কিন্তু গরুর মাংস বেচে , এডা কেমন কথা</t>
  </si>
  <si>
    <t>তেহেরিক হিন্দু ক্রেতার জন্য বিক্রি হয় না, কিন্তু গরুর মাংস বিক্রি করে, এডা কেমন?</t>
  </si>
  <si>
    <t>হিন্দু কাস্টমারের জন্য মাংস কেনা কিন্তু গরুর মাংস বেচে , এডা কেমন কথা</t>
  </si>
  <si>
    <t>হিন্দু ক্রেতাদের জন্য তেহরি বিক্রি হয় না, গরুর মাংস বিক্রি হয়, এ কেমন?</t>
  </si>
  <si>
    <t>তেহেরি হিন্দু ক্রেতাদের জন্য বিক্রি হয় না, গরুর মাংস বিক্রি হয়, সেটা কি?</t>
  </si>
  <si>
    <t>গরু ক্রেতার জন্য সেহেরি বেচেনা, গরুর মাংস বেচে, এটা কেমন কথা?</t>
  </si>
  <si>
    <t>অনেক বার খাইছি সেরা সব সময়✌✌</t>
  </si>
  <si>
    <t>অনেক বার খেয়েছি সেরা সব সময়✌✌</t>
  </si>
  <si>
    <t>আমি অনেক বার এটা খেয়েছি, এটা সবসময় সেরা।✌✌</t>
  </si>
  <si>
    <t>অনেকবার খেয়েছি সবথেকে ভালো ✌✌</t>
  </si>
  <si>
    <t>আমি এটা অনেকবার খেয়েছি।</t>
  </si>
  <si>
    <t>অনেক বার সেরা সব</t>
  </si>
  <si>
    <t>ভাই ভুটানে জীবনযাত্রার মান কি খুব ব্যয়বহুল</t>
  </si>
  <si>
    <t>ভাই, ভুটানে জীবনযাত্রার মান কি খুব ব্যয়বহুল?</t>
  </si>
  <si>
    <t>ভাই ভুটানে জীবনের মান কি খুব ব্যয়বহুল?</t>
  </si>
  <si>
    <t>ভাই ভুটানে জীবনযাত্রার মান অনেক ব্যয়বহুল</t>
  </si>
  <si>
    <t>ভাই, ভুটানের জীবনযাত্রার মান কি খুব ব্যয়বহুল?</t>
  </si>
  <si>
    <t>ভাই, ভুটানে জীবনযাত্রার মান কি? কি?</t>
  </si>
  <si>
    <t>দেশের লোক ভাত পায় না.নেপাল মজা মারে</t>
  </si>
  <si>
    <t>দেশের লোক ভাত পায় না,নেপাল মজা করে।</t>
  </si>
  <si>
    <t>দেশের লোক ভাত পায় না . নেপাল মজা মারে</t>
  </si>
  <si>
    <t>দেশের মানুষ ভাত পায় না, নেপাল মজা করে।</t>
  </si>
  <si>
    <t>দেশের লোক ভাত পায় তারাও মজা মারে</t>
  </si>
  <si>
    <t>দেশের মানুষ ভাত পায় না। নেপাল মজা মেরেছে</t>
  </si>
  <si>
    <t>মানুষ ভাত পায় না, নেপাল মজা করে।</t>
  </si>
  <si>
    <t>নেপালের মুখে ভাত জোটে না, নেপাল মজা মারে ।</t>
  </si>
  <si>
    <t xml:space="preserve">সব গুলো রিভিউ অনেস্ট লাগলেও , এটা লাগে নি । কারণ এটা মাস্ট ট্রাই আইটেম না </t>
  </si>
  <si>
    <t xml:space="preserve">সবগুলো পর্যালোচনা সৎ লাগলেও , এটা লাগে নি । কারণ এটা অবশ্যই চেষ্টা করার মতন কিছু না। </t>
  </si>
  <si>
    <t>সব গুলো রিভিউ অনেস্ট লাগলেও , এটা লাগে নি । কারণ এটা মাস্ট ট্রাই আইটেম না</t>
  </si>
  <si>
    <t>সব রিভিউই ভালো ছিল, কিন্তু এটা লাগেনি। কারণ এটা মায়ের শেষ ট্রাই আইটেম না।</t>
  </si>
  <si>
    <t>সমস্ত পর্যালোচনা সৎ বলে মনে হয়েছিল, কিন্তু এটি কাজ করেনি। কারণ এটি একটি অবশ্যই চেষ্টা আইটেম নয়</t>
  </si>
  <si>
    <t>যদিও সব পর্যালোচনাই সৎ ছিল, কিন্তু এটা ছিল না। কারণ এটা ট্রিপল আইটেম না।</t>
  </si>
  <si>
    <t>এই পর্যালোচনা সৎ লাগলেও, এটা লাগে নি । কারণ এটা অবশ্যই চেষ্টা করার মতো কিছু না ।</t>
  </si>
  <si>
    <t>পড়াশোনা টা চালিয়ে গেলে ভালো হতো.</t>
  </si>
  <si>
    <t>পড়াশোনা টা চালিয়ে গেলে ভালো হতো ।</t>
  </si>
  <si>
    <t>পড়াশোনা টা চালিয়ে গেলে ভালো হতো .</t>
  </si>
  <si>
    <t>পড়াশোনা চালিয়ে যাওয়াই ভালো হবে।</t>
  </si>
  <si>
    <t>পড়ালেখা চালিয়ে গেলে ভালো হবে।</t>
  </si>
  <si>
    <t>আমি যদি পড়াশোনা চালিয়ে যেতে পারতাম।</t>
  </si>
  <si>
    <t>টা গেলে ভালো হতো ।</t>
  </si>
  <si>
    <t>তখন খেয়াল হলো দিল্লিতে গিয়ে হাসিনা যে সাতটি চুক্তি ও সমঝোতা করে এসেছেন তাতে সবচেয়ে বড় চুক্তির খবরইতো আড়াল হয়ে গেল ফেনী নদীকে ঘিরে</t>
  </si>
  <si>
    <t>তখন খেয়াল হলো, দিল্লিতে গিয়ে হাসিনা যে সাতটি চুক্তি ও সমঝোতা করে এসেছেন ,তাতে সবচেয়ে বড় চুক্তির খবরইতো আড়াল হয়ে গেলো ফেনী নদীকে ঘিরে।</t>
  </si>
  <si>
    <t>তখন খেয়াল হলো দিল্লিতে গিয়ে হাসিনা যে সাতটি চুক্তি ও সমঝোতা করে এসেছেন তাতে সবচেয়ে বড় চুক্তির খবরই আড়াল হয়ে গেল ফেনী নদীকে ঘিরে</t>
  </si>
  <si>
    <t>এরপর দেখা গেল, দিল্লিতে গিয়ে হাসিনা যে সাতটি চুক্তি ও সমঝোতা করেছিলেন তার মধ্যে সবচেয়ে বড় চুক্তি ফেনী নদীর চারপাশে লুকিয়ে ছিল।</t>
  </si>
  <si>
    <t>তখন খেয়াল হলো দিল্লিতে গিয়ে হাসিনা যে সাতটি চুক্তি ও সমঝোতা করে এসেছেন তাতে সবচেয়ে বড় চুক্তির অনেকটাই আড়াল হয়ে গেল ফেনী নদীকে ঘিরে</t>
  </si>
  <si>
    <t>তারপর দেখা গেল, হাসিনা দিল্লিতে যে সাতটি চুক্তি ও সমঝোতা করেছিলেন, তার মধ্যে সবচেয়ে বড় চুক্তির খবর লুকিয়ে ছিল ফেনী নদীকে ঘিরে।</t>
  </si>
  <si>
    <t>এরপর দেখা গেল, দিল্লিতে হাসিনা যে সাতটি চুক্তি ও সমঝোতা করেছিলেন, তার মধ্যে সবচেয়ে বড় চুক্তির খবর ফেনী নদীকে ঘিরেই লুকিয়ে ছিল।</t>
  </si>
  <si>
    <t>। তখন হলো, হাসিনা যে সাতটি চুক্তি ও সমঝোতা করে এসেছেন, সেই চুক্তির খবরইতো গেলো ফেনী জেলাকে ঘিরে ।</t>
  </si>
  <si>
    <t>আদনান ভাই আপনি এই ভাবেই খাইয়া যান আর আমাদের জিভে জল আইনা যান</t>
  </si>
  <si>
    <t>আদনান ভাই আপনি এই ভাবেই খেয়ে যান আর আমাদের জিভে জল এনে দিয়ে যান</t>
  </si>
  <si>
    <t>আদনান ভাই, তুমি এভাবেই খাও আর আমাদের জিভে পানি নিয়ে যাও।</t>
  </si>
  <si>
    <t>আদনান ভাই তুমি এভাবে খেয়ে আমাদের জিভে জল দাও</t>
  </si>
  <si>
    <t>চিন্তা করো না, আদনান, তুমি খাও আর আমাদের জিহবাতে পানি দাও।</t>
  </si>
  <si>
    <t>আদনান ভাই আপনি এই ভাবেই যান আর আমাদের জিভে জল এনে ।</t>
  </si>
  <si>
    <t>ভাই এটা কোনো গরীবের দারা খাওয়া সমভব না</t>
  </si>
  <si>
    <t>ভাই ,এটা কোনো গরীবের দ্বারা খাওয়া সম্ভব না।</t>
  </si>
  <si>
    <t>ভাই এটা কোনো গরীবের দারা খাওয়া সম্ভব না</t>
  </si>
  <si>
    <t>ভাই, কোন দরিদ্রের পক্ষে এটা খাওয়া সম্ভব নয়।</t>
  </si>
  <si>
    <t>ভাই এটা কোনো গরীবের দারা খাওয়া যাবে না</t>
  </si>
  <si>
    <t>ভাই, গরীবের খাবার খাওয়া সম্ভব না</t>
  </si>
  <si>
    <t>দরিদ্র মানুষের পক্ষে খাওয়া সম্ভব নয়।</t>
  </si>
  <si>
    <t>না হলে তা কোনো ব্যক্তির দ্বারা সম্ভব না ।</t>
  </si>
  <si>
    <t>প্রমান না থাকাই কিছু করা যাইনা থেকে</t>
  </si>
  <si>
    <t>প্রমান না থাকায় কিছু করা যায়না</t>
  </si>
  <si>
    <t>প্রমাণ ছাড়া কিছুই করা যাবে না।</t>
  </si>
  <si>
    <t>প্রমাণ ছাড়া কিছুই করা যায় না</t>
  </si>
  <si>
    <t>কোনো প্রমাণ না থাকায় কিছুই করা যায় না।</t>
  </si>
  <si>
    <t>। যাবে না এমন কিছু করা ফেসবুক থেকে</t>
  </si>
  <si>
    <t>সিলেট এর ৫ ভাই হোটেল এ ৭ জন খাইছিলাম ৫২০০ টাকা বিল হইছিলো</t>
  </si>
  <si>
    <t>সিলেট এর ৫ ভাই হোটেল এ ৭ জন খেয়েছিলাম। ৫২০০ টাকা বিল হয়েছিলো।</t>
  </si>
  <si>
    <t>সিলেট এর ৫ ভাই হোটেল এ ৭ জন অইছিলাম ৫২০০ টাকা বিল হইছিলো</t>
  </si>
  <si>
    <t>সিলেটের পাঁচ ভাই হোটেলে ৭ জন ছিল, ৫২০০ টাকা বিল।</t>
  </si>
  <si>
    <t>সিলেট এর ৫ ভাই হোটেল এ ৭ জন মাসে মাসে টাকা বিল হইছিলো</t>
  </si>
  <si>
    <t>সিলেটের ৫ ভাই হোটেলে ৭ জন খেয়েছি আর বিল ছিল ৫২০০ টাকা</t>
  </si>
  <si>
    <t>সিলেটের ৫ ভাই হোটেলে ৭ জন মানুষ খেয়েছিলেন এবং বিল ছিল ৫২০০ টাকা।</t>
  </si>
  <si>
    <t>। সিলেট এর ৫ ভাই হোটেল এ ৭ জন খাইছিলাম । ৫২০০ টাকা বিল ।</t>
  </si>
  <si>
    <t>সকল শিক্কা প্রতিস্টানে রাজনীতি বন্দ করা হক আর না হলে মানুষ হত্তা আর বেরে যাবে</t>
  </si>
  <si>
    <t>সকল শিক্ষা প্রতিষ্ঠানে রাজনীতি বন্ধ হোক। আর না হলে মানুষ হত্যা আরো বেড়ে যাবে।</t>
  </si>
  <si>
    <t>সকল শিক্ষা প্রতিষ্ঠানে রাজনীতি বন্ধ হোক । আর না হলে শিক্ষক হত্যা আরো বেড়ে যাবে ।</t>
  </si>
  <si>
    <t>তাকে যদি কিছু ইংলিশ শিখিয়ে এমেরিকায় শোতে পাটানু জাইত আমার মনে এক নাম্বার হইত</t>
  </si>
  <si>
    <t>তাকে যদি কিছু ইংলিশ শিখিয়ে আমেরিকায় শোতে পাঠানো যেত, আমার মনে হয় এক নাম্বার হতো।</t>
  </si>
  <si>
    <t>তাকে যদি কিছু ইংলিশ শিখিয়ে আমেরিকায় শোতে পাঠান জাইত আমার মনে এক নাম্বার হইত</t>
  </si>
  <si>
    <t>আমি যদি তাকে কিছু ইংরেজি শেখাতে পারতাম এবং তাকে আমেরিকার শোতে পাঠাতে পারতাম, তাহলে আমি এক নম্বর হতাম।</t>
  </si>
  <si>
    <t>তাকে যদি কিছু ইংলিশ শিখিয়ে আসতেন শোতে আসতেন জাইত আমার মনে এক নাম্বার হইত</t>
  </si>
  <si>
    <t>যদি সে কিছু ইংরেজি শেখাতে পারে এবং আমেরিকাতে শোতে আসতে পারে, তবে সে আমার মনে এক নম্বর হবে</t>
  </si>
  <si>
    <t>আমি যদি তাকে কিছু ইংরেজি শেখাতে পারতাম, তাহলে প্যাটানু জাইত আমার মনে আমেরিকান শোতে এক নম্বর হত।</t>
  </si>
  <si>
    <t>তাকে যদি কিছু একটা করে শোতে পাঠানো যেত, আমার মনে হয় এক নাম্বার হতো । "</t>
  </si>
  <si>
    <t xml:space="preserve">এই সালা আরবি বিভাগের নাকি ছাত্র । হাসি পাইল খুব </t>
  </si>
  <si>
    <t xml:space="preserve">এই শালা আরবি বিভাগের নাকি ছাত্র । হাসি পেল খুব। </t>
  </si>
  <si>
    <t>এই সালা আরবি বিভাগের নাকি ছাত্র । হাসি পাইল খুব</t>
  </si>
  <si>
    <t>এই সালা আরবি বিভাগের ছাত্র। আমি খুব হাসি পাই।</t>
  </si>
  <si>
    <t>এ বছর আরবি বিভাগের শিক্ষার্থী মো. প্রচুর হাসল</t>
  </si>
  <si>
    <t>এই লোক আরবি বিভাগের ছাত্র। আমি খুব হেসেছিলাম।</t>
  </si>
  <si>
    <t>এই শালা আরবি বিভাগের নাকি ছাত্র । মজা পেলুম ।</t>
  </si>
  <si>
    <t xml:space="preserve">মাগির ঘরের মাগিরা , চাকরি মারার নামে ভোদা বেচো , এইবার বুঝ ঠেলা </t>
  </si>
  <si>
    <t>মাগির ঘরের মাগিরা , চাকরি মারার নামে ভোদা বেঁচো , এইবার বুঝ ঠেলা ।</t>
  </si>
  <si>
    <t>মাগীর ঘরের মাগফিরাত , চাকরি মারার নামে ভোদা বেচো , এইবার বুঝ ঠেলা</t>
  </si>
  <si>
    <t>মাগীর বাড়ির ক্ষমা প্রার্থনা, চাকরি মারার নামে ভোদা বিক্রি, এখন বুঝতে পারছ।</t>
  </si>
  <si>
    <t>বাপের ঘরের ভিতরে , চাকরি মারার নামে ভোদা বেচো , এইবার বুঝ ঠেলা</t>
  </si>
  <si>
    <t>জাদুকরদের বাড়ির জাদুকর, চাকরি হত্যার নামে খাবার বিক্রি করে, এইবার বুঝুন।</t>
  </si>
  <si>
    <t>কুত্তার বাচ্চা, চাকরি বাঁচানোর নামে এসব বিক্রি করে।</t>
  </si>
  <si>
    <t>হারামির বাচ্চা মাগী, চাকরি মারার জন্য খিদা বেঁছে, এইবার বুঝুন ।</t>
  </si>
  <si>
    <t xml:space="preserve">জিভ যার যার , খাদ্য সবার । আমাদের জিভে একেবারে চোখ পাকিয়ে জঘন্য বলে ফেলার মতো মনে হয়নি , ঐ ইতস্তত করে ' চলে ' বলার মতোই লেগেছে </t>
  </si>
  <si>
    <t>জিভ যার যার , খাদ্য সবার । আমাদের জিভে একেবারে চোখ পাকিয়ে জঘন্য বলে ফেলার মতো মনে হয়নি , ঐ ইতস্তত করে ' চলে ' বলার মতোই লেগেছে ।</t>
  </si>
  <si>
    <t>জিভ যার যার , খাদ্য সবার । আমাদের জিভে একেবারে চোখ পাকিয়ে জঘন্য বলে ফেলার মতো মনে হয়নি , ঐ ইতস্তত করে ' চলে ' বলার মতোই লেগেছে</t>
  </si>
  <si>
    <t>জিহ্বা যার, খাদ্য সবার। আমাদের জিহ্বাকে জঘন্য বলে মনে হয়নি, বরং ইতস্তত করে 'চল' বলতে দ্বিধা করেছিলাম।</t>
  </si>
  <si>
    <t>সবার জিভ, সবার খাবার। আমাদের জিহ্বা আমাদের চোখ ঘোরানো এবং ভয়ঙ্কর কিছু বলার মত অনুভব করেনি, মনে হচ্ছিল 'যাও' বলতে ইতস্তত করে।</t>
  </si>
  <si>
    <t>জিহ্বা তাদের, খাদ্য তাদের। মনে হচ্ছে না আমরা আমাদের জিহবা বন্ধ করে 'যাও' বলবো।</t>
  </si>
  <si>
    <t>জিভ যার যার, খাদ্য সবার । আমাদের জিভে একেবারে চোখ জঘন্য বলে ফেলার মতো মনে , ঐ চিৎকার করে'চলে'বলার মতোই লেগেছে ।</t>
  </si>
  <si>
    <t>আমাদের এখানে তো একটা কাঙালের অবস্থাও তো এর চেয়ে ভালো</t>
  </si>
  <si>
    <t>আমাদের এখানে একটা কাঙালের অবস্থাও তো এর চেয়ে ভালো।</t>
  </si>
  <si>
    <t>আমাদের এখানে একটা কাঙ্গাল আছে, যেটা এর চেয়ে ভাল।</t>
  </si>
  <si>
    <t>আমাদের এখানে খারাপ অবস্থা এর চেয়ে ভালো</t>
  </si>
  <si>
    <t>এখানে একজন দয়ালু মানুষ আছে যে ভাল.</t>
  </si>
  <si>
    <t>আমাদের এখানে তো একটা কাঙালের অভাব । এর ভালো ।</t>
  </si>
  <si>
    <t xml:space="preserve">* কলকাতার কামলাগুলো আর খাওয়া শিখলো না , যত্তসব ফালতু খাবার । * </t>
  </si>
  <si>
    <t xml:space="preserve"> কলকাতার কামলাগুলো আর খাওয়া শিখলো না , যত্তসব ফালতু খাবার । </t>
  </si>
  <si>
    <t>কলকাতার কমলাগুলো আর খাওয়া শিখল না , যত্তসব ফালতু খাবার ।</t>
  </si>
  <si>
    <t>কলকাতার কমলারা আর খেতে শিখল না, সব বাজে খাবার।</t>
  </si>
  <si>
    <t>* কলকাতার বাইরে আর খাওয়া যাবে না , যত্তসব ফালতু খাবার । *</t>
  </si>
  <si>
    <t>* কলকাতার কমলারা আর জাঙ্ক ফুড খেতে শেখেনি। *</t>
  </si>
  <si>
    <t>কলকাতার কুত্তারা আর খেতে পারে না। *</t>
  </si>
  <si>
    <t>এই কামলাটা তো খাওয়া শিখলো না, যত্তসব ফালতু কথা । "</t>
  </si>
  <si>
    <t xml:space="preserve">আমরা চাই , আমাদের মুসলিম রাষ্ট্রে এসব কুকর্ম বন্ধ করা হোক । আর জারা এসব কাজে জরিত ওদের ফাসি দেওয়া হোক । আর একটি কথা অবশ্যই জাতে বিভিন্ন জায়গার পতিতালয় গুলো উঠিয়ে দেওয়া হয় । ধন্যবাদ </t>
  </si>
  <si>
    <t xml:space="preserve">আমরা চাই , আমাদের মুসলিম রাষ্ট্রে এসব কুকর্ম বন্ধ করা হোক । আর যারা এসব কাজে জড়িত, ওদের ফাঁসি দেয়া হোক । আর একটি কথা অবশ্যই যাতে বিভিন্ন জায়গার পতিতালয় গুলো উঠিয়ে দেওয়া হয় । ধন্যবাদ। </t>
  </si>
  <si>
    <t>আমরা চাই , আমাদের মুসলিম রাষ্ট্রে এসব কুকর্ম বন্ধ করা হোক । আর জারা এসব কাজে জ্বরিত ওদের ফাসি দেওয়া হোক । আর একটি কথা অবশ্যই জাতে বিভিন্ন জায়গার পতিতালয় গুলো উঠিয়ে দেওয়া হয় । ধন্যবাদ</t>
  </si>
  <si>
    <t>আমরা চাই আমাদের মুসলিম রাষ্ট্রে এই সমস্ত অপকর্ম বন্ধ হোক। আর জারা এই কাজে জ্বরে ভুগছে, তাদের ফাঁসি দেওয়া উচিত। অবশ্য, দেশের বিভিন্ন জায়গায় বেশ্যালয়গুলো তুলে নেওয়া হয়েছে। ধন্যবাদ ধন্যবাদ ধন্যবাদ।</t>
  </si>
  <si>
    <t>আমরা চাই , আমাদের মুসলিম রাষ্ট্রে এসব কুকর্ম বন্ধ করা হোক । আর জারা এসব কাজে গেলে ওদের ফাসি দেওয়া হোক । আর একটি কথা অবশ্যই জাতে বিভিন্ন জায়গার পতিতালয় গুলো উঠিয়ে দেওয়া হয় । ধন্যবাদ</t>
  </si>
  <si>
    <t>আমরা চাই আমাদের মুসলিম দেশে এসব অপকর্ম বন্ধ হোক। আর যারা এসব কাজের সাথে জড়িত তাদের ফাঁসি হওয়া উচিত। আরেকটি বিষয় হল বিভিন্ন স্থানের পতিতালয় অপসারণ করা হয়। ধন্যবাদ</t>
  </si>
  <si>
    <t>আমরা চাই আমাদের মুসলিম রাষ্ট্রে এই চর্চা বন্ধ হোক। আর যারা এই অপরাধের সাথে জড়িত তাদের ফাঁসি হওয়া উচিত। এবং একটি বিষয়, অবশ্যই, যে বিভিন্ন স্থানে পতিতালয় বিলুপ্ত করা হয়। ধন্যবাদ।</t>
  </si>
  <si>
    <t>। আমরা চাই না আমাদের মুসলিম রাষ্ট্রে এসব কুকর্ম বন্ধ করা হোক । আর যারা এসব , তাদের ফাঁসি হোক । আর একটি কথা অবশ্যই যাতে আমরা গুলো । ধন্যবাদ ।</t>
  </si>
  <si>
    <t xml:space="preserve">দাদা আপনারাতো খেলেন , আমাদেরকে দাকবেন না খেতে </t>
  </si>
  <si>
    <t xml:space="preserve">দাদা আপনারা তো খেলেন , আমাদেরকে ডাকবেন না খেতে? </t>
  </si>
  <si>
    <t>দাদা আপনারাও খেলেন , আমাদেরকে দাবেন না খেতে</t>
  </si>
  <si>
    <t>দাদা, তুমি খেলছ, আমাদের খাবার দিও না।</t>
  </si>
  <si>
    <t>দাদা ভাত খেলেন , আমাদেরকে ভাত না খেতে</t>
  </si>
  <si>
    <t>দাদা, আপনি খেলুন, আমাদের খেতে দাওয়াত করবেন না</t>
  </si>
  <si>
    <t>ভাই, তুই খেল, আমাদের খেতে দিস না</t>
  </si>
  <si>
    <t>আরে আপনারা তো খেলেন, আমাদেরকে ডাকবেন না খেতে?</t>
  </si>
  <si>
    <t xml:space="preserve">প্রিয় ক্যাম্পাস , প্রিয় খালেদ সাইফুল্লাহ , প্রিয় খাই দাই ডট কম , আবার আসবেন বৈচিত্রময় প্রাণে ভরপুর জাহাঙ্গীরনগরে </t>
  </si>
  <si>
    <t xml:space="preserve">প্রিয় ক্যাম্পাস , প্রিয় খালেদ সাইফুল্লাহ , প্রিয় খাই দাই ডট কম , আবার আসবেন বৈচিত্র্যময়  প্রাণে ভরপুর জাহাঙ্গীরনগরে। </t>
  </si>
  <si>
    <t>প্রিয় ক্যাম্পাস , প্রিয় খালেদ সাইফুল্লাহ , প্রিয় খাই দাই ডট কম , আবার আসবেন বৈচিত্র্যময় প্রাণে ভরপুর জাহাঙ্গীরনগরে</t>
  </si>
  <si>
    <t>প্রিয় ক্যাম্পাস, প্রিয় খালেদ সাইফুল্লাহ, প্রিয় খাই দাই.কম, জাহাঙ্গীরনগরে আবার বৈচিত্র্যপূর্ণ জীবন নিয়ে ফিরে আসবে।</t>
  </si>
  <si>
    <t>প্রিয় ক্যাম্পাস , প্রিয় খালেদ সাইফুল্লাহ , প্রিয় খাই দাই ডট কম , আবার আসবেন মনে প্রাণে ভরপুর জাহাঙ্গীরনগরে</t>
  </si>
  <si>
    <t>প্রিয় ক্যাম্পাস, প্রিয় খালেদ সাইফুল্লাহ, প্রিয় খাই ডাই ডটকম, আবার এসো বৈচিত্রময় জীবনে পরিপূর্ণ জাহাঙ্গীরনগরে।</t>
  </si>
  <si>
    <t>প্রিয় ক্যাম্পাস, প্রিয় খালেদ সাইফুল্লাহ, প্রিয় খাই দাই.কম, জাহাঙ্গীরনগরে ফিরে আসবে বিভিন্ন আত্মায় পরিপূর্ণ</t>
  </si>
  <si>
    <t>ক্যাম্পাস, খালেদ সাইফুল্লাহ, খাই দাই খাই কম, আবার আসবেন প্রাণে ভরপুর জাহাঙ্গীরনগরে ।</t>
  </si>
  <si>
    <t>খায়ছেন অাপনি আর বোলছেন আপনি মুখেদেন</t>
  </si>
  <si>
    <t>খাচ্ছেন আপনি ,আর বলছেন আপনি মুখে দেন।</t>
  </si>
  <si>
    <t>খাইয়েছেন আপনি আর বলছেন আপনি মুদেন</t>
  </si>
  <si>
    <t>তুমি খাবার খেয়েছ আর তুমি বলছ তুমি মুডেন।</t>
  </si>
  <si>
    <t>আপনি এসেছেন আর তখনি আপনি এসেছেন</t>
  </si>
  <si>
    <t>আপনি খাচ্ছেন আর কথা বলছেন</t>
  </si>
  <si>
    <t>তুমি খেয়েছ আর তুমি বলছো খেয়েছ</t>
  </si>
  <si>
    <t>খাচ্ছেন আপনি, আর সেটা আপনি মুখে দেন ।</t>
  </si>
  <si>
    <t>এ সব বদমাশ দের বিচার করা হবে না এটা সবাই জানে</t>
  </si>
  <si>
    <t>এ সব বদমাশদের বিচার করা হবে না এটা সবাই জানে।</t>
  </si>
  <si>
    <t>সবাই জানে যে এই সব অপরাধীদের বিচার করা হবে না।</t>
  </si>
  <si>
    <t>সবাই জানে এই দুষ্কৃতীদের বিচার হবে না</t>
  </si>
  <si>
    <t>সবাই জানে এই বদমাশদের বিচার হবে না।</t>
  </si>
  <si>
    <t>এ সব বদমাশদের বিচার করা হবে না এটা সবাই জানে ।</t>
  </si>
  <si>
    <t xml:space="preserve">যদি পেটের ক্ষুধায় কেউ চুরি করে । তাহলে চোরের হাত নয় , সেই রাজ্যের বাদশাহর হাত কেটে দেয়া হোক । হযরত আলী (রাঃ) </t>
  </si>
  <si>
    <t xml:space="preserve">"যদি পেটের ক্ষুধায় কেউ চুরি করে , তাহলে চোরের হাত নয় , সেই রাজ্যের বাদশাহর হাত কেটে দেয়া হোক" - হযরত আলী (রাঃ) </t>
  </si>
  <si>
    <t>যদি পেটের ক্ষুধায় কেউ চুরি করে । তাহলে চোরের হাত নয় , সেই রাজ্যের বাদশাহর হাত কেটে দেয়া হোক । হযরত আলী রাঃ</t>
  </si>
  <si>
    <t>যদি কেউ ক্ষুধার জন্য চুরি করে। তাহলে চোরের হাত নয়, রাজ্যের রাজার হাত কেটে ফেলা উচিত। হযরত আলী রাঃ হযরত আলী রাঃ।</t>
  </si>
  <si>
    <t>যদি পেটের ক্ষুধায় কেউ চুরি করে । তাহলে চোরের হাত নয় , সেই রাজ্যের বাদশাহর হাত কেটে দেয়া হোক । হযরত আলী ( রাঃ )</t>
  </si>
  <si>
    <t>পেটের ক্ষুধার কারণে কেউ চুরি করলে। তাহলে চোরের হাত নয়, সেই রাজ্যের রাজার হাত কেটে ফেলতে হবে। হযরত আলী (রা.)</t>
  </si>
  <si>
    <t>যদি কেউ পেটের দায়ে চুরি করে তারপর, চোরের হাত নয়, রাজার হাত। হযরত আলী (রঃ)</t>
  </si>
  <si>
    <t>। " যদি পেটের কেউ চুরি করে, তাহলে চোরেরা চায়, সেই সোনার বাদশাহর হাত কেটে হোক " - হযরত আলী ( রাঃ )</t>
  </si>
  <si>
    <t>বাংলাদেশের অবৈধ জারজ সন্তান হলো পুলিশ বাহিনী । এদের কারণে দেশের আজ এই পরিস্থিতি</t>
  </si>
  <si>
    <t>বাংলাদেশের অবৈধ জারজ সন্তান হলো পুলিশ বাহিনী । এদের কারণে দেশের আজ এই পরিস্থিতি।</t>
  </si>
  <si>
    <t>বাংলাদেশের অবৈধ অবৈধ সন্তান হচ্ছে পুলিশ বাহিনী। এ কারণে দেশের পরিস্থিতি আজ এ রকম।</t>
  </si>
  <si>
    <t>বাংলাদেশের অবৈধ জারজ সন্তান পুলিশ বাহিনী। তাদের কারণেই আজ দেশের এই অবস্থা</t>
  </si>
  <si>
    <t>বাংলাদেশের অবৈধ জারজরা হচ্ছে পুলিশ বাহিনী তাদের কারণে আজ দেশের অবস্থা</t>
  </si>
  <si>
    <t>বাংলাদেশের অবৈধ জারজ সন্তান হচ্ছে আইনশৃঙ্খলা বাহিনী । এদের কারণে বাংলাদেশে আজ এই অবস্থা । আর</t>
  </si>
  <si>
    <t xml:space="preserve">বাংলাদেশের পুলিশ মানেই জারজ সন্তান , আমাদের ওইখানেও পুলিশ এমন করেছে , তারা পাপকে ভয় করে না , সবগুলো বেশ্যার ঘরে জন্ম , ভালোঘরের মানুষ এতটা অন্যায় করতে পারে না  </t>
  </si>
  <si>
    <t>বাংলাদেশের পুলিশ মানেই জারজ সন্তান , আমাদের ঐখানেও পুলিশ এমন করেছে , তারা পাপকে ভয় করে না , সবগুলোর বেশ্যার ঘরে জন্ম , ভালোঘরের মানুষ এতটা অন্যায় করতে পারে না  ।</t>
  </si>
  <si>
    <t>বাংলাদেশের পুলিশ মানেই জারজ সন্তান , আমাদের ওইখানে পুলিশ এমন করেছে , তারা পাপকে ভয় করে না , সবগুলো বেশ্যার ঘরে জন্ম , ভালোরে মানুষ এতটা অন্যায় করতে পারে না</t>
  </si>
  <si>
    <t>বাংলাদেশের পুলিশ মানে অবৈধ শিশু, সেখানে আমাদের পুলিশ এটা করেছে, তারা পাপকে ভয় পায় না, তারা সব বেশ্যার ঘরে জন্মগ্রহণ করে, ভালো মানুষ এত অবিচার করতে পারে না।</t>
  </si>
  <si>
    <t>বাংলাদেশের পুলিশ মানেই জারজ সন্তান , আমাদের সমাজে পুলিশ এমন করেছে , তারা পাপকে ভয় করে না , সবগুলো বেশ্যার ঘরে জন্ম , ##যা মানুষ এতটা অন্যায় করতে পারে না</t>
  </si>
  <si>
    <t>বাংলাদেশের পুলিশ জারজ সন্তান, আমাদের পুলিশ সেখানেও এই কাজ করেছে, তারা পাপকে ভয় পায় না, সবাই পতিতার ঘরে জন্মায়, ভালো মানুষ এত অন্যায় করতে পারে না।</t>
  </si>
  <si>
    <t>বাংলাদেশের পুলিশরা জারজ, আমাদের পাড়ার পুলিশরাও একই কাজ করেছে, তারা পাপের ভয় পায় না, তারা সবাই পতিতার সন্তান, ভালো ঘরের মানুষ এত বেশি ভুল করতে পারে না।</t>
  </si>
  <si>
    <t>বাংলাদেশের পুলিশ একটা জারজ দল, আর ঐখানেও যারা এমন করেছে, তারা সবগুলোকে করে না, সবগুলোর সবগুলোর ঘরে জন্ম, কুঁড়েঘরের মানুষ এতটা করতে পারে না ।</t>
  </si>
  <si>
    <t>উনাদের খাবার দামেও খুব কম</t>
  </si>
  <si>
    <t>উনাদের খাবার দামেও খুব কম।</t>
  </si>
  <si>
    <t>তাদের খাবারের দামও খুব কম।</t>
  </si>
  <si>
    <t>তাদের খাবারের দামও অনেক কম</t>
  </si>
  <si>
    <t>তাদের খাবার খুব কম।</t>
  </si>
  <si>
    <t>উনাদের খাবার দামেও খুব কম । আর</t>
  </si>
  <si>
    <t>মহান আল্লাহ তাদের বাচিঁয়ে দিয়েছেন</t>
  </si>
  <si>
    <t>মহান আল্লাহ তাদের বাচিঁয়ে দিয়েছেন।</t>
  </si>
  <si>
    <t>মহান আল্লাহ তাদের বাচিয়ে দিয়েছেন</t>
  </si>
  <si>
    <t>ঈশ্বর তাদের রক্ষা করেছেন।</t>
  </si>
  <si>
    <t>মহান আল্লাহ তাদের উপদেশ দিয়েছেন</t>
  </si>
  <si>
    <t>সর্বশক্তিমান ঈশ্বর তাদের রক্ষা করেছেন</t>
  </si>
  <si>
    <t>মহান আল্লাহ তাদের ।</t>
  </si>
  <si>
    <t>সারা দে‌শে থে‌কে অডার করা যা‌বে কুল‌ফি</t>
  </si>
  <si>
    <t>সারা দে‌শ থে‌কে অর্ডার করা যা‌বে কুল‌ফি।</t>
  </si>
  <si>
    <t>সারা দে শে থে কে অসডার করা যা বে কুল ফি</t>
  </si>
  <si>
    <t>সারা দে শে থেকে একটি অসডার করা যা বে কুল ফি।</t>
  </si>
  <si>
    <t>সারা দেশ থেকে পাচার করা হযেছে জাল</t>
  </si>
  <si>
    <t>সারাদেশ থেকে কুলফি অর্ডার করা যায়</t>
  </si>
  <si>
    <t>সারা বিশ্ব থেকে আসা জা বে কুল ফি</t>
  </si>
  <si>
    <t>সারা দেশ থেকে অর্ডার করা যাবে কুলফি ।</t>
  </si>
  <si>
    <t xml:space="preserve">এতদিন ঘুষে পকেট ভরত পুলিশের </t>
  </si>
  <si>
    <t>এতদিন ঘুষে পকেট ভরত পুলিশের।</t>
  </si>
  <si>
    <t>এতদিন ঘুষকে পকেট ভরত পুলিশের</t>
  </si>
  <si>
    <t>এতদিন ধরে পুলিশের পকেটে ঘুষ ভর্তি হয়েছে।</t>
  </si>
  <si>
    <t>এতদিন ##ের পকেট ভরত পুলিশের</t>
  </si>
  <si>
    <t>এখন পর্যন্ত পুলিশের পকেট ঘুষে ভরে গেছে</t>
  </si>
  <si>
    <t>এত দিন ধরে, পুলিশ তাদের পকেট ঘুষ দিয়েছে।</t>
  </si>
  <si>
    <t>এতদিন ঘুষে পকেট কেটেছে পুলিশের ।</t>
  </si>
  <si>
    <t>জিভে জল চলে আসলো ভাই</t>
  </si>
  <si>
    <t>জিভে জল চলে আসলো ভাই।</t>
  </si>
  <si>
    <t>জিভে জল চলে আসলে ভাই</t>
  </si>
  <si>
    <t>আমার জিহ্বা যখন জল ফেলে, তখন ভাই।</t>
  </si>
  <si>
    <t>জিভে জল চলে আসবে ভাই</t>
  </si>
  <si>
    <t>আমার জিভে জল আসছে ভাই</t>
  </si>
  <si>
    <t>আমার চোখে জল এসে গিয়েছিল।</t>
  </si>
  <si>
    <t>জিভে জল চলে আসলো ভাই ।</t>
  </si>
  <si>
    <t xml:space="preserve">যমুনা নিউজ আপনাদের কে ও থেনক্স </t>
  </si>
  <si>
    <t xml:space="preserve">যমুনা নিউজ, আপনাদেরকেও ধন্যবাদ। </t>
  </si>
  <si>
    <t>যমুনা নিউজ আপনাদের কে ও এথেন্স</t>
  </si>
  <si>
    <t>যমুনা নিউজ আপনাদের কে এবং এথেন্স।</t>
  </si>
  <si>
    <t>যমুনা নিউজ আপনাদের কে ও আপনাদের</t>
  </si>
  <si>
    <t>যমুনা নিউজকে ধন্যবাদ</t>
  </si>
  <si>
    <t>যমুনা নিউজ কে আপনার ধন্যবাদ</t>
  </si>
  <si>
    <t>গুড নিউজ, আপনাদেরকেও ধন্যবাদ ।</t>
  </si>
  <si>
    <t xml:space="preserve">সহজ উত্তর , লোকমান দিয়া পাপন টাকা কামাইছে আর আশরাফুল এর কাছ থেকে কোন টাকা পায় নাই । তাই লোকমানের পা তো পাপন চাটবোই </t>
  </si>
  <si>
    <t xml:space="preserve">সহজ উত্তর , লোকমান দিয়া পাপন টাকা কামিয়েছে আর আশরাফুল এর কাছ থেকে কোনো টাকা পায় নাই । তাই লোকমানের পা তো পাপন চাটবেই। </t>
  </si>
  <si>
    <t>সহজ উত্তর , লোকমান দিয়া পাপন টাকা কামাইছে আর আশরাফুল এর কাছ থেকে কোন টাকা পায় নাই । তাই লোকমানের পা তো পাপন চাটবো</t>
  </si>
  <si>
    <t>সহজ উত্তর, পাপন টাকা আয় করেছে এবং আশরাফুলের কাছ থেকে কোন টাকা পায়নি। তাই আমি লবার পা চাটবো পাপন দিয়ে।</t>
  </si>
  <si>
    <t>সহজ উত্তর , লোকমান দিয়া পাপন টাকা কামাইছে আর আশরাফুল এর কাছ থেকে কোন টাকা পায় নাই । তাই লোকমানের পা তো পাপন ##ের</t>
  </si>
  <si>
    <t>সহজ উত্তর, পাপন লোকমানের মাধ্যমে টাকা আয় করেছেন আর আশরাফুল কোনো টাকা পাননি। তাই লোকমানের পা চাটবো</t>
  </si>
  <si>
    <t>সহজ উত্তর, লোকমান টাকা উপার্জন করে এবং আশরাফুলের কাছ থেকে কোনো টাকা পায় না। তাই লোকম্যানের পা তোষামোদ করা হবে</t>
  </si>
  <si>
    <t>সহজ সরল, লোকমান পাপন লোকমান আর আশরাফুলের কাছ থেকে কোনো টাকা নাই । তাই লোকমানের টাকা তো পাপন চাটবেই ।</t>
  </si>
  <si>
    <t>কলকাতা ট্রিপে এটা বেস্ট এপিসোড হিল্লোল ভাইয়া :</t>
  </si>
  <si>
    <t xml:space="preserve">কলকাতা ভ্রমণে এটা সেরা পর্ব হিল্লোল ভাইয়া </t>
  </si>
  <si>
    <t>কলকাতা ট্রিপে এটা বেস্ট এপিসোড হিল্লোল ভাইয়া</t>
  </si>
  <si>
    <t>কলকাতা ভ্রমণের সেরা পর্ব হিলোল ভাই।</t>
  </si>
  <si>
    <t>এটি কলকাতা ট্রিপ হিল্লোল ভাইয়ার সেরা পর্ব:</t>
  </si>
  <si>
    <t>এটা কোলকাতা ভ্রমণের সেরা পর্ব হিলল ভাই:</t>
  </si>
  <si>
    <t>কলকাতা ভ্রমণে এটা সেরা পর্ব হিল্লোল</t>
  </si>
  <si>
    <t>দাদা বোগরাতে এমন খাবার কথাই পাব</t>
  </si>
  <si>
    <t>দাদা বগুড়াতে এমন খাবার কোথায় পাব?</t>
  </si>
  <si>
    <t>দাদা ভোগাতে এমন খাবার কথাই পাব</t>
  </si>
  <si>
    <t>আমার দাদার খাওয়ার সময় আমি এই খাবারগুলো পাব।</t>
  </si>
  <si>
    <t>দাদা বললেন এমন খাবার কথাই পাব</t>
  </si>
  <si>
    <t>এমন খাবার শুধু দাদা বগুড়াতেই পাব</t>
  </si>
  <si>
    <t>এই ধরনের খাবার আমরা বগুড়ায় পাব।</t>
  </si>
  <si>
    <t>। দাদা এমন খাবার পাব?</t>
  </si>
  <si>
    <t xml:space="preserve">যারা ঢাকা থেকেছেন তারা বুঝবেন , ঢাকাতে যে পরিমান সরকারি প্রাইমারী স্কুল দরকার সে পরিমাণ সরকারি প্রাইমারী স্কুল নেই । আর যা আছে সেই স্কুলে প্রচুর ছাত্র ছাত্রী । , আর সেখানে ও চলে ব্যবসা </t>
  </si>
  <si>
    <t xml:space="preserve">যারা ঢাকা থেকেছেন তারা বুঝবেন , ঢাকাতে যে পরিমাণ সরকারি প্রাথমিক বিদ্যালয় দরকার সে পরিমাণ সরকারি প্রাথমিক বিদ্যালয় নেই । আর যা আছে সেই বিদ্যালয়ে প্রচুর ছাত্র-ছাত্রী । আর সেখানেও চলে ব্যবসা। </t>
  </si>
  <si>
    <t>যারা ঢাকা থেকেছেন তারা বুঝবেন , ঢাকাতে যে পরিমান সরকারি প্রাইমারী স্কুল দরকার সে পরিমাণ সরকারি প্রাইমারী স্কুল নেই । আর যা আছে সেই স্কুলে প্রচুর ছাত্র ছাত্রী । , আর সেখানে ও চলে ব্যবসা</t>
  </si>
  <si>
    <t>যারা ঢাকা থেকে এসেছে তারা বুঝতে পারবে যে, ঢাকায় সরকারি প্রাথমিক বিদ্যালয় প্রয়োজন যে পরিমাণ সরকারি প্রাথমিক বিদ্যালয় নেই। আর যে স্কুলে অনেক ছাত্র আছে সেখানে অনেক ছাত্র আছে। আর সেখানে ব্যবসাও চলছে।</t>
  </si>
  <si>
    <t>যারা ঢাকায় থেকেছেন তারা বুঝবেন ঢাকায় যতটা সরকারি প্রাথমিক বিদ্যালয় দরকার ততটা নেই। আর ওই বিদ্যালয়ে অনেক শিক্ষার্থী রয়েছে। , এবং সেখানে ব্যবসা যায়</t>
  </si>
  <si>
    <t>যারা ঢাকায় থেকেছেন তারা বুঝতে পারবেন, ঢাকায় তাদের যতটা প্রয়োজন, ততটা সরকারি প্রাথমিক বিদ্যালয় নেই। এবং সেখানে অনেক ছাত্র আছে , এবং সেখানে ব্যবসা আছে.</t>
  </si>
  <si>
    <t>যারা ঢাকা থেকেছেন তারা বুঝবেন না ঢাকাতে যে পরিমাণ সরকারি প্রাথমিক আছে সে পরিমাণ সরকারি প্রাথমিক আছে । আর যা আছে সেই পরিমাণে প্রচুর ছাত্র - ছাত্রী । আর এভাবেই চলে জীবন ।</t>
  </si>
  <si>
    <t>খাতে খাতে সালার চপহারা কুত্তার মতো । আর লোক পায় নি</t>
  </si>
  <si>
    <t>খেতে খেতে শালার চেহারা কুত্তার মতো । আর লোক পায়নি।</t>
  </si>
  <si>
    <t>খাতে খাতে সালার পথহারা কুত্তার মতো । আর লোক পায় নি</t>
  </si>
  <si>
    <t>সেক্টরের সালার পথ হারিয়ে যাওয়া কুকুরের মতো। আর মানুষ এটা খুঁজে পায়নি।</t>
  </si>
  <si>
    <t>খাতে খাতে সালার ছেলেও কুত্তার মতো । আর লোক পায় নি</t>
  </si>
  <si>
    <t>এটা একটা ঢালু কুকুরের মত। আর মানুষ নেই</t>
  </si>
  <si>
    <t>কুত্তার মতো। আর কোন মানুষ নেই।</t>
  </si>
  <si>
    <t>খেতে খেতে শালারা কুত্তার মতো । আর লোক ।</t>
  </si>
  <si>
    <t>এরকম লটারির নাম করে শালারা হাতিয়ে নিচ্ছে কোটি কোটি টাকা । এদেরকে আইনের আওতায় আনা হোক এবং গরিব ব্যক্তির পুরুস্কারের সম্পূর্ণ টাকা ফেরত দেওয়া হোক</t>
  </si>
  <si>
    <t>এরকম লটারির নাম করে শালারা হাতিয়ে নিচ্ছে কোটি কোটি টাকা । এদেরকে আইনের আওতায় আনা হোক এবং গরিব ব্যক্তির পুরস্কারের সম্পূর্ণ টাকা ফেরত দেওয়া হোক।</t>
  </si>
  <si>
    <t>এরকম লটারির নাম করে শালারা হাতিয়ে নিচ্ছে কোটি কোটি টাকা । এদেরকে আইনের আওতায় আনা হোক এবং গরিব ব্যক্তির পুরুষ্কারের সম্পূর্ণ টাকা ফেরত দেওয়া হোক</t>
  </si>
  <si>
    <t>এই লটারির নামে ছেলেরা কোটি কোটি টাকা নিয়ে যাচ্ছে। তাদেরকে আইনের অধীনে নিয়ে আসা উচিত এবং দরিদ্র ব্যক্তির পুরো টাকা ফেরত দেওয়া উচিত।</t>
  </si>
  <si>
    <t>এরকম লটারির নাম করে শালারা হাতিয়ে নিচ্ছে কোটি কোটি টাকা । এদেরকে আইনের আওতায় আনা হোক এবং গরিব ব্যক্তির কাছে সম্পূর্ণ টাকা ফেরত দেওয়া হোক</t>
  </si>
  <si>
    <t>এমন লটারির নামে শালারা হাতিয়ে নিচ্ছে কোটি কোটি টাকা। তাদের বিচারের আওতায় আনা উচিত এবং দরিদ্র ব্যক্তির পুরস্কারের সম্পূর্ণ অর্থ ফেরত দেওয়া উচিত</t>
  </si>
  <si>
    <t>তারা লটারির নামে কোটি কোটি ডলার নিচ্ছে। তাদের আইনের আওতায় আনা হোক এবং পুরো পুরস্কার দরিদ্রদের জন্য</t>
  </si>
  <si>
    <t>এরকম লটারির নাম করে শালারা নিচ্ছে কোটি কোটি টাকা । এদেরকে আইনের আওতায় আনা হোক । গরিব ব্যক্তির পুরস্কারের সম্পূর্ণ টাকা ফেরত হোক ।</t>
  </si>
  <si>
    <t xml:space="preserve">কিছু কথা , কিছু প্রশ্ন ? কিছু আশার বাণী , কিছু হতাশার গল্প </t>
  </si>
  <si>
    <t>কিছু কথা , কিছু প্রশ্ন ? কিছু আশার বাণী , কিছু হতাশার গল্প ।</t>
  </si>
  <si>
    <t>কিছু কথা , কিছু প্রশ্ন ? কিছু আশার বাণী , কিছু হতাশার গল্প</t>
  </si>
  <si>
    <t>কিছু কথা, কিছু প্রশ্ন। কিছু আশার কথা, কিছু হতাশার গল্প।</t>
  </si>
  <si>
    <t>কিছু কথা, কিছু প্রশ্ন? কিছু আশার কথা, কিছু হতাশার গল্প</t>
  </si>
  <si>
    <t>কিছু শব্দ, কিছু প্রশ্ন। কিছু আশার কথা, কিছু হতাশার গল্প।</t>
  </si>
  <si>
    <t>কিছু কথা, কিছু কথা? কিছু আশার বাণী, কিছু হতাশার গল্প ।</t>
  </si>
  <si>
    <t xml:space="preserve">ভাই ক্যাম্পাসে আসছিলেন । অসংখ্য ধন্যবাদ ❤ </t>
  </si>
  <si>
    <t xml:space="preserve">ভাই ক্যাম্পাসে আসছিল না। অসংখ্য ধন্যবাদ। ❤ </t>
  </si>
  <si>
    <t>ভাই ক্যাম্পাসে আসছিলেন । অসংখ্য ধন্যবাদ ❤</t>
  </si>
  <si>
    <t>ভাই ক্যাম্পাসে আসছিলেন। আপনাকে অনেক ধন্যবাদ</t>
  </si>
  <si>
    <t>ভাই ক্যাম্পাসে আসছিল অনেক ধন্যবাদ।</t>
  </si>
  <si>
    <t>ভাই চলে আসছিলেন । সবাইকে ধন্যবাদ । ধন্যবাদ</t>
  </si>
  <si>
    <t>আপনে এতো শুকাইলেন কেমনে</t>
  </si>
  <si>
    <t>আপনে এতো শুকাইলেন কেমনে?</t>
  </si>
  <si>
    <t>তুমি এত শুকিয়েছ কিভাবে?</t>
  </si>
  <si>
    <t>তুমি নিজেকে এত শুকিয়ে গেলে কিভাবে?</t>
  </si>
  <si>
    <t>তুমি এত শুকিয়ে গেলে কিভাবে?</t>
  </si>
  <si>
    <t>আপনে এতো প্যাচাইলেন ক্যান?</t>
  </si>
  <si>
    <t xml:space="preserve">আর কতো । এদেশ থেকে পুলিশ নামের পদটি উঠিয়ে দিলেই মানুষ সান্তিতে থাকবে । গুন্ডা , মাস্তানদের চাইতে বড় আতঙ্ক এখন পুলিশ </t>
  </si>
  <si>
    <t xml:space="preserve">আর কত? এদেশ থেকে পুলিশ নামের পদটি উঠিয়ে দিলেই মানুষ শান্তিতে থাকবে । গুন্ডা , মাস্তানদের চাইতে বড় আতঙ্ক এখন পুলিশ। </t>
  </si>
  <si>
    <t>আর কতো । এদেশ থেকে পুলিশ নামের পদটি উঠিয়ে দিলেই মানুষ শান্তিতে থাকবে । গুন্ডা , মাস্তানদের চাইতে বড় আতঙ্ক এখন পুলিশ</t>
  </si>
  <si>
    <t>আর কত দিন থাকবে? যদি পুলিশ নামটি দেশ থেকে সরিয়ে ফেলা হয়, মানুষ শান্তিতে থাকবে। গুন্ডা, মাস্তানদের চেয়ে পুলিশ এখন বেশি ভয় পাচ্ছে।</t>
  </si>
  <si>
    <t>আর কতো । এদেশ থেকে পুলিশ নামের পদটি উঠিয়ে দিলেই মানুষ টিকে থাকবে । গুন্ডা , মাস্তানদের চাইতে বড় আতঙ্ক এখন পুলিশ</t>
  </si>
  <si>
    <t>আর এদেশ থেকে পুলিশের পদ অপসারণ করলেই মানুষ কতটা শান্তিতে থাকবে। পুলিশ এখন গুন্ডা, মাস্তানদের থেকেও বড় ভয়</t>
  </si>
  <si>
    <t>আর কত এ দেশ থেকে পুলিশের নাম বাদ দিলে মানুষ সন্তুষ্ট হবে। পুলিশরা গ্যাংস্টারদের চেয়ে বেশি ভয় পায়।</t>
  </si>
  <si>
    <t>আর কত? এদেশ থেকে পুলিশ সুপারের পদটি উঠিয়ে দিলেই মানুষ নিরাপদ থাকবে । গুন্ডা, মাস্তানদের চাইতে বড় আতঙ্ক এখন পুলিশ ।</t>
  </si>
  <si>
    <t>আল্লাহ তুমি এই বাংলাদেশে কিয়ামত নাজিল কর । মানুশ আজ অসহাই হয়ে পরেছে</t>
  </si>
  <si>
    <t>আল্লাহ তুমি এই বাংলাদেশে কিয়ামত নাজিল কর । মানুষ আজ অসহায় হয়ে পড়েছে।</t>
  </si>
  <si>
    <t>আল্লাহ তুমি এই বাংলাদেশে কিয়ামত নাজিল কর । মানুষ আজ অসহায়ই হয়ে পরেছে</t>
  </si>
  <si>
    <t>আল্লাহ, এই বাংলাদেশে কেয়ামত প্রেরণ কর। মানুষ এখন অসহায় হয়ে পড়েছে।</t>
  </si>
  <si>
    <t>আল্লাহ তুমি এই বাংলাদেশে কিয়ামত নাজিল কর । দেশ আজ বিপনন হয়ে পরেছে</t>
  </si>
  <si>
    <t>আল্লাহ এই বাংলাদেশে কেয়ামত নাজিল করুন। মানুষ আজ অসহায়</t>
  </si>
  <si>
    <t>আল্লাহ, বাংলাদেশে পুনরুত্থানের সূচনা করুন। মানুষ আজ অস্থির।</t>
  </si>
  <si>
    <t>আল্লাহ তুমি আজ বাংলাদেশে জান্নাত নাজিল কর । মানুষ আজ</t>
  </si>
  <si>
    <t xml:space="preserve">বলবিয়ার প্রেসিডেন্ড কাজ করছে আর আমাদের </t>
  </si>
  <si>
    <t xml:space="preserve">বলিভিয়ার রাষ্ট্রপতি কাজ করছে আর আমাদের </t>
  </si>
  <si>
    <t>রাষ্ট্রপতি কাজ করছে আর আমাদের</t>
  </si>
  <si>
    <t>চিত্ত বাবুর দোকানের খাবার দেখে খুব ভাল লাগল</t>
  </si>
  <si>
    <t>চিত্ত বাবুর দোকানের খাবার দেখে খুব ভাল লাগল।</t>
  </si>
  <si>
    <t>চিত্ত বাবুর দোকানের খাবার দেখে খুব ভালো লাগলো।</t>
  </si>
  <si>
    <t>চিত্ত বাবুর দোকানের খাবার দেখে খুব ভালো লাগলো</t>
  </si>
  <si>
    <t>চিটা বাবুর খাবার দেখে খুব ভালো লাগলো</t>
  </si>
  <si>
    <t>চিত্তীর দোকানের খাবার দেখে খুব ভাল লাগল । আর</t>
  </si>
  <si>
    <t>সেই কবে খাইছি মনে হয় এখনো জিহ্বা থেকে সেই স্বাদ যায়নাই</t>
  </si>
  <si>
    <t>সেই কবে খেয়েছি মনে হয় এখনো জিহ্বা থেকে সেই স্বাদ যায়নাই।</t>
  </si>
  <si>
    <t>সেই কবে খাইছি মনে হয় এখনো জিহ্বা থেকে সেই স্বাদ যায়না</t>
  </si>
  <si>
    <t>আমি মনে করি আমি কখন খাইছি, আমার জিহ্বার স্বাদ এখনও পাওয়া যায়নি।</t>
  </si>
  <si>
    <t>সেই কবে খাইছি মনে হয় এখনো জিহ্বা থেকে সেই স্বাদ পাও</t>
  </si>
  <si>
    <t>যখন আমি এটা খেয়েছি, আমি এখনও আমার জিভ থেকে সেই স্বাদ অনুভব করি না</t>
  </si>
  <si>
    <t>আমি তখন থেকে এটা খাচ্ছি, আমার মনে হয় না আমি এখনও এর স্বাদ পাচ্ছি।</t>
  </si>
  <si>
    <t>সেই কবে মনে আছে আমার জিহ্বা থেকে সেই স্বাদ ।</t>
  </si>
  <si>
    <t>ভাইয়া রেস্টুরেন্ট ভিত্তিক রিভিউ গুলা একসাথে দিয়েন না প্লিজ</t>
  </si>
  <si>
    <t>ভাইয়া রেস্তোরাঁ ভিত্তিক পর্যালোচনাগুলো একসাথে দিয়েন না প্লিজ।</t>
  </si>
  <si>
    <t>ভাই, দয়া করে রেস্টুরেন্টের উপর রিভিউগুলো একসাথে দিন না।</t>
  </si>
  <si>
    <t>ভাই দয়া করে রেস্টুরেন্ট ভিত্তিক রিভিউ একসাথে দেবেন না</t>
  </si>
  <si>
    <t>ভাই, একসাথে রেস্টুরেন্ট ভিত্তিক রিভিউ দেবেন না।</t>
  </si>
  <si>
    <t>। রেস্তোরাঁ ভিত্তিক পর্বগুলো একসাথে না প্লিজ ।</t>
  </si>
  <si>
    <t>ভাই জান বাবু বাজার থেকে হাজী নান্না বিরানী হাউজে জাবো কি ভাবে একটু বলেন । আর কোনটায় গেলে ভালো হয় বলবেন</t>
  </si>
  <si>
    <t>ভাইজান বাবুবাজার থেকে হাজী নান্না বিরানী হাউজে যাবো কিভাবে একটু বলেন । আর কোনটায় গেলে ভালো হয় বলবেন</t>
  </si>
  <si>
    <t>ভাই জান বাবু বাজার থেকে হাজী নান্না বিরানী হাউসে কিভাবে যাব? আর কোথায় যাওয়া ভালো হবে, বলো?</t>
  </si>
  <si>
    <t>ভাই জান বাবু বলুন বাজার থেকে হাজী নান্না বিরানী বাড়িতে কিভাবে যাব। আর কোনটা ভালো বলুন</t>
  </si>
  <si>
    <t>ভাই জান বাবু কিভাবে আপনি বাজার থেকে হাজী নানা বাড়ি যেতে পারেন আপনি কোনটিতে যেতে চান?</t>
  </si>
  <si>
    <t>ভাইজান বাবুবাজার থেকে আমি নান্না বিরুলিয়া হাউজে যাবো । একটু বলেন । আর গেলে ভালো বলবেন</t>
  </si>
  <si>
    <t>পিওর সামারে ঠাণ্ডা পানি খেলেও কলিজা ঠাণ্ডা হয়ে যাবে লোল</t>
  </si>
  <si>
    <t>খাঁটি গ্রীষ্মে ঠাণ্ডা পানি খেলেও কলিজা ঠাণ্ডা হয়ে যাবে, লোল</t>
  </si>
  <si>
    <t>তুমি যদি পিওর সামারে ঠাণ্ডা পানি খাও, তাহলে তোমার লিভার ঠান্ডা হয়ে যাবে।</t>
  </si>
  <si>
    <t>বিশুদ্ধ গরমে ঠাণ্ডা পানি পান করলে লিভার ঠান্ডা হবে</t>
  </si>
  <si>
    <t>এমনকি বিশুদ্ধ গ্রীষ্মকালেও যদি আপনি ঠাণ্ডা পানি পান করেন, আপনার হৃদয়ও ঠান্ডা হবে।</t>
  </si>
  <si>
    <t>এই গ্রীষ্মে ঠাণ্ডা পানি খেলেও কলিজা ঠাণ্ডা যাবে না ।</t>
  </si>
  <si>
    <t>শক্তিশালী বিরোধী দল না থাকায় দেশের সংবাদ মাধ্যম গুলোর খবর পাচ্ছে না যা পাচ্ছে শুধু সরকারি দলের তা দিয়ে তো আর টিভি চ্যানেল চলে না তাই বিভিন্ন খবর দিয়ে চ্যানেলগুলোকে চাঙ্গা রাখার চেষ্টা করতেছে</t>
  </si>
  <si>
    <t>শক্তিশালী বিরোধী দল না থাকায় দেশের সংবাদ মাধ্যম গুলোর খবর পাচ্ছে না, যা পাচ্ছে শুধু সরকারি দলের। তা দিয়ে তো আর টিভি চ্যানেল চলে না, তাই বিভিন্ন খবর দিয়ে চ্যানেলগুলোকে চাঙ্গা রাখার চেষ্টা করছে।</t>
  </si>
  <si>
    <t>শক্তিশালী বিরোধী দলের অভাবে দেশের মিডিয়া খবর পাচ্ছে না, যেহেতু টিভি চ্যানেলগুলো শুধু সরকারের দলের কাছ থেকে যা পাচ্ছে তার সাথে আর নেই, তাই তারা বিভিন্ন সংবাদ দিয়ে চ্যানেলগুলোকে বাঁচিয়ে রাখার চেষ্টা করছে।</t>
  </si>
  <si>
    <t>কোনো শক্তিশালী বিরোধী দল না থাকায় দেশের সংবাদ মাধ্যমগুলো যে খবর পাচ্ছে না তা শুধু সরকারি দল পাচ্ছে এবং টিভি চ্যানেলগুলো আর চলছে না তাই বিভিন্ন সংবাদ দিয়ে চ্যানেলগুলোকে শক্তিশালী রাখার চেষ্টা করছে।</t>
  </si>
  <si>
    <t>কারণ কোনো শক্তিশালী বিরোধী দল না থাকায় সংবাদ মাধ্যমগুলো দেশের খবর পাচ্ছে না।</t>
  </si>
  <si>
    <t>সরকার বিরোধী দল না থাকায় দেশের সংবাদ মাধ্যম তেমন খবর পাচ্ছে না, যা হচ্ছে তা সরকারি খবর, তা দিয়ে তো আর টিভি চ্যানেল চলে না, তাই সরকার খবর দিয়ে চ্যানেলগুলোকে চাঙ্গা করার চেষ্টা করছে ।</t>
  </si>
  <si>
    <t>যমুনা টিভি কে আমার অন্তরের অন্তর থেকে জানাই সালাম । এমন সৎসাহসী কথার জন্য.</t>
  </si>
  <si>
    <t>যমুনা টিভি কে আমার অন্তরের অন্তর থেকে জানাই সালাম । এমন সৎসাহসী কথার জন্য।</t>
  </si>
  <si>
    <t>যমুনা টিভি কে আমার অন্তরের অন্তর থেকে জানাই সালাম । এমন সৎসাহস কথার জন্য .</t>
  </si>
  <si>
    <t>আমার হৃদয় থেকে যমুনা টিভিকে সালাম। এই ধরনের সাহসের জন্য!</t>
  </si>
  <si>
    <t>যমুনা টিভি কে আমার অন্তরের অন্তর থেকে জানাই সালাম । এমন কথার কথার জন্য .</t>
  </si>
  <si>
    <t>যমুনা টিভিকে আমার হৃদয়ের অন্তস্থল থেকে শুভেচ্ছা। এমন সাহসী কথার জন্য।</t>
  </si>
  <si>
    <t>আমার হৃদয় থেকে যমুনা টিভিকে অভিবাদন তোমার সাহসী কথার জন্য।</t>
  </si>
  <si>
    <t>যমুনা টিভিকে আমার অন্তরের অন্তর থেকে জানাই সালাম । এমন সৎসাহসী কথার জন্য ।</t>
  </si>
  <si>
    <t xml:space="preserve">এইগুলা নিশ্চই বি এন পি পন্থী হনুমান , তাই আওয়ামীলীগ সরকার কর্তৃক খাবার বাবদ বরাদ্দকৃত অর্থ তাদের কাছে পৌছায় না </t>
  </si>
  <si>
    <t xml:space="preserve">এইগুলা নিশ্চই বি এন পি পন্থী হনুমান , তাই আওয়ামীলীগ সরকার কর্তৃক খাবার বাবদ বরাদ্দকৃত অর্থ তাদের কাছে পৌছায় না। </t>
  </si>
  <si>
    <t>এইগুলা নিশ্চই বি এন পি পন্থী হনুমান , তাই আওয়ামীলীগ সরকার কর্তৃক খাবার বাবদ বরাদ্দকৃত অর্থ তাদের কাছে পৌছায় না</t>
  </si>
  <si>
    <t>তারা অবশ্যই বিজেপিপন্থী হনুমান, তাই খাদ্য বরাদ্দের জন্য আওয়ামী সরকার কর্তৃক বরাদ্দকৃত অর্থ তাদের কাছে পৌঁছায় না।</t>
  </si>
  <si>
    <t>এরা নিঃসন্দেহে বিএনপিপন্থী হনুমান, তাই আওয়ামী লীগ সরকারের খাদ্য বরাদ্দের টাকা তাদের কাছে পৌঁছায় না।</t>
  </si>
  <si>
    <t>তারা নিশ্চয়ই বিএনপি-পন্থী হনুমান, তাই আওয়ামী লীগ সরকার কর্তৃক বরাদ্দকৃত খাদ্য তাদের কাছে পৌঁছায় না।</t>
  </si>
  <si>
    <t>এইগুলা নিশ্চই বি এন পি নাকী হনুমান, তাই সরকার থেকে খাবার বাবদ বরাদ্দকৃত অর্থ তাদের কাছে না ।</t>
  </si>
  <si>
    <t>সত্যিই খুব কস্টলি রেস্টুরেন্ট । আপনার প্রেজেন্টেশন খুবই সুন্দর । বিল নিয়ে বাইরে এসে আলোচনাটা খুব ভালো লাগলো</t>
  </si>
  <si>
    <t>সত্যিই খুব ব্যয়বহুল রেস্তোরাঁ । আপনার পরিবেশনা খুবই সুন্দর । দলিল নিয়ে বাইরে এসে আলোচনাটা খুব ভালো লাগলো।</t>
  </si>
  <si>
    <t>এটা সত্যিই খুব কঠিন রেস্টুরেন্ট। আপনার উপস্থাপনা খুবই সুন্দর। বিল নিয়ে বাইরে আসা এবং আলোচনা করা খুবই আনন্দের ছিল।</t>
  </si>
  <si>
    <t>সত্যিই খুব দামী রেস্টুরেন্ট। আপনার উপস্থাপনা খুব সুন্দর। বিল নিয়ে আসায় আলোচনা খুব ভালো হয়েছে</t>
  </si>
  <si>
    <t>এটা সত্যিই একটা দামি রেস্টুরেন্ট। আপনার উপস্থাপনা খুবই সুন্দর। বিলটা নিয়ে আসতে পেরে ভালো লাগলো।</t>
  </si>
  <si>
    <t>সত্যিই খুব ধন্যবাদ । আপনার পরিবেশনা খুব ভালো । দলিল নিয়ে এখানে আপনার পরিবেশনা দেখে খুব ভালো লাগলো ।</t>
  </si>
  <si>
    <t>কথা গুলো গুছায়া বলতে পারেন ভালোই লাগে</t>
  </si>
  <si>
    <t>কথা গুলো গুছিয়ে বলতে পারেন ভালোই লাগে।</t>
  </si>
  <si>
    <t>কথা গুলো গুছাইয়া বলতে পারেন ভালোই লাগে</t>
  </si>
  <si>
    <t>কথা গুছিয়ে বলতে পারাটা ভালো।</t>
  </si>
  <si>
    <t>কথা গুলো বারবার বলতে পারেন ভালোই লাগে</t>
  </si>
  <si>
    <t>কথাগুলো বলতে পেরে ভালো লাগছে</t>
  </si>
  <si>
    <t>তুমি সবকিছু ঠিক করে রাখতে পারো।</t>
  </si>
  <si>
    <t>কথা গুলো যদি বলতে পারেন ভালোই লাগে ।</t>
  </si>
  <si>
    <t xml:space="preserve">বাংলাদেশ সরকারের দরকার যে কোন কর্ম ক্ষেত্রে ঘুষের লেনদেন বন্ধ করে মানুষের যৌগ্যতা অনুযায়ী তাঁদের চাকরির ব্যবস্হা করা </t>
  </si>
  <si>
    <t xml:space="preserve">বাংলাদেশ সরকারের দরকার যে কোন কর্মক্ষেত্রে ঘুষের লেনদেন বন্ধ করে মানুষের যোগ্যতা অনুযায়ী তাঁদের চাকরির ব্যবস্থা করা। </t>
  </si>
  <si>
    <t>বাংলাদেশ সরকারের দরকার যে কোন কর্ম ক্ষেত্রে ঘুষের লেনদেন বন্ধ করে মানুষের যোগ্যতা অনুযায়ী তাঁদের চাকরির ব্যবস্হা করা</t>
  </si>
  <si>
    <t>বাংলাদেশ সরকারের প্রয়োজন যেকোনো কাজে ঘুষের লেনদেন বন্ধ করে জনগণের যোগ্যতা অনুযায়ী তাদের চাকরি প্রদান করা।</t>
  </si>
  <si>
    <t>বাংলাদেশ সরকারের দরকার যে কোন কর্ম ক্ষেত্রে ঘুষের লেনদেন বন্ধ করে মানুষের চাহিদা অনুযায়ী তাঁদের চাকরির ব্যবস্হা করা</t>
  </si>
  <si>
    <t>বাংলাদেশ সরকারকে যেকোনো কর্মক্ষেত্রে ঘুষের লেনদেন বন্ধ করতে হবে এবং জনগণের গঠন অনুযায়ী তাদের কাজ পরিচালনা করতে হবে।</t>
  </si>
  <si>
    <t>বাংলাদেশ সরকারকে যেকোন কাজে ঘুষ লেনদেন বন্ধ করতে হবে এবং জনগণের জটিলতা অনুযায়ী চাকরি দিতে হবে।</t>
  </si>
  <si>
    <t>বাংলাদেশ সরকারের দরকার যে কোন কর্মক্ষেত্রে ঘুষের লেনদেন বন্ধ করে শিক্ষাগত যোগ্যতা অনুযায়ী তাঁদের চাকরির ব্যবস্থা করা ।</t>
  </si>
  <si>
    <t>18000 টাকা পার হেদ লেগেছিল আমাদের</t>
  </si>
  <si>
    <t>১৮০০০ টাকা মাথাপিছু লেগেছিল আমাদের।</t>
  </si>
  <si>
    <t>18000 টাকা পার হেদা লেগেছিল আমাদের</t>
  </si>
  <si>
    <t>18000 টাকা পার হওয়ার পর আমাদের হেদা লেগেছিল।</t>
  </si>
  <si>
    <t>পকেটে টাকা পার করতে লেগেছিল আমাদের</t>
  </si>
  <si>
    <t>এতে আমাদের খরচ হয়েছে 18000 টাকার বেশি</t>
  </si>
  <si>
    <t>এতে আমাদের ১৮০০০ টাকা খরচ হয়েছিল।</t>
  </si>
  <si>
    <t>২১ হাজার টাকা খরচ হয়েছে আমাদের ।</t>
  </si>
  <si>
    <t>এবার বুজলাম দেশে এত গযব কেন</t>
  </si>
  <si>
    <t>এবার বুঝলাম দেশে এত গজব কেন</t>
  </si>
  <si>
    <t>এখন আমি বুঝতে পারছি, দেশে এত কষ্ট কেন।</t>
  </si>
  <si>
    <t>এখন বুঝলাম দেশে এত ক্ষোভ কেন</t>
  </si>
  <si>
    <t>এখন আমি বুঝতে পারছি কেন দেশে এত সমস্যা।</t>
  </si>
  <si>
    <t>। এবার বুঝলাম দেশে এত ঘুরব কেন</t>
  </si>
  <si>
    <t xml:space="preserve">দ্বিতীয়ত , অামি তুর বোনরেও চুদি </t>
  </si>
  <si>
    <t xml:space="preserve">দ্বিতীয়ত , আমি তোর বোনরেও চুদি। </t>
  </si>
  <si>
    <t>দ্বিতীয়ত , অনামি তুর ভোরেও ছদি</t>
  </si>
  <si>
    <t>দ্বিতীয়ত, অনামি তুর সকালেও ছাদিরা।</t>
  </si>
  <si>
    <t>দ্বিতীয়ত , তর তুর তর তর</t>
  </si>
  <si>
    <t>দ্বিতীয়ত, আমিও তোমার বোন</t>
  </si>
  <si>
    <t>দ্বিতীয়ত, আমি তোমার বোনকে চুদেছি।</t>
  </si>
  <si>
    <t>। আমি তোর বউরেও বলেদি ।</t>
  </si>
  <si>
    <t>ভাই কয়েক টা ভুল হই ছে কিছু জিনিস দেওয়া হয়নি মনে করবেননা আমি ৮ আট রকমের বিরিয়ানি পাক করতে পারি</t>
  </si>
  <si>
    <t>ভাই কয়েকটা ভুল হয়েছে, কিছু জিনিস দেওয়া হয়নি। মনে করবেননা, আমি  আট রকমের বিরিয়ানি রান্না করতে পারি।</t>
  </si>
  <si>
    <t>ভাই কয়েক টা ভুল হই ছে কিছু জিনিস দেওয়া হয়নি মনে করবেনা আমি ৮ আট রকমের বিরিয়ানি পাক করতে পারি</t>
  </si>
  <si>
    <t>আমার মনে হয় না আমার ভাইকে কিছু ভুল দেয়া হয়েছে, আর আমাকে ৮ আট ধরনের বিরিয়ানি দিতে হবে।</t>
  </si>
  <si>
    <t>ভাই কয়েক টা ভুল হই ছে কিছু জিনিস দেওয়া হয়নি মনে রাখবেন আমি ৮ আট রকমের বিরিয়ানি পাক করতে পারি</t>
  </si>
  <si>
    <t>ভাই কিছু ভুল আছে কিছু জিনিস দেওয়া হয় নাই মনে হয় 8 আট ধরনের বিরিয়ানি রান্না করতে পারি</t>
  </si>
  <si>
    <t>ভাই, আমার মনে হয় না আমি আট আট ধরনের বিরিয়ানি রান্না করতে পারি</t>
  </si>
  <si>
    <t>ভাই ভুল কিছু জিনিস । মনে করবেননা, আমি আট রকমের রান্না করতে পারি ।</t>
  </si>
  <si>
    <t>খাই - দাই । কম হারায় কেন গেসে ভাইয়া</t>
  </si>
  <si>
    <t>খাই - দাই  ডট কম হারায় কেন গিয়েছে ভাইয়া?</t>
  </si>
  <si>
    <t>খাই দাই । কম হারায় কেন গেসে ভাইয়া</t>
  </si>
  <si>
    <t>খাই দাই। কেন সে কম হারায়, ভাই।</t>
  </si>
  <si>
    <t>খাও-দাই কম হারালে কেন ভাই?</t>
  </si>
  <si>
    <t>ভোজনপান কেন তিনি কম হারিয়েছিলেন?</t>
  </si>
  <si>
    <t>খাই - দাই ডট কম : কেন ?</t>
  </si>
  <si>
    <t xml:space="preserve">ট্যুর টি ভালোই যাচ্ছে ভাইয়া ❤ </t>
  </si>
  <si>
    <t xml:space="preserve">ভ্রমণ টি ভালোই যাচ্ছে ভাইয়া ❤ </t>
  </si>
  <si>
    <t>ট্যুর টি ভালোই যাচ্ছে ভাইয়া ❤</t>
  </si>
  <si>
    <t>এই ট্যুর ভালো যাচ্ছে, ভাই। ❤</t>
  </si>
  <si>
    <t>ট্যুরটা ভালোই চলছে ভাই</t>
  </si>
  <si>
    <t>ট্যুর ভালোই চলছে, ভাই</t>
  </si>
  <si>
    <t>বছর টি ভালোই যাচ্ছে ❤</t>
  </si>
  <si>
    <t>ভাইয়া এই নুডলস টা কোথায় কিনতে পাওয়া যাবে প্লিজ একটু বলবেন</t>
  </si>
  <si>
    <t>ভাইয়া ,এই নুডলস টা কোথায় কিনতে পাওয়া যাবে প্লিজ একটু বলবেন?</t>
  </si>
  <si>
    <t>ভাই, দয়া করে আমাকে বলুন এই নুডলস কোথায় কিনতে হবে?</t>
  </si>
  <si>
    <t>ভাই, আমি এই নুডলস কোথায় কিনতে পারি, দয়া করে বলুন</t>
  </si>
  <si>
    <t>ভাই, দয়া করে আমাকে বলুন কোথায় এই নুডলস কিনতে হবে।</t>
  </si>
  <si>
    <t>, এই নুডলস টা কিনতে পাওয়া যাবে । একটু বলবেন??</t>
  </si>
  <si>
    <t>এই জুলুমের বিচার হবই একদিন</t>
  </si>
  <si>
    <t>এই জুলুমের বিচার হবেই একদিন।</t>
  </si>
  <si>
    <t>এই অবিচার একদিন বিচার করা হবে।</t>
  </si>
  <si>
    <t>এই নিপীড়নের বিচার একদিন হবেই</t>
  </si>
  <si>
    <t>এই অত্যাচারের একদিন বিচার হবে।</t>
  </si>
  <si>
    <t>এই জুলুমের বিচার হবেই একদিন ।</t>
  </si>
  <si>
    <t xml:space="preserve">আচ্ছা আমি হার্টের টিটমেন করতে গেলে কয়দিন লাগবে , কয় দিনের ভিতর চলে আস্তে পারবো , আমি আগামী শুক্রবারে ইন্ডিয়া এপল্লোতে যাচ্ছি তাই </t>
  </si>
  <si>
    <t xml:space="preserve">আচ্ছা আমি হার্টের চিকিৎসা করতে গেলে কয়দিন লাগবে , কয় দিনের ভিতর চলে আসতে পারবো , আমি আগামী শুক্রবারে ইন্ডিয়া এপল্লোতে যাচ্ছি তাই </t>
  </si>
  <si>
    <t>আচ্ছা আমি হার্টের টিটেনি করতে গেলে কয়দিন লাগবে , কয় দিনের ভিতর চলে আস্তে পারবো , আমি আগামী শুক্রবারে ইন্ডিয়া ফ্লোতে যাচ্ছি তাই</t>
  </si>
  <si>
    <t>আচ্ছা, আমার হার্ট টাইটেনি করতে কত সময় লাগবে, আমি কত দিনের মধ্যে যেতে পারব, আমি আগামী শুক্রবার ভারত ফ্লোতে যাচ্ছি, তাই আমি যাচ্ছি।</t>
  </si>
  <si>
    <t>আচ্ছা আমি হার্টের অপারেশন করতে গেলে কয়দিন লাগবে , কয় দিনের ভিতর চলে আস্তে পারবো , আমি আগামী শুক্রবারে ইন্ডিয়া সফরে যাচ্ছি তাই</t>
  </si>
  <si>
    <t>আচ্ছা হার্ট টেস্ট করতে আমার কত দিন লাগবে, কত দিনে আস্তে যেতে পারব, আগামী শুক্রবার আমি ইন্ডিয়া এপোলো যাচ্ছি তাই</t>
  </si>
  <si>
    <t>ঠিক আছে, আমার হৃদয়কে স্পর্শ করতে কত সময় লাগবে, কত দিন, আমি আগামী শুক্রবারে ভারতে যাচ্ছি, তো</t>
  </si>
  <si>
    <t>আচ্ছা আমি হার্টের চিকিৎসা করতে গেলে টাকা লাগবে, কয়েক দিনের ভিতর চলে যেতে হবে, আমি আগামী শুক্রবারে এপল্লোতে যাচ্ছি তাই</t>
  </si>
  <si>
    <t>শুয়োরের বাচ্চা দিবি না তো লোভ দেখানোর কি দরকার ছিলো ?</t>
  </si>
  <si>
    <t>আমাকে শূকরের বাচ্চা দিও না, লোভ দেখানোর দরকার ছিল।</t>
  </si>
  <si>
    <t>শূকর না দিলে লোভী হওয়ার কি দরকার ছিল?</t>
  </si>
  <si>
    <t>তুমি আমাকে শূকর দাওনি, কেন তুমি আমাকে প্রলোভিত করবে?</t>
  </si>
  <si>
    <t>বাচ্চা দিবি না তো লোভ দেখানোর কি দরকার ছিলো?</t>
  </si>
  <si>
    <t>আসলেই তিনি বাংগালীদের মহারাজ</t>
  </si>
  <si>
    <t>আসলেই তিনি বাঙ্গালীদের মহারাজ।</t>
  </si>
  <si>
    <t>আসলেই তিনি বাঙ্গালীদের মহারাজ</t>
  </si>
  <si>
    <t>তিনি সত্যিই বাঙালিদের রাজা।</t>
  </si>
  <si>
    <t>আসলেই তিনি নাকি মহারাজ</t>
  </si>
  <si>
    <t>তিনি আসলেই বাঙালির রাজা</t>
  </si>
  <si>
    <t>। আসলেই আমরা বাঙ্গালীদের মহারাজ ।</t>
  </si>
  <si>
    <t xml:space="preserve">স্যার আপনি সাবধানে থাকবেন , বলা যায় না আবার আপনার ক্ষতি করার চেষ্টা করতে পারে </t>
  </si>
  <si>
    <t>স্যার আপনি সাবধানে থাকবেন , বলা যায় না আবার আপনার ক্ষতি করার চেষ্টা করতে পারে ।</t>
  </si>
  <si>
    <t>স্যার আপনি সাবধানে থাকবেন , বলা যায় না আবার আপনার ক্ষতি করার চেষ্টা করতে পারে</t>
  </si>
  <si>
    <t>স্যার, আপনি নিরাপদ থাকবেন, বলা যাবে না আপনি আবার আপনার ক্ষতি করার চেষ্টা করতে পারেন।</t>
  </si>
  <si>
    <t>স্যার আপনি সাবধানে থাকবেন, আবার বলতে পারবেন না আপনার ক্ষতি করার চেষ্টা হতে পারে</t>
  </si>
  <si>
    <t>স্যার, সাবধান, তারা আবার আপনার ক্ষতি করার চেষ্টা করতে পারে না।</t>
  </si>
  <si>
    <t>স্যার আপনি সাবধানে থাকবেন ভুল বলা কেউ কেউ আপনার ক্ষতি করার চেষ্টা করতে পারে ।</t>
  </si>
  <si>
    <t>ভাল সিনেমা স্টক এ না থাকলে সিনেমাপ্লেক্স এর মুল্য কি ?</t>
  </si>
  <si>
    <t>ভাল সিনেমা স্টক এ না থাকলে সিনেপ্লেক্স এর মূল্য কি ?</t>
  </si>
  <si>
    <t>ভাল সিনেমা স্টক এ না থাকলে সিনেপ্লেক্স এর মুল্য কি ?</t>
  </si>
  <si>
    <t>যদি ভালো সিনেমা স্টক না থাকে, সিনেপ্লেক্সের মূল্য কি?</t>
  </si>
  <si>
    <t>ভাল সিনেমা স্টক এ না থাকলে আজকেরডিল এর মুল্য কি ?</t>
  </si>
  <si>
    <t>ভালো সিনেমা স্টকে না থাকলে সিনেমাপ্লেক্সের মূল্য কী?</t>
  </si>
  <si>
    <t>ভাল সিনেমা স্টক ছাড়া সিনেমাপ্লেক্সের মূল্য কি?</t>
  </si>
  <si>
    <t>কোন সিনেমা স্টকে না থাকলে সিনেপ্লেক্স এর ক্ষতি কি??</t>
  </si>
  <si>
    <t>ভাই আমার নানার বসার সামনে</t>
  </si>
  <si>
    <t>ভাই আমার নানার বাসার সামনে</t>
  </si>
  <si>
    <t>ভাই আমার দাদুর সামনে বসে আছে।</t>
  </si>
  <si>
    <t>আমার ভাই আমার দাদীর সিটের সামনে</t>
  </si>
  <si>
    <t>আমার দাদার আসনের সামনে ভাই</t>
  </si>
  <si>
    <t>ভাই বোন মিলে বাসার ছাদে</t>
  </si>
  <si>
    <t>এখন তো ঢাকা পঞ্চগড় পর্যন্ত রেল হয়েছে । তবে কি পঞ্চগড় রেল স্টেশন থেকে দার্জিলিং যাওয়া সহজ হবে ? একটু জানাবেন</t>
  </si>
  <si>
    <t>এখন তো ঢাকা-পঞ্চগড় পর্যন্ত রেল হয়েছে । তবে কি পঞ্চগড় রেলস্টেশন থেকে দার্জিলিং যাওয়া সহজ হবে ? একটু জানাবেন।</t>
  </si>
  <si>
    <t>এখন ঢাকা পঞ্চগড় পর্যন্ত রেলপথ রয়েছে। কিন্তু পঞ্চগড় রেলওয়ে স্টেশন থেকে দার্জিলিং যাওয়া কি সহজ হবে? আমাকে একটু বলো।</t>
  </si>
  <si>
    <t>এখন ঢাকা পঞ্চগড় পর্যন্ত রেল রয়েছে। কিন্তু পঞ্চগড় রেলস্টেশন থেকে দার্জিলিং যাওয়া কি সহজ হবে? আমাকে একটু বলুন</t>
  </si>
  <si>
    <t>এখন ঢাকা থেকে পঞ্চগড় পর্যন্ত রেলপথ রয়েছে। পঞ্চগড় রেলওয়ে স্টেশন থেকে দার্জিলিং যাওয়া কি সহজ হবে? দয়া করে আমাকে জানাবেন।</t>
  </si>
  <si>
    <t>এখন তো ঢাকা - পর্যন্ত রেল । তবে দার্জিলিং রেলস্টেশন থেকে দার্জিলিং সহজ হবে? একটু বলুন ।</t>
  </si>
  <si>
    <t>শুভ কামনা রইলো আগামী দিন গুলির জন্য ❤ ❤ ❤ ❤</t>
  </si>
  <si>
    <t>পরের দিনের জন্য শুভকামনা রইলো। ❤ ❤ ❤ ❤</t>
  </si>
  <si>
    <t>আগামী দিনের জন্য শুভ কামনা ❤ ❤ ❤ ❤</t>
  </si>
  <si>
    <t>আগামী দিনের জন্য শুভ কামনা রইলো।</t>
  </si>
  <si>
    <t>শুভ কামনা রইলো আগামী দিন গুলির জন্য ❤ ❤ ❤ ❤ ❤</t>
  </si>
  <si>
    <t xml:space="preserve">ভাই , দেখলাম এক্সিডেন্ট করছেন । আমি গাড়ি থামাতে পারলাম না , জ্যাম আর পুলিশের যন্ত্রনায় । ভাবী ব্যাথা পায় নাই আশা করি । সরি , আপনাকে হেল্প করতে পারি নাই </t>
  </si>
  <si>
    <t>ভাই , দেখলাম দুর্ঘটনা ঘটিয়েছেন । আমি গাড়ি থামাতে পারলাম না , জ্যাম আর পুলিশের যন্ত্রনায় । ভাবী ব্যাথা পায় নাই আশা করি । সরি , আপনাকে সাহায্য করতে পারি নাই ।</t>
  </si>
  <si>
    <t>ভাই , দেখলাম এক্সিডেন্ট করছেন । আমি গাড়ি থামাতে পারলাম না , জ্যাম আর পুলিশের যন্ত্রনায় । ভাবী ব্যাথা পায় নাই আশা করি । সরি , আপনাকে হেল্প করতে পারি নাই</t>
  </si>
  <si>
    <t>ভাই, আমি তোমাকে একটা দুর্ঘটনা করতে দেখেছি। আমি গাড়ি থামাতে পারিনি, জ্যাম আর পুলিশের যন্ত্রণায়। আশা করি ভবিষ্যতে কোন ব্যথা হবে না। আমি দুঃখিত, আমি তোমাকে সাহায্য করতে পারছি না।</t>
  </si>
  <si>
    <t>ভাই আমি একটা দুর্ঘটনা দেখেছি। ট্রাফিক জ্যাম আর পুলিশের কারণে গাড়ি থামাতে পারিনি। আমি আশা করি ভবিষ্যতে আঘাত না. দুঃখিত, আপনাকে সাহায্য করতে পারবেন না</t>
  </si>
  <si>
    <t>ভাই, আমি তোমাকে এক্সিডেন্ট করতে দেখেছি। জ্যাম আর পুলিশের কারণে আমি গাড়ি থামাতে পারিনি। আমি আশা করি কনে আহত হয়নি। দুঃখিত, আমি তোমাকে সাহায্য করতে পারিনি।</t>
  </si>
  <si>
    <t>ভাই, একটা দুর্ঘটনা । ব্যাথা থামাতে পারলাম না, জ্যাম আর পুলিশের জ্যাম । ভাবী ব্যাথা নাই আশা করি । সরি, আপনাকে সাহায্য করতে পারি নাই ।</t>
  </si>
  <si>
    <t xml:space="preserve">বড্ড ভুল ভাল বলেছেন , এতে ভিডিও সাথে সাথে দোকানের ও বদনাম </t>
  </si>
  <si>
    <t>বড্ড ভুল-ভাল বলেছেন , এতে ভিডিও সাথে সাথে দোকানেরও বদনাম ।</t>
  </si>
  <si>
    <t>বড্ড ভুল ভাল বলেছেন , এতে ভিডিও সাথে সাথে দোকানের ও বদনাম</t>
  </si>
  <si>
    <t>এটা একটা ভুল ছিল, ভিডিওর সাথে দোকান আর দোকানের সুনাম।</t>
  </si>
  <si>
    <t>খুব ভুল এবং ভালো বলেছেন, ভিডিওটিও দোকানের বদনাম</t>
  </si>
  <si>
    <t>এটা একটা ভুল, ভিডিও আর দোকানের সুনাম</t>
  </si>
  <si>
    <t>বড্ড ভুল - ভাল বলেছেন, এতে ভিডিও সাথে সাথে আপনারও বদনাম । "</t>
  </si>
  <si>
    <t>এরকম হাজারো রানা আমাদের আশেপাশে আছে । শুধু তাদেরকে বের করে আনতে পারলেই জন্ম হবে নতুন বিশ্বয়ের</t>
  </si>
  <si>
    <t>এরকম হাজারো রানা আমাদের আশেপাশে আছে । শুধু তাদেরকে বের করে আনতে পারলেই জন্ম হবে নতুন বিস্ময়ের।</t>
  </si>
  <si>
    <t>এরকম হাজারো রানা আমাদের আশেপাশে আছে । শুধু তাদেরকে বের করে আনতে পারলেই জন্ম হবে নতুন বিশ্বজয়ের</t>
  </si>
  <si>
    <t>হাজার হাজার রানা আমাদের চারপাশে আছে। আমরা যদি তাদের বের করে আনতে পারি, তাহলে নতুন বিশ্ব জয়ের জন্ম হবে।</t>
  </si>
  <si>
    <t>এরকম হাজারো রানা আমাদের আশেপাশে আছে । শুধু তাদেরকে বের করে আনতে পারলেই জন্ম হবে নতুন রানা</t>
  </si>
  <si>
    <t>এরকম হাজারো রানা আছে আমাদের চারপাশে। তাদের বের করে আনতে পারলেই নতুন পৃথিবীর জন্ম হবে</t>
  </si>
  <si>
    <t>আমাদের চারপাশে হাজার হাজার রানা আছে। যদি আমরা তাদের বের করতে পারি, আমরা নতুন পৃথিবী তৈরি করতে পারব।</t>
  </si>
  <si>
    <t>এরকম হাজারো রানা আমাদের আশেপাশে আছে । শুধু তাদেরকে বের করে আনতে পারলেই শুরু হবে নতুন ।</t>
  </si>
  <si>
    <t>যখন আপনার খাওয়া দেখি । নিজের পুরোদমে ক্ষিদে লেগে যায়</t>
  </si>
  <si>
    <t>যখন আপনার খাওয়া দেখি ,নিজের পুরোদমে ক্ষুধা লেগে যায়।</t>
  </si>
  <si>
    <t>যখন আমি তোমার খাবার দেখি। আমার নিজের পূর্ণ ক্ষুধা আছে।</t>
  </si>
  <si>
    <t>যখন দেখবো খাবো। সে নিজেই ক্ষুধার্ত</t>
  </si>
  <si>
    <t>যখন আমি তোমাকে খেতে দেখি আমার খুব খিদে পেয়েছে।</t>
  </si>
  <si>
    <t>। যখন ক্ষুধা , নিজের পুরোদমে ক্ষুধা ।</t>
  </si>
  <si>
    <t>ভাইয়া কিছু মনে করবেন না পিজা বেস্ট নাপুলিতানো ইতালিয়ানো যেখানে যে পরিবেশ জনগণ পরিবেশন করে আপনি যদি ইতালির নরমাল যদি খেয়ে থাকেন আলহামদুলিল্লাহ</t>
  </si>
  <si>
    <t>ভাইয়া কিছু মনে করবেন না পিজা সেরা নাপুলিতানো ইতালিয়ানো। যেখানে যে পরিবেশে জনগণ পরিবেশন করে। আপনি যদি ইতালির সাধারণ যদি খেয়ে থাকেন, আলহামদুলিল্লাহ।</t>
  </si>
  <si>
    <t>ভাইয়া কিছু মনে করবেন না পিজা বেস্ট নাপোলিতানো ইতালিয়ানো যেখানে যে পরিবেশ জনগণ পরিবেশন করে আপনি যদি ইতালির নরমাল যদি খেয়ে থাকেন আলহামদুলিল্লাহ</t>
  </si>
  <si>
    <t>ভাই কিছু মনে করবেন না যে পিজা সেরা নাপোলিতানো ইতালীয়ো যেখানে মানুষ পরিবেশন করে, যদি আপনি ইতালীয় খাবার খান তাহলে আলহামদুলিল্লাহ।</t>
  </si>
  <si>
    <t>ভাইয়া কিছু মনে করবেন না পিজা বেস্ট যেটা ইতালিয়ানো যেখানে যে পরিবেশ জনগণ পরিবেশন করে আপনি যদি ইতালির নরমাল যদি খেয়ে থাকেন আলহামদুলিল্লাহ</t>
  </si>
  <si>
    <t>ভাই কিছু মনে করবেন না পিৎজা সেরা নাপুলিটানো ইতালীয় যেখানে পরিবেশ মানুষ পরিবেশন করে যদি আপনি ইতালিয়ান স্বাভাবিক খান আলহামদুলিল্লাহ</t>
  </si>
  <si>
    <t>ভাই, পিৎজাতে কিছু মনে করবেন না সেরা নাপুলিটানো ইতালিয়ানো যেখানে মানুষ আপনার স্বাভাবিক ইতালীয় খাবার পরিবেশন করে</t>
  </si>
  <si>
    <t>ভাইয়া কিছু মনে করবেন না কলিজা সেরা নাপুলিতানো । এটা যে পরিবেশে জনগণ পরিবেশন করে । আপনি যদি ইতালির খাবার যদি খেয়ে থাকেন, আলহামদুলিল্লাহ ।</t>
  </si>
  <si>
    <t xml:space="preserve">এটা দেখার কোন দরকার নাই । কারণ বাংলাদেশের সবাই জানে পুলিশের সাহায্যে সকল প্রকার অপরাধ সংঘটিত হয় । 100 % </t>
  </si>
  <si>
    <t xml:space="preserve">এটা দেখার কোন দরকার নাই । কারণ বাংলাদেশের সবাই জানে পুলিশের সাহায্যে সকল প্রকার অপরাধ সংঘটিত হয়  ১০০ % । </t>
  </si>
  <si>
    <t>এটা দেখার কোন দরকার নাই । কারণ বাংলাদেশের সবাই জানে পুলিশের সাহায্যে সকল প্রকার অপরাধ সংঘটিত হয় ।</t>
  </si>
  <si>
    <t>এটা দেখার দরকার নেই। কারণ বাংলাদেশের সবাই জানে যে পুলিশের সাহায্যে সব ধরনের অপরাধ সংঘটিত হয়।</t>
  </si>
  <si>
    <t xml:space="preserve">এটা দেখার কোন দরকার নাই । কারণ বাংলাদেশের সবাই জানে পুলিশের সাহায্যে সকল প্রকার অপরাধ সংঘটিত হয় । </t>
  </si>
  <si>
    <t>এটা দেখার দরকার নেই। কারণ বাংলাদেশের সবাই জানে পুলিশের সহায়তায় সব ধরনের অপরাধ সংঘটিত হয়। 100%</t>
  </si>
  <si>
    <t>এটা দেখার দরকার নেই। কারণ বাংলাদেশের সবাই জানে যে পুলিশের সহায়তায় সব ধরনের অপরাধ সংঘটিত হয়। ১০০%</t>
  </si>
  <si>
    <t>এটা করার কোন কারন নাই । কারন বাংলাদেশের সবাই জানে পুলিশের সাহায্যে সকল প্রকার অপরাধ সংঘটিত ১০০ % ।</t>
  </si>
  <si>
    <t xml:space="preserve">আমি বলবো না আপনি বাংলাদেশের বেষ্ট ফুড রিভিউয়ার , কিন্তু আপনার রিভিও দেখলে খাবার সম্মন্ধে এক অনন্য ধারনা পাওয়া যায় । আপনার বলার ভঙ্গি আপনার রিভিউ কে নিয়ে যায় অন্য মাত্রায় । ☺ </t>
  </si>
  <si>
    <t xml:space="preserve">আমি বলবো না আপনি বাংলাদেশের সেরা খাদ্য পর্যালোচক , কিন্তু আপনার পর্যালোচনা দেখলে খাবার সম্বন্ধে এক অনন্য ধারনা পাওয়া যায় । আপনার বলার ভঙ্গি আপনার পর্যালোচনাকে কে নিয়ে যায় অন্য মাত্রায় । ☺ </t>
  </si>
  <si>
    <t>আমি বলবো না আপনি বাংলাদেশের বেষ্ট ফুড রিভিউয়ার , কিন্তু আপনার রিভি দেখলে খাবার সম্মন্ধ এক অনন্য ধারনা পাওয়া যায় । আপনার বলার ভঙ্গি আপনার রিভিউ কে নিয়ে যায় অন্য মাত্রায় ।</t>
  </si>
  <si>
    <t>আমি বলব না যে আপনি বাংলাদেশের সেরা খাদ্য পর্যালোচনাকারী, কিন্তু আপনি যখন আপনার রিভি দেখেন, তখন খাদ্য সম্পর্কে একটি অনন্য ধারণা পাওয়া যায়। আপনার বলার ধরন আপনার পর্যালোচনাকে ভিন্ন মাত্রায় নিয়ে যায়।</t>
  </si>
  <si>
    <t>আমি বলবো না আপনি বাংলাদেশের বেষ্ট ফুড রিভিউয়ার , কিন্তু আপনার রিভিউ দেখলে খাবার দাবার এক অনন্য ধারনা পাওয়া যায় । আপনার বলার ভঙ্গি আপনার রিভিউ কে নিয়ে যায় অন্য মাত্রায় । ☺</t>
  </si>
  <si>
    <t>আমি বলব না আপনি বাংলাদেশের সেরা খাদ্য পর্যালোচনাকারী, তবে আপনার পর্যালোচনা খাবার সম্পর্কে একটি অনন্য ধারণা দেয়। আপনি যেভাবে কথা বলেন তা আপনার পর্যালোচনাকে অন্য স্তরে নিয়ে যায়। ☺</t>
  </si>
  <si>
    <t>আমি বলব না যে আপনি বাংলাদেশের সেরা খাদ্য পর্যালোচনাকারী, কিন্তু আপনি যদি আপনার পর্যালোচনা দেখেন, খাদ্য সম্পর্কে আপনার একটি অনন্য ধারণা থাকবে। আপনার বক্তৃতা আপনার পর্যালোচনাকে এক ভিন্ন স্তরে নিয়ে যায় কিন্তু, তা সত্ত্বেও তিনি যিহোবার প্রতি অনুগত ছিলেন।</t>
  </si>
  <si>
    <t>আমি বলবো, আপনি বাংলাদেশের সেরা খাদ্যরচক, কিন্তু আপনার পর্যালোচনা দেখলে খাবার সম্বন্ধে এক অনন্য ধারনা পাবেন । আপনার বলার ভঙ্গি আপনার পর্যালোচনা - কে । ☺</t>
  </si>
  <si>
    <t xml:space="preserve">দাদা কি বাড়িটাই না বানিয়েছেন , ! </t>
  </si>
  <si>
    <t xml:space="preserve">দাদা কি বাড়িটাই না বানিয়েছেন  ! </t>
  </si>
  <si>
    <t>দাদা কি বাড়িটাই না বানিয়েছেন , !</t>
  </si>
  <si>
    <t>দাদা কি বাড়িটা তৈরি করেছে?</t>
  </si>
  <si>
    <t>দাদা তো বাড়ি বানাননি!</t>
  </si>
  <si>
    <t>কি একটা বাড়ি সে বানিয়েছিল,</t>
  </si>
  <si>
    <t>দাদা না !</t>
  </si>
  <si>
    <t>নরম হলে আর বেশি মুরগির মাংসের সেই স্বাদ ঠিকঠাক পাওয়া যায় না</t>
  </si>
  <si>
    <t>বেশি নরম হলে আর  মুরগির মাংসের সেই স্বাদ ঠিকঠাক পাওয়া যায় না।</t>
  </si>
  <si>
    <t>যখন নরম করা হয়, তখন আরও মুরগির স্বাদ আর সঠিক থাকে না।</t>
  </si>
  <si>
    <t>খুব বেশি মুরগির মাংস মসৃণ হলে সেই স্বাদ পায় না</t>
  </si>
  <si>
    <t>যখন নরম করা হয়, তখন বেশি মুরগির স্বাদ থাকে না।</t>
  </si>
  <si>
    <t>নরম মাংস আর বেশি মুরগির মাংসের মাংসের স্বাদ ঠিকঠাক না</t>
  </si>
  <si>
    <t>কিছুদিন পরে দেখব ডায়াগনস্টিক্ সেন্টারের সাইনবোর্ডে লাগিয়ে পতিতা ব্যবসা চলছে । আমরা বাঙালি কুবুদ্ধি আমাদের মাথায় কিলবিল করে</t>
  </si>
  <si>
    <t>কিছুদিন পরে দেখব  রোগনির্ণয় কেন্দ্রের সাইনবোর্ডে লাগিয়ে পতিতা ব্যবসা চলছে । আমরা বাঙালি, কুবুদ্ধি আমাদের মাথায় কিলবিল করে।</t>
  </si>
  <si>
    <t>কিছুদিন পরে দেখব ডায়াগনস্টিক সেন্টারের সাইনবোর্ডে লাগিয়ে পতিতা ব্যবসা চলছে । আমরা বাঙালি কুবুদ্ধি আমাদের মাথায় কিলবিল করে</t>
  </si>
  <si>
    <t>কয়েক দিন পর, আমি দেখতে পাব যে, ডায়াগনস্টিক সেন্টারের সাইনবোর্ডে পতিতা ব্যাবসা চলছে। আমরা বাঙালি খারাপ বুদ্ধি আমাদের মাথায় ঘুরপাক খায়।</t>
  </si>
  <si>
    <t>কিছুদিন পরে দেখব কমিউনিটি সেন্টারের সাইনবোর্ডে লাগিয়ে পতিতা ব্যবসা চলছে । আমরা বাঙালি কুবুদ্ধি আমাদের মাথায় কিলবিল করে</t>
  </si>
  <si>
    <t>কয়েকদিন পর দেখব ডায়াগনস্টিক সেন্টারের সাইনবোর্ডে চলছে পতিতা ব্যবসা। মাথায় বোকামি নিয়ে আমরা বাঙালি</t>
  </si>
  <si>
    <t>কয়েক দিনের মধ্যে ডায়াগনস্টিক সেন্টারের সাইনবোর্ডে পতিতাবৃত্তির চিহ্ন দেখা যাবে। আমরা বাঙালি, আমাদের মাথায় মন্দ প্রবৃত্তি আছে।</t>
  </si>
  <si>
    <t>কিছুদিন পর পর ভোটকে সাইনবোর্ডে লাগিয়ে পতিতা ব্যবসা চলছে । আমরা বাঙালি, কুবুদ্ধি আমাদের মাথায় কিলবিল করে ।</t>
  </si>
  <si>
    <t>এই জায়গায় তারা দুইজন তাদের নিজের ইচ্ছায় যাখুশি তা করতে পারে । তাতে আমাদের কি । মহিলা টি কোন ভিকটিম না</t>
  </si>
  <si>
    <t>এই জায়গায় তারা দুইজন তাদের নিজের ইচ্ছায় যা খুশি তা করতে পারে । তাতে আমাদের কি । মহিলা টি কোন ভিকটিম না</t>
  </si>
  <si>
    <t>এই জায়গায় তারা দুইজন তাদের নিজের ইচ্ছায় অখুশি তা করতে পারে । তাতে আমাদের কি । মহিলা টি কোন ভিকটিম না</t>
  </si>
  <si>
    <t>এই জায়গায়, তারা দুজন তাদের নিজেদের ইচ্ছাতে অসন্তুষ্ট হয়ে তা করতে পারে। এর মধ্যে আমাদের কী রয়েছে? মহিলাটি কোন শিকার নয়।</t>
  </si>
  <si>
    <t>এই জায়গায় তারা দুইজন তাদের নিজের ইচ্ছায় যেভাবে তা করতে পারে । তাতে আমাদের কি । মহিলা টি কোন ভিকটিম না</t>
  </si>
  <si>
    <t>এই জায়গায় তারা যা খুশি তাই করতে পারে। আমাদের সম্পর্কে কি? নারী শিকার নন</t>
  </si>
  <si>
    <t>এখানে তারা যা চায় তাই করতে পারে। তাহলে আমরা কি করবো? এই মহিলা এর শিকার নন।</t>
  </si>
  <si>
    <t>এই তারা দুইজন তাদের এই যা খুশি তা করতে পারে । তাতে আমাদের মঙ্গল । মহিলা টি কোন ভিকটিম না</t>
  </si>
  <si>
    <t xml:space="preserve">ভাই এই বক্কর চক্কর খবর বাদ দিয়া ঠিক আছে দেশের খবর নিয়ে ব্যস্ত থাকেন ইন্ডিয়ায় খারাপ আছে এই গবেষণার করেন বাংলাদেশে মানুষ মইরা যা মানুষ নয় এরা আপনারা টেলিভিশন সাংবাদিকতা করেন </t>
  </si>
  <si>
    <t xml:space="preserve">ভাই এই বক্কর চক্কর খবর বাদ দিয়ে ঠিক আছে দেশের খবর নিয়ে ব্যস্ত থাকেন। ইন্ডিয়ায় খারাপ আছে এই গবেষণার করেন বাংলাদেশে মানুষ মইরা যা মানুষ নয় এরা আপনারা টেলিভিশন সাংবাদিকতা করেন </t>
  </si>
  <si>
    <t>ভাই এই বক্কর চক্কর খবর বাদ দিয়া ঠিক আছে দেশের খবর নিয়ে ব্যস্ত থাকেন ইন্ডিয়ায় খারাপ আছে এই গবেষণার করেন বাংলাদেশে মানুষ মইরা যা মানুষ নয় এরা আপনারা টেলিভিশন সাংবাদিকতা করেন</t>
  </si>
  <si>
    <t>ভাই এই চক্করের খবর বাদ দিয়ে দেশের খবর নিয়ে ব্যস্ত আছেন, ভারতে খারাপ পরিস্থিতি আছে, গবেষণা করছেন যে বাংলাদেশের মানুষ মইরা, যারা মানুষ না, তারা টেলিভিশন সাংবাদিক।</t>
  </si>
  <si>
    <t>ভাই, এই বক্কর চক্কর ঠিক আছে, সে দেশের খবর নিয়ে ব্যস্ত, ভারতের খবর নিয়ে ব্যস্ত, বাংলাদেশে এই গবেষণা করছে।</t>
  </si>
  <si>
    <t>ভাই, এই বাক্কুর চক্রের খবর ভুলে যান, শুধু দেশের এই খবর নিয়ে ব্যস্ত থাকুন যে ভারত এই গবেষণায় খারাপ মানুষ বাংলাদেশে মইরা যা মানুষ নয় আপনি টেলিভিশন সাংবাদিকতা</t>
  </si>
  <si>
    <t>বাংলাদেশের খবর টক্করের খবর বাদ দিন ঠিক আছে দেশের খবর নিয়ে ব্যস্ত থাকেন । ইন্ডিয়া খুব খারাপ আছে এই কাজ করেন বাংলাদেশে । মইরা পড়া মানুষ নয় এরা আপনারা টেলিভিশন সাংবাদিকতা করেন</t>
  </si>
  <si>
    <t>আমি কলকাতার বিরিয়ানি খাইসি কিন্তু কেনো যেন মনে হয় পুরান ঢাকার বিরিয়ানি বেশি মজা</t>
  </si>
  <si>
    <t>আমি কলকাতার বিরিয়ানি  খেয়েছি কিন্তু কেনো যেন মনে হয় পুরান ঢাকার বিরিয়ানি বেশি মজা।</t>
  </si>
  <si>
    <t>আমি কলকাতার বিরিয়ানি খাসি কিন্তু কেনো যেন মনে হয় পুরান ঢাকার বিরিয়ানি বেশি মজা</t>
  </si>
  <si>
    <t>আমি কলকাতার বিরিয়ানি খাসি, কিন্তু কেন মনে হচ্ছে পুরনো ঢাকার বিরিয়ানি আরো মজার?</t>
  </si>
  <si>
    <t>আমি কলকাতার বিরিয়ানি খাই কিন্তু কেনো যেন মনে হয় পুরান ঢাকার বিরিয়ানি বেশি মজা</t>
  </si>
  <si>
    <t>আমি কলকাতার বিরিয়ানি পছন্দ করি কিন্তু আমার কেন মনে হয় পুরান ঢাকার বিরিয়ানি বেশি মজাদার</t>
  </si>
  <si>
    <t>আমি কোলকাতার বিরিয়ানি খেয়েছিলাম কিন্তু আমার মনে হয় পুরানো ঢাকার বিরিয়ানি বেশী মজার।</t>
  </si>
  <si>
    <t>পুরান কলকাতার কিন্তু কেন যেন মনে পুরান ঢাকার বেশি মজা ।</t>
  </si>
  <si>
    <t>ভাইয়া আপনে ময়মনসিংহ ও শেরপুরে গিয়েন</t>
  </si>
  <si>
    <t>ভাইয়া আপনি ময়মনসিংহ ও শেরপুরে যাবেন।</t>
  </si>
  <si>
    <t>ভাইয়া আপনে ময়মনসিংহ ও শেরপুরে গিয়ে</t>
  </si>
  <si>
    <t>ভাই, তুমি ময়মনসিংহ আর শেরপুরে যাও।</t>
  </si>
  <si>
    <t>ভাইয়া আপনে ময়মনসিংহ ও শেরপুরে আপনে</t>
  </si>
  <si>
    <t>ভাই নিজে ময়মনসিংহ ও শেরপুর গিয়েছিলেন</t>
  </si>
  <si>
    <t>ভাই আপনি ময়মনসিংহ ও শেরপুর যান</t>
  </si>
  <si>
    <t>ভাইয়া আপনি ময়মনসিংহ ও শেরপুরে যাবেন ।</t>
  </si>
  <si>
    <t xml:space="preserve">নোয়াখালী , কোম্পানি গন্জ্ঞ , মুসাপুর বাংলা বাজার যান । দরবের মিষ্টি খাই আসেন । আর সেম জায়গার কাবাব হাউস এর কাবাব ট্রায় কারে দেখেন । দুটাই অনেক মজার । দাওয়াত রইল </t>
  </si>
  <si>
    <t xml:space="preserve">নোয়াখালী , কোম্পানিগঞ্জ , মুসাপুর বাংলা বাজার যান । দরবের মিষ্টি খেয়ে আসেন । আর একই জায়গার কাবাব হাউস এর কাবাব চেষ্টা করে দেখেন । দুটাই অনেক মজার । দাওয়াত রইল। </t>
  </si>
  <si>
    <t>নোয়াখালী , কোম্পানি গুণজ্ঞ , মনসাপুর বাংলা বাজার যান । দরের মিষ্টি খাই আসেন । আর সেম জায়গার কাবাব হাউস এর কাবাব ট্রায় কারে দেখেন । দুইটাই অনেক মজার । দাওয়াত রইল</t>
  </si>
  <si>
    <t>নোয়াখালী, কোম্পানি গুণজ্ঞ, মনসাপুর বাংলা বাজার যান। দামের মিষ্টি খেতে এসো। আর সেম জায়গার কাবাব হাউসের কাবাব ট্রায়ার কারে দেখতে পান। দুটোই খুব মজার। আমন্ত্রণ রইল।</t>
  </si>
  <si>
    <t>নোয়াখালী , কোম্পানি লিমিটেড , শেরে বাংলা বাজার যান । আসেন মিষ্টি খাই আসেন । আর সেম জায়গার কাবাব হাউস এর কাবাব ট্রায় কারে দেখেন । মনটা অনেক মজার । দাওয়াত রইল</t>
  </si>
  <si>
    <t>চলে যান নোয়াখালী, কোম্পানী গঞ্জ, মুছাপুর বাংলাবাজার। দরবার মিষ্টি খেতে এসো। আর দেখুন একই জায়গার কাবাব ঘরের কাবাব কে ট্রাই করে। দুটোই খুব মজার। তুমি আমন্ত্রিত</t>
  </si>
  <si>
    <t>নোয়াখালী যাও, কোম্পানিগঞ্জ, মুসাপুর বাংলা বাজার দারবের মিষ্টি খেতে এসো আর ট্রে-কারে বসে থাকা কাবাব হাউজের দিকে তাকাও। দুটোই মজার। আমন্ত্রণ</t>
  </si>
  <si>
    <t>, কোম্পানিগঞ্জ থেকে মুসাপুর বাংলা বাজার যান । যবের মিষ্টি নিয়ে যান । আর একই কফি হাউস এর সাথে তুলনা করে যান । দুটাই অনেক মজার । রইল ।</t>
  </si>
  <si>
    <t>লটারি জিনিসটা এম্নেই ভন্ডামি । টিকেট বিক্রি হয় 5 - 10 কোটি টাকার আর মোট পুরষ্কার 50 লাখেরও দেয়না । তার উপর এখন আবার যারা পুরষ্কার পাইছে ওদেরও দিতেছেনা । দেশে লটারি নিষিদ্ধ করা হোক</t>
  </si>
  <si>
    <t>লটারি জিনিসটা এমনেই ভন্ডামি । টিকিট বিক্রি হয় 5 - 10 কোটি টাকার আর মোট পুরষ্কার 50 লাখেরও দেয়না । তার উপর এখন আবার যারা পুরষ্কার পেয়েছে ওদেরও দিচ্ছেনা । দেশে লটারি নিষিদ্ধ করা হোক।</t>
  </si>
  <si>
    <t>লটারি জিনিসটা এমনেই ভণ্ডামি । টিকেট বিক্রি হয় কোটি টাকার আর মোট পুরষ্কার লাখেরও দেয়নাই । তার উপর এখন আবার যারা পুরষ্কার পাইছে ওদেরও দিতেছেন । দেশে লটারি নিষিদ্ধ করা হোক</t>
  </si>
  <si>
    <t>লটারিটা এতই ভুয়া। টিকেট বিক্রি হয় কোটি টাকা আর মোট পুরস্কার লাখ লাখ দেয় না। তার উপর, এখন যারা পুরস্কার পেয়েছে তাদেরও দেয়া হচ্ছে। দেশে লটারি নিষিদ্ধ করা হোক।</t>
  </si>
  <si>
    <t>লটারি জিনিসটা ##তে ##া । টিকেট বিক্রি হয় 5 - হাজার কোটি টাকার আর মোট পুরষ্কার পাও লাখেরও যা । তার উপর এখন আবার যারা পুরষ্কার পাইছে ওদেরও আগামী । দেশে লটারি নিষিদ্ধ করা হোক</t>
  </si>
  <si>
    <t>লটারি জিনিসটা ভণ্ডামি। টিকিট বিক্রি হয় 5-10 কোটি টাকায় এবং মোট পুরস্কার 50 লাখ টাকাও নয়। তার উপরে যারা পুরস্কার পেয়েছেন তাদেরও দেওয়া হচ্ছে না। দেশে লটারি নিষিদ্ধ করা উচিত</t>
  </si>
  <si>
    <t>লটারি একটা কপটতা। টিকিট ৫-১০ কোটি রুপিতে বিক্রি হয় এবং মোট পুরস্কারের পরিমাণ ৫ মিলিয়ন রুপি নয়। এবং এখন তারা এমনকি যারা এটা পেয়েছে তাদের পুরস্কারও দিচ্ছে না। দেশে লটারি নিষিদ্ধ করুন</t>
  </si>
  <si>
    <t>। লটারি নিষিদ্ধ এমন সব ভন্ডামি । টিকিট বিক্রি 5 - 10 কোটি টাকার আর সর্বোচ্চ পুরষ্কার 50 লাখেরও বেশি । তার উপর এখন পর্যন্ত যারা টাকা ওদেরও দিচ্ছেনা । দেশে লটারি নিষিদ্ধ করা হোক । চাই</t>
  </si>
  <si>
    <t>অ অ অ অ সাধারন । আমি কোন দিনই পারবো না । হিংসা হচ্ছে</t>
  </si>
  <si>
    <t>অসাধারন । আমি কোন দিনই পারবো না । হিংসা হচ্ছে।</t>
  </si>
  <si>
    <t>অ-অ অ অ সাধারণ বিষয়। আমি এটা করতে পারব না। হিংসা হচ্ছে।</t>
  </si>
  <si>
    <t>স্বাভাবিক না. আমি কখনই পারব না। ঈর্ষান্বিত হচ্ছে</t>
  </si>
  <si>
    <t>আহ, আহ, আহ, জেনারেল। আমি পারবো না। আমি ঈর্ষান্বিত।</t>
  </si>
  <si>
    <t>না । আমি কোন দিন পারবো না । হিংসা হচ্ছে ।</t>
  </si>
  <si>
    <t xml:space="preserve">ভাই ওইটা ঘুগনি না , ওইটা ছোলা হবে মনে হয় </t>
  </si>
  <si>
    <t>ভাই ঐটা ঘুগনি না , ঐটা ছোলা হবে মনে হয় ।</t>
  </si>
  <si>
    <t>ভাই ওইটা ঘুগনি না , ওইটা ছোলা হবে মনে হয়</t>
  </si>
  <si>
    <t>ভাই ওটা ঘুগনি না, মনে হচ্ছে এটা ছোলা।</t>
  </si>
  <si>
    <t>ভাই, ওটাকে ঘুগনি ভাববেন না, ছোলা হবে</t>
  </si>
  <si>
    <t>ভাই, এটা কোন বন্দুক না, এটা একটা গ্রাম।</t>
  </si>
  <si>
    <t>ঐটা ঘুগনি না, ঐটা ছোলা হবে মনে ।</t>
  </si>
  <si>
    <t>অভিযান পরিচালনাকারী টিমকে অান্তরিক ধন্যবাদ । শহর - নগর - বন্দর - মফস্বল সর্বত্রই এমন অরাজকতা রয়েছে হাতি দের নিয়ে</t>
  </si>
  <si>
    <t>অভিযান পরিচালনাকারী দলকে আন্তরিক ধন্যবাদ । শহর - নগর - বন্দর - মফস্বল সর্বত্রই এমন অরাজকতা রয়েছে হাতিদের নিয়ে।</t>
  </si>
  <si>
    <t>অভিযান পরিচালনাকারী টিমকে অন্তরিক ধন্যবাদ । শহর নগর বন্দর মফস্বল সর্বত্রই এমন অরাজকতা রয়েছে হাতি দের নিয়ে</t>
  </si>
  <si>
    <t>অপারেশন টিমকে আন্তরিক ধন্যবাদ। শহরের বন্দর মফস্বলে হাতিদের নিয়ে এ রকম নৈরাজ্য বিরাজ করছে।</t>
  </si>
  <si>
    <t>অভিযান পরিচালনাকারী টিমকে সবাইকে ধন্যবাদ । শহর - নগর - বন্দর - মফস্বল সর্বত্রই এমন অরাজকতা রয়েছে হাতি দের নিয়ে</t>
  </si>
  <si>
    <t>অভিযাত্রী দলকে আন্তরিক ধন্যবাদ। শহর-নগর-বন্দর-মফস্বল সর্বত্রই হাতি নিয়ে এমন নৈরাজ্য।</t>
  </si>
  <si>
    <t>অপারেশন টিমকে ধন্যবাদ। শহরের সর্বত্র অরাজকতা - শহর - বন্দর - মফস্বল</t>
  </si>
  <si>
    <t>অভিযান পরিচালনাকারী সকলকে আন্তরিক ধন্যবাদ । শহর - গ্রাম - বন্দর - মফস্বল সর্বত্রই এমন অরাজকতা হাতি হাতি</t>
  </si>
  <si>
    <t xml:space="preserve">আনকম একটা খানা , অ‌নেক শুক‌রিয়া ভি‌ডিওর জন্য </t>
  </si>
  <si>
    <t xml:space="preserve">অস্বাভাবিক একটা খাবার , অ‌নেক শুক‌রিয়া ভি‌ডিওর জন্য। </t>
  </si>
  <si>
    <t>আনকমন একটা খানা , অ নেক শুক রিয়া ভি ডিওর জন্য</t>
  </si>
  <si>
    <t>আনকমন একটা খাবার, অ নেক শুকর রিয়া ভি ডিওর জন্য।</t>
  </si>
  <si>
    <t>এরকম একটা খানা , যেটা মিউজিক ভিডিওর জন্য</t>
  </si>
  <si>
    <t>Ankom Eka Khana, ভিডিওটির জন্য অনেক ধন্যবাদ</t>
  </si>
  <si>
    <t>একটি অসাধারণ খাবার, একটি মিষ্টি শূকরের জন্য, রিয়া ভিডিও।</t>
  </si>
  <si>
    <t>অস্বাভাবিক একটা খাবার, ধন্যবাদ ভিডিওর জন্য ।</t>
  </si>
  <si>
    <t>আর আপনে এমন ভাবে বলতাছেন মনে হয় জান্নাতে খাবার খাইতাছেন পেইড রিভিউ অফ করেন ভাই</t>
  </si>
  <si>
    <t>আর আপনি এমন ভাবে বলছেন মনে হয় জান্নাতে খাবার খাচ্ছেন। অর্থগ্রহণ করে পর্যালোচনা বন্ধ করেন ভাই।</t>
  </si>
  <si>
    <t>আর আপনে এমন ভাবে বলতাছেন মনে হয় জান্নাতে খাবার খাইতাছে পেইড রিভিউ অফ করেন ভাই</t>
  </si>
  <si>
    <t>আর তুমি এভাবে বলছ, আমার মনে হয় তুমি স্বর্গে খাবার খাচ্ছ, আমার ভাই, পেইড রিভিউ অফ করে।</t>
  </si>
  <si>
    <t>আর আপনে এমন ভাবে বলতাছেন মনে হয় জান্নাতে খাবার খাবার পেইড রিভিউ অফ করেন ভাই</t>
  </si>
  <si>
    <t>আর আপনি এমনভাবে বলেন যে মনে হয় জান্নাতের খাবার খাচ্ছেন ভাই</t>
  </si>
  <si>
    <t>আর আপনি বলছেন যে আপনি স্বর্গে খাচ্ছেন।</t>
  </si>
  <si>
    <t>আর আপনি এমন ভাবে বলছেন মনে জান্নাতে খাবার খাচ্ছেন । অর্থগ্রহণ নিয়ে কথা বন্ধ করেন ভাই ।</t>
  </si>
  <si>
    <t>এখানে খেলে মনে হয় না যে কোন হোটেলে খেয়েছি । এটাই বিউটি বোর্ডিংয়ের প্লাস পয়েন্ট</t>
  </si>
  <si>
    <t>এখানে খেলে মনে হয় না যে কোন হোটেলে খেয়েছি । এটাই বিউটি বোর্ডিংয়ের প্লাস পয়েন্ট।</t>
  </si>
  <si>
    <t>আমার মনে হয় না আমি এখানে খেলে কোন হোটেলে খেয়েছিলাম। এটা সৌন্দর্য বোর্ডিংয়ের একটা প্লাস পয়েন্ট।</t>
  </si>
  <si>
    <t>এখানে খেলে কোনো হোটেলে খেতে ভালো লাগে না। এটাই বিউটি বোর্ডিংয়ের প্লাস পয়েন্ট</t>
  </si>
  <si>
    <t>আমার মনে হয় না আমি কখনো কোন হোটেলে খেয়েছি। এটাই সৌন্দর্য বোর্ডিং এর প্লাস পয়েন্ট।</t>
  </si>
  <si>
    <t>এখানে খেলে মনে না যে কোন হোটেলে । বিউটি প্লাস ।</t>
  </si>
  <si>
    <t>এই ছেলেটির গান শুনে আমার হৃদয় ছুঁয়ে গেল ভিডিওটি অনেক ভালো লেগেছে মনে রাখার মত শুভকামনা রইল তোমার জন্য রান্না</t>
  </si>
  <si>
    <t>এই ছেলেটির গান শুনে আমার হৃদয় ছুঁয়ে গেল। ভিডিওটি অনেক ভালো লেগেছে। মনে রাখার মত। শুভকামনা রইল তোমার জন্য রানা।</t>
  </si>
  <si>
    <t>এই ছেলের গান আমার হৃদয় স্পর্শ করেছে, ভিডিওটি খুব ভাল ছিল, আপনার জন্য রান্না করার সৌভাগ্য আপনার আছে।</t>
  </si>
  <si>
    <t>এই ছেলেটির গান শুনে মন ছুঁয়ে গেল। ভিডিওটি ভালো লেগেছে। আপনার জন্য শুভেচ্ছা</t>
  </si>
  <si>
    <t>এই ছেলের গান আমার হৃদয় ছুঁয়ে গেছে, ভিডিওটা আমার খুব ভালো লেগেছে।</t>
  </si>
  <si>
    <t>এই ছেলেটির গান শুনে আমার হৃদয় ছুঁয়ে গেল । ভিডিওটি অনেক ভাল লেগেছে । মনে রাখার মত । শুভকামনা রইল সবার জন্য রানা ।</t>
  </si>
  <si>
    <t>দুনীতি সিমা সারিয়ে গেছে এরা</t>
  </si>
  <si>
    <t>দুর্নীতির সীমা ছাড়িয়ে গেছে এরা।</t>
  </si>
  <si>
    <t>তারা দুষ্কৃতি সিমাদের সুস্থ করেছে।</t>
  </si>
  <si>
    <t>তারা দুর্নীতির সীমানা পেরিয়ে গেছে</t>
  </si>
  <si>
    <t>তাদের দ্বারা দুর্নীতি দূর হয়েছে।</t>
  </si>
  <si>
    <t>দুর্নীতির সীমা না এরা ।</t>
  </si>
  <si>
    <t>বাই রাস্তার পাশে খাবার তো ভালো না</t>
  </si>
  <si>
    <t>ভাই রাস্তার পাশের খাবার তো ভালো না।</t>
  </si>
  <si>
    <t>রাস্তার পাশে খাবার ভাল নয়।</t>
  </si>
  <si>
    <t>যাই হোক, রাস্তার পাশের খাবার ভালো না</t>
  </si>
  <si>
    <t>বাই, রাস্তার পাশে খাওয়া ঠিক না।</t>
  </si>
  <si>
    <t>ভাই, পাশের বাড়ি তো চিনি না ।</t>
  </si>
  <si>
    <t>২০০৩ থেকে ২০১৯ মাত্র ১৬ বছরের ব্যবধানে একটা দেশের প্রধানমন্ত্রী হয়ে গেলেন</t>
  </si>
  <si>
    <t>২০০৩ থেকে ২০১৯ মাত্র ১৬ বছরের ব্যবধানে একটা দেশের প্রধানমন্ত্রী হয়ে গেলেন।</t>
  </si>
  <si>
    <t>২০০৩ থেকে ২০১৯ মাত্র ১ বছরের ব্যবধানে একটা দেশের প্রধানমন্ত্রী হয়ে গেলেন</t>
  </si>
  <si>
    <t>২০০৩ থেকে ২০১৯ সাল পর্যন্ত মাত্র এক বছরের মধ্যে তিনি একটি দেশের প্রধানমন্ত্রী হন।</t>
  </si>
  <si>
    <t>সেখান থেকে এসেছেন মাত্র পচিশ বছরের ব্যবধানে একটা দেশের প্রধানমন্ত্রী হয়ে গেলেন</t>
  </si>
  <si>
    <t>তিনি 2003 থেকে 2019 পর্যন্ত মাত্র 16 বছরে একটি দেশের প্রধানমন্ত্রী হয়েছিলেন</t>
  </si>
  <si>
    <t>২০০৩ থেকে ২০১৯ সাল পর্যন্ত মাত্র ১৬ বছরের মধ্যে একজন প্রধানমন্ত্রী।</t>
  </si>
  <si>
    <t>২০০৩ থেকে ২০১৯ মাত্র ১৬ বছরের ব্যবধানে একটা দেশের প্রধানমন্ত্রী হয়েছেন ।</t>
  </si>
  <si>
    <t>আল্লাহর উপরে কথা বলা ঠিক না । টাইটানিক নিয়েও এমন গৌরব করেছিলো । এখন তো পদ্মা সেতুতে উঠতেও ভয় হবে</t>
  </si>
  <si>
    <t>আল্লাহর উপরে কথা বলা ঠিক না । টাইটানিক নিয়েও এমন গৌরব করেছিলো । এখন তো পদ্মা সেতুতে উঠতেও ভয় হবে।</t>
  </si>
  <si>
    <t>ঈশ্বরের সম্বন্ধে কথা বলা ঠিক নয়। টাইটানিকের জন্যও এটা একটা গৌরব ছিল। এখন আমি পদ্মা সেতুতে উঠতে ভয় পাচ্ছি।</t>
  </si>
  <si>
    <t>আল্লাহর কথা বলা ঠিক নয়। টাইটানিক নিয়েও এমন কীর্তি হয়েছিল। এখন পদ্মা সেতুতে উঠতে ভয় পাব</t>
  </si>
  <si>
    <t>ঈশ্বর নিয়ে কথা বলা ঠিক না। সে টাইটানিক নিয়ে অনেক গর্বিত ছিল। এখন তুমি পদ্মা সেতুতে উঠতে ভয় পাবে</t>
  </si>
  <si>
    <t>আল্লাহর উপরে কথা বলা ঠিক না । টাইটানিক এমন গৌরব করেছিলো । এখন তো পদ্মা সেতুতে উঠতেও সুবিধা হবে । আর</t>
  </si>
  <si>
    <t>সরকার সহ দেশের বিত্তবান লোকেরা ওর পাশে দাঁড়ালে ও বাংলাদেশের মুখ বিশ্বের দরবারে উজ্জ্বল করতে পারবে❤❤</t>
  </si>
  <si>
    <t>সরকার সহ দেশের বিত্তবান লোকেরা ওর পাশে দাঁড়ালে ,ও বাংলাদেশের মুখ বিশ্বের দরবারে উজ্জ্বল করতে পারবে❤❤</t>
  </si>
  <si>
    <t>সরকারসহ দেশের ধনী ব্যক্তিরা তাঁর পাশে দাঁড়িয়ে বিশ্বের আদালতে বাংলাদেশের মুখ উজ্জ্বল করতে পারে।❤❤</t>
  </si>
  <si>
    <t>সরকারের পাশাপাশি দেশের বিত্তবানরা তার পাশে দাঁড়ালে তিনি বিশ্বের দরবারে বাংলাদেশের মুখ উজ্জ্বল করতে পারবেন।</t>
  </si>
  <si>
    <t>সরকার ও দেশের সম্পদশালী জনগণ তাঁর পাশে দাঁড়ালে তিনি বিশ্বে বাংলাদেশের মুখ উজ্জ্বল করতে সক্ষম হবেন।</t>
  </si>
  <si>
    <t>সরকার ও দেশের বিত্তবানরা ওর পাশে , ও বাংলাদেশের মুখ বিশ্বের দরবারে উজ্জ্বল করতে পারবে ।</t>
  </si>
  <si>
    <t xml:space="preserve">চিকেন বিবিকিউয়ের দাম যখন ১০০ টাকা ছিলো তখন থেকে খাই । মাঝে ১২০ টাকা হবার পরেও খাইতাম , কিন্তু এখন আর যাই না । এত দাম দিয়ে গরমের মাঝে মশার কামড় খেয়ে কেনো খাবো ? তবে উনার খাবারের কোয়ালিটি খুব ভালো , এটা মানতেই হবে </t>
  </si>
  <si>
    <t xml:space="preserve"> মুরগির ঝলসানো মাংসের দাম যখন ১০০ টাকা ছিলো তখন থেকে খাই । মাঝে ১২০ টাকা হবার পরেও খাইতাম , কিন্তু এখন আর যাই না । এত দাম দিয়ে গরমের মাঝে মশার কামড় খেয়ে কেনো খাবো ? তবে উনার খাবারের মান খুব ভালো , এটা মানতেই হবে। </t>
  </si>
  <si>
    <t>চিকেন বিআইইউয়ের দাম যখন ০ টাকা ছিলো তখন থেকে খাই । মাঝে ০ টাকা হবার পরেও খাইতাম , কিন্তু এখন আর যাই না । এত দাম দিয়ে গরমের মাঝে মশার কামড় খেয়ে কেনো খাবো ? তবে উনার খাবারের কোয়ালিটি খুব ভালো , এটা মানতেই হবে</t>
  </si>
  <si>
    <t>মুরগী বিআইইউ এর দাম ০ টাকা থেকে খাওয়া হয়। মাঝে মাঝে আমি ০ টাকা খাওয়ার পরও খেতাম, কিন্তু এখন আমি আর যাই না। গরমের সময় এত টাকা দিয়ে মশার কামড় খেয়ে কেন খেতে হবে? কিন্তু তার খাবারের গুণগত মান খুব ভালো, তাকে অবশ্যই তা মেনে নিতে হবে।</t>
  </si>
  <si>
    <t>চিকেন সবজির দাম যখন কেজিতে টাকা ছিলো তখন থেকে খাই । মাঝে কেজিতে টাকা হবার পরেও খাইতাম , কিন্তু এখন আর যাই না । এত দাম দিয়ে গরমের মাঝে মশার কামড় খেয়ে কেনো খাবো ? তবে উনার খাবারের কোয়ালিটি খুব ভালো , এটা মানতেই হবে</t>
  </si>
  <si>
    <t>দাম 100 টাকা হওয়ার পর থেকে মুরগির বিবিকিউ খাচ্ছি। মাঝে মাঝে ১২০ টাকায়ও খেতাম, এখন আর যাই না। এত দাম দিয়ে গরমের মাঝখানে মশার কামড় খাব কেন? কিন্তু তার খাবারের মান অনেক ভালো, এটা মেনে নিতে হবে</t>
  </si>
  <si>
    <t>যেহেতু মুরগির বিবিকিউ মূল্য ছিল ১০০ রুপি ১২০ রুপির পর আমি খেতাম, কিন্তু এখন আর যাই না। গ্রীষ্মকালে মশার কামড়ের জন্য আমি কেন এত টাকা দেব? কিন্তু তার খাবারের মান খুব ভালো, এটা স্বীকার করতেই হবে।</t>
  </si>
  <si>
    <t>। মুরগির ঝলসানো মাংসের দাম যখন ১০০ টাকা ছিলো তখন আমি খাই । মাঝে ১২০ টাকা হবার পরেও খাইতাম । কিন্তু এখন আর যাই না । এত দাম মাঝে মাঝে মশার কেনো খাবো? তবে উনার খাবারের মান খুব ভালো, এটা মানতেই হবে ।</t>
  </si>
  <si>
    <t>এটি কিন্তু বুফের মধ্যে পড়ে না</t>
  </si>
  <si>
    <t>এটি কিন্তু বুফের মধ্যে পড়ে না।</t>
  </si>
  <si>
    <t>এটা বুফে পড়ে না।</t>
  </si>
  <si>
    <t>কিন্তু এটা বাফ মধ্যে পড়ে না</t>
  </si>
  <si>
    <t>এটা বোফের নয়।</t>
  </si>
  <si>
    <t>এটি কিন্তু বুফের মধ্যে না । তবে</t>
  </si>
  <si>
    <t xml:space="preserve">যদি তুমি এই পোস্ট দেখে থাকো তাহলে মটর ছাড়ো </t>
  </si>
  <si>
    <t>যদি তুমি এই পোস্ট দেখে থাকো তাহলে মোটর ছাড়ো ।</t>
  </si>
  <si>
    <t>যদি তুমি এই পোস্ট দেখে থাকো তাহলে মটর ছাড়ো</t>
  </si>
  <si>
    <t>যদি আপনি এই পোস্টটা দেখে থাকেন, তাহলে মটরশুঁটিটা ছেড়ে দিন।</t>
  </si>
  <si>
    <t>আপনি যদি এই পোস্টটি দেখে থাকেন তবে মটরগুলি এড়িয়ে যান</t>
  </si>
  <si>
    <t>যদি আপনি এই পোস্ট দেখে থাকেন, তাহলে মটরশুটি ছেড়ে দিন।</t>
  </si>
  <si>
    <t>যদি তুমি এই রাস্তাতেই থাকো তাহলে মোটর ।</t>
  </si>
  <si>
    <t>ওই কুত্তার বাচ্ছাদের কে ফাসি দেয়া উচিৎ । কিসের সময় পার হয়ে গেছে ? সময়ের ঘুস্টি চুদি । উনার টাকা উনারে দেওয়া হউক</t>
  </si>
  <si>
    <t>ঐ কুত্তার বাচ্চাদেরকে ফাঁসি দেয়া উচিত । কিসের সময় পার হয়ে গেছে ? সময়ের গুষ্টি চুদি । উনার টাকা উনাকে দেয়া হোক।</t>
  </si>
  <si>
    <t>ওই কুত্তার বাচ্চাদের কে ফাসি দেয়া উচিৎ । কিসের সময় পার হয়ে গেছে ? সময়ের গুষ্টি ছদি । উনার টাকা উনারে দেওয়া হউক</t>
  </si>
  <si>
    <t>ঐ কুকুরের বাচ্চাদের ফাঁসি দেওয়া উচিত। সময় শেষ হয়ে গেছে। সময়ের গুন্ডারা হচ্ছে ছাদি। তার টাকা তাকে দেওয়া হোক।</t>
  </si>
  <si>
    <t>ওই কুত্তার খনি কে ফাসি দেয়া উচিৎ । কিসের সময় পার হয়ে গেছে ? সময়ের উপর আপনে । উনার টাকা উনারে দেওয়া হউক</t>
  </si>
  <si>
    <t>ওই জারজদের ফাঁসি দেওয়া উচিত। কত সময় কেটে গেছে? সময়ের মুষ্টি। তার টাকা তাকে দিতে হবে</t>
  </si>
  <si>
    <t>কুত্তাটার ফাঁসি হওয়া উচিত। কত সময় অতিবাহিত হয়েছে? যৌনসঙ্গম সময়. তার টাকা তাকে দিতে দাও।</t>
  </si>
  <si>
    <t>। ঐ কুত্তার বাচ্চাদেরকে ফাঁসি উচিত । কিসের গেছে? গুষ্টিগুদি । উনার টাকা উনাকে উচিত ।</t>
  </si>
  <si>
    <t xml:space="preserve">চিড়িয়াখানার আগের যে হাতিগুলো আছে অগুলা সবসময় চেইন দিয়ে বাধা থাকে , আর স্যাতসেতে নোংরা পরিবেশে থাকে । ওদের সঠিক রক্ষনাবেক্ষন এর দাবি জানাই </t>
  </si>
  <si>
    <t xml:space="preserve">চিড়িয়াখানার আগের যে হাতিগুলো আছে ওগুলা সবসময় শিকল দিয়ে বাধা থাকে , আর স্যাঁতস্যাঁতে নোংরা পরিবেশে থাকে । ওদের সঠিক রক্ষনাবেক্ষণ এর দাবি জানাই। </t>
  </si>
  <si>
    <t>চিড়িয়াখানার আগের যে হাতিগুলো আছে গুলা সবসময় চেইন দিয়ে বাধা থাকে , আর স্যাঁতসেতে নোংরা পরিবেশে থাকে । ওদের সঠিক রক্ষনাবেক্ষন এর দাবি জানাই</t>
  </si>
  <si>
    <t>চিড়িয়াখানার আগের হাতিগুলো সবসময় শিকল দিয়ে বাঁধা থাকে এবং স্যাঁতসেঁতে পরিবেশে থাকে। আমি তাদের সঠিক রক্ষণাবেক্ষণের দাবি জানাই।</t>
  </si>
  <si>
    <t>চিড়িয়াখানার আগের যে হাতিগুলো আছে সেটা সবসময় চেইন দিয়ে বাধা থাকে , আর ওরা নোংরা পরিবেশে থাকে । ওদের সঠিক রক্ষনাবেক্ষন এর দাবি জানাই</t>
  </si>
  <si>
    <t>চিড়িয়াখানার সামনের হাতিগুলো সবসময় শৃঙ্খলাবদ্ধ থাকে এবং খুব নোংরা পরিবেশে থাকে। তাদের যথাযথ রক্ষণাবেক্ষণের দাবি জানাচ্ছি</t>
  </si>
  <si>
    <t>চিড়িয়াখানার আগের হাতিগুলো সবসময় শিকল দিয়ে বাঁধা থাকত, নোংরা আর নোংরা। আমি তাদের যথাযথ রক্ষণাবেক্ষণ দাবি করি।</t>
  </si>
  <si>
    <t>আগের যে হাতিগুলা আছে ওগুলা বাধা থাকে, ওরা স্যাঁতস্যাঁতে একটা পরিবেশে থাকে । তাই ওদের রক্ষনাবেক্ষন এর দাবি জানাই ।</t>
  </si>
  <si>
    <t>আসলে এদের নিজেদের ই সম্মান নাই । তাই এমন এখানে আমরা কেউ ই অপমানিত হই নাই । এদের কে নর্দমার সাথে তুলনা করলে নর্দমার ই সম্মান যায় । তাই আর কিছু বললাম না</t>
  </si>
  <si>
    <t>আসলে এদের নিজেদেরই সম্মান নাই । তাই এমন এখানে আমরা কেউই অপমানিত হই নাই । এদের কে নর্দমার সাথে তুলনা করলে নর্দমারই সম্মান যায় । তাই আর কিছু বললাম না।</t>
  </si>
  <si>
    <t>আসলে, তাদের নিজেদের সম্মান নেই। তাই এখানে আমরা কেউই অপমানিত হইনি। আপনি যদি তাদের নর্দমার সাথে তুলনা করেন, তাহলে নর্দমার সম্মান চলে যাবে। তাই আমি আর কিছু বলিনি।</t>
  </si>
  <si>
    <t>আসলে তাদের নিজেদের প্রতি কোনো সম্মান নেই। তাই এখানে আমাদের কাউকে অপমান করা হয়নি। আপনি যদি তাদের নর্দমাগুলির সাথে তুলনা করেন তবে নর্দমাগুলি তাদের সম্মান হারায়। তাই আর কিছু বললাম না</t>
  </si>
  <si>
    <t>এমনকি তারা নিজেদেরও সম্মান করে না। তাই মনে হচ্ছে আমাদের কেউই অপমানিত হয়নি। তাদেরকে নর্দমার সাথে তুলনা করলে, নর্দমার সম্মান চলে যায়। তাই আমি কিছু বলিনি।</t>
  </si>
  <si>
    <t>আসলে এদের নিজেদেরই সম্মান নাই । তাই এমন এখানে আমরা কেউই অপমানিত হই না । এদের কে নর্দমার সাথে তুলনা করলে নর্দমারই সম্মান বাড়ে । তাই আর কিছু বললাম না । কারন</t>
  </si>
  <si>
    <t xml:space="preserve">ওনারা এত হাইজিনিক ও এত সুন্দর পরিবেশে রান্না করে এটা কোন বাসাবাড়ি ছারা সম্ভব না । ঢাকার নামকরা হোটেলও এত হাইজিনিক ভাবে রান্না করে না । ধন্যবাদ আদনান ফারুখ ভাই আপনি শেয়ার না করলে জানতেই পারতাম না , ধন্যবাদ বিদ্যানন্দ ফাউন্ডেশন এমন মহৎ কাজের জন্য </t>
  </si>
  <si>
    <t xml:space="preserve">ওনারা এত পরিচ্ছন্ন ও এত সুন্দর পরিবেশে রান্না করে এটা কোন বাসা-বাড়ি ছাড়া সম্ভব না । ঢাকার নামকরা হোটেলও এত পরিচ্ছন্ন ভাবে রান্না করে না । ধন্যবাদ আদনান ফারুখ ভাই আপনি শেয়ার না করলে জানতেই পারতাম না , ধন্যবাদ বিদ্যানন্দ ফাউন্ডেশন এমন মহৎ কাজের জন্য। </t>
  </si>
  <si>
    <t>ওনারা এত হাইজিন ও এত সুন্দর পরিবেশে রান্না করে এটা কোন বাসাবাড়ি ছারা সম্ভব না । ঢাকার নামকরা হোটেলও এত হাইজিন ভাবে রান্না করে না । ধন্যবাদ আদনান ফারুখ ভাই আপনি শেয়ার না করলে জানতেই পারতাম না , ধন্যবাদ বিদ্যানন্দ ফাউন্ডেশন এমন মহৎ কাজের জন্য</t>
  </si>
  <si>
    <t>তারা এত উঁচু পরিবেশে রান্না করে এবং কোন বাড়ি ছেড়ে যাওয়া সম্ভব নয়। ঢাকার বিখ্যাত হোটেলগুলো এত উচ্চ মানের রান্না করে না। আদনান ফারুখ ভাই, আমি জানতাম না আপনি যদি শেয়ার না করতেন, আমি জানতাম না, বিদ্যানন্দ ফাউন্ডেশনকে ধন্যবাদ, এমন মহান কাজের জন্য।</t>
  </si>
  <si>
    <t>ওনারা এত ভাল ও এত সুন্দর পরিবেশে রান্না করে এটা কোন বাসাবাড়ি ছারা সম্ভব না । ঢাকার নামকরা হোটেলও এত ভাল ভাবে রান্না করে না । ধন্যবাদ আদনান ফারুখ ভাই আপনি শেয়ার না করলে জানতেই পারতাম না , ধন্যবাদ বিদ্যানন্দ ফাউন্ডেশন এমন মহৎ কাজের জন্য</t>
  </si>
  <si>
    <t>তারা এমন স্বাস্থ্যকর ও সুন্দর পরিবেশে রান্না করেন, এটা কোনো বাড়িতেই সম্ভব নয়। ঢাকার বিখ্যাত হোটেলগুলোও তেমন স্বাস্থ্যসম্মত উপায়ে রান্না করে না। ধন্যবাদ আদনান ফারুক ভাই আপনি শেয়ার না করলে জানতামই না, ধন্যবাদ বিদ্যানন্দ ফাউন্ডেশনকে এত ভালো কাজের জন্য।</t>
  </si>
  <si>
    <t>তারা এত পরিষ্কার-পরিচ্ছন্ন ও সুন্দর পরিবেশে রান্না করে, ঘর ছাড়া তা সম্ভব নয়। ঢাকার সবচেয়ে বিখ্যাত হোটেলটি এত পরিষ্কার-পরিচ্ছন্নভাবে রান্না করা হয় না। ধন্যবাদ আদনান ফারুক ভাই, আমি জানতাম না আপনি এটা শেয়ার করবেন কিনা, এত বড় কাজের জন্য বিদ্যানন্দ ফাউন্ডেশনকে ধন্যবাদ।</t>
  </si>
  <si>
    <t>ওনারা এত পরিচ্ছন্ন, এত সুন্দর ভাবে রান্না করে এটা কোন বাসা - সম্ভব না । ঢাকার নামকরা হোটেলও এত পরিচ্ছন্ন ভাবে রান্না করে না । ধন্যবাদ আদনান ফারুখ ভাই আপনি এটা না করলে জানতেই পারতাম না, ধন্যবাদ বিদ্যানন্দ ফাউন্ডেশন এমন একটা কাজের জন্য ।</t>
  </si>
  <si>
    <t>ভাই আমার পোর্ট বাংলাবান্দা আমি কি বেনাপোল দিিয়ে যেতে পারবো</t>
  </si>
  <si>
    <t>ভাই আমার পোর্ট বাংলাবান্ধা আমি কি বেনাপোল দিয়ে যেতে পারবো?</t>
  </si>
  <si>
    <t>ভাই আমার পোর্ট বাংলাবান্দা আমি কি বেনাপোল দিইয়ে যেতে পারবো</t>
  </si>
  <si>
    <t>ভাই, আমি কি আমার পোর্ট বাংলাবান্দা বেনাপোলে যেতে পারি?</t>
  </si>
  <si>
    <t>ভাই আমার পোর্ট বাংলাবান্দা আমি কি বেনাপোল ফেরত যেতে পারবো</t>
  </si>
  <si>
    <t>ভাই, আমার বন্দর বাংলাবান্দা, আমি কি বেনাপোল দিয়ে যেতে পারি?</t>
  </si>
  <si>
    <t>ভাই, আমার বন্দর বাংলাবান্দা আমি কি বেনাপোল যেতে পারি</t>
  </si>
  <si>
    <t>বেনাপোল আমার পোর্ট বাংলাবান্ধা থেকে কি বেনাপোল যেতে পারবো??</t>
  </si>
  <si>
    <t>মারা খেয়ে গেছি । এই খাবার বাঙ্গালী জীভের জন্য উপযুক্ত নয় মোটেই</t>
  </si>
  <si>
    <t>মারা খেয়ে গেছি । এই খাবার বাঙ্গালী জীভের জন্য উপযুক্ত নয় মোটেই।</t>
  </si>
  <si>
    <t>মারা খেয়ে গেছি । এই খাবার বাঙ্গালী জিভের জন্য উপযুক্ত নয় মোটেই</t>
  </si>
  <si>
    <t>আমি মারা গেছি। এই খাবার বাঙালি জিহ্বার জন্য উপযুক্ত নয়।</t>
  </si>
  <si>
    <t>মারা খেয়ে গেছি । এই খাবার বাঙ্গালী ##দের জন্য উপযুক্ত নয় মোটেই</t>
  </si>
  <si>
    <t>আমি মারা গেছি. এই খাবার বাঙালির জীবের জন্য মোটেও উপযুক্ত নয়</t>
  </si>
  <si>
    <t>আমাকে মেরে ফেলা হয়েছে। এই খাবার বাংলা ভাষার জন্য উপযুক্ত নয়।</t>
  </si>
  <si>
    <t>মারা গেছি । এই খাবার বাঙ্গালী জীভের জন্য ভালো আছে ।</t>
  </si>
  <si>
    <t>ভিডিও বিস্তারিত জানিয়ে দিবেন আমাদেরকে</t>
  </si>
  <si>
    <t>ভিডিও দিয়ে বিস্তারিত জানিয়ে দিবেন আমাদেরকে।</t>
  </si>
  <si>
    <t>আপনি আমাদের ভিডিওর বিস্তারিত তথ্য দেবেন।</t>
  </si>
  <si>
    <t>ভিডিওটির বিস্তারিত বলুন</t>
  </si>
  <si>
    <t>আমাদেরকে ভিডিওর বিস্তারিত বিবরণ দেখান।</t>
  </si>
  <si>
    <t>। ভিডিও দেখে বিস্তারিত জানিয়ে দিবেন আমাদেরকে ।</t>
  </si>
  <si>
    <t>আমার ফেসবুক পেজে ইনবক্স কইরেন । এক ভাই এঁর নাম্বার দিয়ে দিবো</t>
  </si>
  <si>
    <t>আমার ফেসবুক পেজে ইনবক্স করেন । এক ভাই এর নাম্বার দিয়ে দিবো।</t>
  </si>
  <si>
    <t>আমার ফেসবুক পাতায় ইনবক্স করুন। একজন ভাই আমি তাকে নাম্বার দেব।</t>
  </si>
  <si>
    <t>আমার ফেসবুক পেজে ইনবক্স করুন। ভাইয়ার নাম্বার দিবো</t>
  </si>
  <si>
    <t>আমার ফেসবুক পাতা ইনবক্স করুন আমি তাকে একটা ভাইয়ের নাম্বার দেবো।</t>
  </si>
  <si>
    <t>। আমার ফেসবুক আইডি ইনবক্স করেন । এক ভাই এর নাম্বার দিয়ে দিবো । আমি</t>
  </si>
  <si>
    <t xml:space="preserve">স্বাস্থ্যবান হতে চাই , আমি বয়সের তুলনায় অনেক বেশি চিকন । একটু পরামর্শ দেন </t>
  </si>
  <si>
    <t xml:space="preserve">স্বাস্থ্যবান হতে চাই , আমি বয়সের তুলনায় অনেক বেশি চিকন । একটু পরামর্শ দিন। </t>
  </si>
  <si>
    <t>স্বাস্থ্যবান হতে চাই , আমি বয়সের তুলনায় অনেক বেশি চিকন । একটু পরামর্শ দেন</t>
  </si>
  <si>
    <t>সুস্থ হতে চাই, বয়সের চেয়ে আমি অনেক বেশি পাতলা হতে চাই। আমাকে একটা পরামর্শ দাও।</t>
  </si>
  <si>
    <t>আমি সুস্থ থাকতে চাই, আমি আমার বয়সের তুলনায় অনেক পাতলা। কিছু উপদেশ দিন</t>
  </si>
  <si>
    <t>আমি স্বাস্থ্যবান হতে চাই, আমি আমার বয়সের চেয়ে অনেক বেশি রোগা। আমাকে একটা পরামর্শ দাও।</t>
  </si>
  <si>
    <t>স্বাস্থ্যবান হতে চাই, আমি তো অনেক বেশি চিকন । একটু সময় দিন ।</t>
  </si>
  <si>
    <t xml:space="preserve">হাঁ , পশ্চিমবঙ্গে এটা মাখা বলে </t>
  </si>
  <si>
    <t>হ্যা, পশ্চিমবঙ্গে এটা মাখা বলে ।</t>
  </si>
  <si>
    <t>হাঁ , পশ্চিমবঙ্গে এটা মাখা বলে</t>
  </si>
  <si>
    <t>হ্যাঁ, এটা পশ্চিমবঙ্গে মাচা বলা হয়।</t>
  </si>
  <si>
    <t>হ্যাঁ, পশ্চিমবঙ্গে একে মাখা বলা হয়</t>
  </si>
  <si>
    <t>হ্যাঁ, পশ্চিমবঙ্গের নাম মাখা।</t>
  </si>
  <si>
    <t>হ্যা, পশ্চিমবঙ্গে এটা মাখা হয়েছে ।</t>
  </si>
  <si>
    <t>বাংলাদেশে যত খারাপ কাজ আছে সবগুলাতে পুলিশ জড়িত</t>
  </si>
  <si>
    <t>বাংলাদেশে যত খারাপ কাজ আছে সবগুলোতে পুলিশ জড়িত।</t>
  </si>
  <si>
    <t>বাংলাদেশে যত খারাপ কাজ আছে সবগুলোতেই পুলিশ জড়িত</t>
  </si>
  <si>
    <t>বাংলাদেশে সংঘটিত সকল মন্দের সাথে পুলিশ জড়িত।</t>
  </si>
  <si>
    <t>বাংলাদেশে যত খারাপ কাজ আছে তাতে পুলিশ জড়িত</t>
  </si>
  <si>
    <t>বাংলাদেশের সব খারাপ কাজের সাথে পুলিশ জড়িত</t>
  </si>
  <si>
    <t>বাংলাদেশে সব খারাপ কাজে পুলিশ জড়িত।</t>
  </si>
  <si>
    <t>বাংলাদেশে যত খারাপ কাজ হচ্ছে সবগুলোতে পুলিশ ।</t>
  </si>
  <si>
    <t>আপনার খাওয়ার স্টাইলটা দেখার ইচ্ছা ছিল</t>
  </si>
  <si>
    <t>আপনার খাওয়ার শৈলী দেখার ইচ্ছা ছিল।</t>
  </si>
  <si>
    <t>আমি তোমার খাবারের ধরন দেখতে চেয়েছিলাম।</t>
  </si>
  <si>
    <t>আপনার খাওয়ার ধরন দেখতে চেয়েছিলাম</t>
  </si>
  <si>
    <t>আমি তোমার খাওয়ার ধরন দেখতে চেয়েছিলাম।</t>
  </si>
  <si>
    <t>আপনার শৈলী দেখার ইচ্ছা ছিল ।</t>
  </si>
  <si>
    <t xml:space="preserve">ওনার বাপের সম্পত্তি , কিছুই হবে না </t>
  </si>
  <si>
    <t xml:space="preserve">উনার বাপের সম্পত্তি , কিছুই হবে না। </t>
  </si>
  <si>
    <t>ওনার বাপের সম্পত্তি , কিছুই হবে না</t>
  </si>
  <si>
    <t>ওর বাবার সম্পত্তি, কিছুই হবে না।</t>
  </si>
  <si>
    <t>তার বাবার সম্পত্তি কিছুই হবে না</t>
  </si>
  <si>
    <t>তার বাবার সম্পত্তি, কিছুই হবে না।</t>
  </si>
  <si>
    <t>উনার বাপের সম্পত্তি, কিছুই হবে না । "</t>
  </si>
  <si>
    <t xml:space="preserve">এটা কোন ব্যামের মধ্যে পরে না , আপনাকে দৌড় ঝাপ করতে হবে যাতে ঘামায় এবং </t>
  </si>
  <si>
    <t xml:space="preserve">এটা কোন ব্যায়ামের মধ্যে পড়েনা , আপনাকে দৌড় ঝাপ করতে হবে যাতে ঘাম হয় এবং </t>
  </si>
  <si>
    <t>এটা কোন ব্যাঙের মধ্যে পরে না , আপনাকে দৌড় ঝাপ করতে হবে যাতে ঘামায় এবং</t>
  </si>
  <si>
    <t>এটা ব্যাঙের মধ্যে পড়ে না, তোমাকে দৌড়াতে হবে যাতে এটা ঘামতে পারে এবং দৌড়াতে পারে।</t>
  </si>
  <si>
    <t>এটা কোন চাপের মধ্যে পরে না , আপনাকে দৌড় ঝাপ করতে হবে যাতে ঘামায় এবং</t>
  </si>
  <si>
    <t>এটা কোন ব্যাম পরেন না, আপনি ঘাম পেতে দৌড়াতে হবে এবং</t>
  </si>
  <si>
    <t>এটা কোন বাঁশ নয়, আপনাকে চারপাশে দৌড়াতে হবে যাতে এটি উদ্বিগ্ন এবং</t>
  </si>
  <si>
    <t>এটা কোন মধ্যে , আপনাকে ঝাপ ঝাপ করতে হবে যাতে ঘাম এবং আপনি</t>
  </si>
  <si>
    <t xml:space="preserve">আমি তোমারে ছোট ভাই হিসাবে দোয়া কইরা দিলাম , তোমার উদ্দেশ্য যদি থাকে ফেমাস হওয়ার জন্য , তাহলে বিচার আল্লায় করবে </t>
  </si>
  <si>
    <t xml:space="preserve">আমি তোমাকে ছোট ভাই হিসাবে দোয়া করে দিলাম , তোমার উদ্দেশ্য যদি থাকে বিখ্যাত হওয়ার জন্য , তাহলে বিচার আল্লাহ করবেন। </t>
  </si>
  <si>
    <t>আমি তোমারে ছোট ভাই হিসাবে দোয়া কইরা দিলাম , তোমার উদ্দেশ্য যদি থাকে ফেমাস হওয়ার জন্য , তাহলে বিচার আল্লায় করবে</t>
  </si>
  <si>
    <t>আমি তোমাকে ছোট ভাই হিসেবে প্রার্থনা করেছি, যদি তোমার উদ্দেশ্য থাকে ফেমাস হওয়া, তাহলে তুমি বিচার করবে ঈশ্বর।</t>
  </si>
  <si>
    <t>আমি ছোট ভাই হিসাবে আপনার জন্য দোয়া করি, যদি আপনার উদ্দেশ্য বিখ্যাত হওয়ার হয় তবে আল্লাহ আপনার বিচার করবেন।</t>
  </si>
  <si>
    <t>আমি তোমাকে ছোট ভাই হিসেবে চাই, যদি তুমি বিখ্যাত হতে চাও, ঈশ্বর তোমার বিচার করবেন।</t>
  </si>
  <si>
    <t>আমি তোমাকে ছোট ভাই হিসাবে নাম দিলাম, তোমার নাম যদি থাকে আমার নামে, তাহলে বিচার আল্লাহ পাক । ।</t>
  </si>
  <si>
    <t>এটি কোরিয়ান সপ এ পাওয়া যায়</t>
  </si>
  <si>
    <t>এটি কোরিয়ান দোকানে  পাওয়া যায়।</t>
  </si>
  <si>
    <t>এটি কোরিয়ান সপে পাওয়া যায়।</t>
  </si>
  <si>
    <t>এটি কোরিয়ান সাবান পাওয়া যায়</t>
  </si>
  <si>
    <t>এটা কোরিয়ান সাবানে পাওয়া যায়</t>
  </si>
  <si>
    <t>এটি দোকানেই</t>
  </si>
  <si>
    <t>ডেলে দেই । পরিবেশে টা সুন্দর না । আমি কি কাওকে গালিদিয়েছি</t>
  </si>
  <si>
    <t>ঢেলে দেই ? পরিবেশ টা সুন্দর না ? আমি কি কাউকে গালি দিয়েছি?</t>
  </si>
  <si>
    <t>ঢেলে দেই । পরিবেশে টা সুন্দর না । আমি কি কাকে গলিয়েছি</t>
  </si>
  <si>
    <t>চলো এটা ঢেলে দেই। পরিবেশে এটা সুন্দর না। আমি কি কাউকে গলিয়েছি?</t>
  </si>
  <si>
    <t>গালি দেই । পরিবেশে টা সুন্দর না । আমি কি ##ছ ##ডে</t>
  </si>
  <si>
    <t>এটা আমাকে দাও. পরিবেশ সুন্দর নয়। আমি কি কাউকে গালি দিয়েছি?</t>
  </si>
  <si>
    <t>দেলে দেই এটা পরিবেশের জন্য ভালো না। আমি কি কারো কাছে শপথ করেছি?</t>
  </si>
  <si>
    <t>গালি দেই? গালি টা সুন্দর না? আমি কি আপনাকে গালি ?</t>
  </si>
  <si>
    <t>এটা সুলতান্স ডাইন থেকে বেশ মজার</t>
  </si>
  <si>
    <t>এটা সুলতান্স ডাইন থেকে বেশ মজার।</t>
  </si>
  <si>
    <t>এটা সুলতানস ডাইন থেকে বেশ মজার</t>
  </si>
  <si>
    <t>সুলতানি ডাইনের চেয়ে এটা অনেক মজার।</t>
  </si>
  <si>
    <t>এটা একদম ডাইন থেকে বেশ মজার</t>
  </si>
  <si>
    <t>এটি সুলতানের খাবারের চেয়ে মজাদার</t>
  </si>
  <si>
    <t>সুলতান এর দিন থেকে এটা মজার।</t>
  </si>
  <si>
    <t>। এটা সার্স ডাইন থেকে বেশ মজার ।</t>
  </si>
  <si>
    <t>মাহমুদ হাসান তবীব ভাই আপনাকে অনেক অনেক ধন্যবাদ</t>
  </si>
  <si>
    <t>মাহমুদ হাসান তবীব ভাই আপনাকে  অনেক ধন্যবাদ।</t>
  </si>
  <si>
    <t>মাহমুদ হাসান তায়েব ভাই আপনাকে অনেক ধন্যবাদ।</t>
  </si>
  <si>
    <t>অনেক ধন্যবাদ মাহমুদ হাসান তাবিব ভাই</t>
  </si>
  <si>
    <t>অনেক ধন্যবাদ মাহমুদ হাসান তাবিব</t>
  </si>
  <si>
    <t>মাহমুদ হাসান তবীব ভাই আপনাকে অসংখ্য ধন্যবাদ ।</t>
  </si>
  <si>
    <t xml:space="preserve">ভাইয়া আপনার একটু সহ‌যোগীতা কামনা কর‌ছি , আমার ক্রে‌ডিট কা‌র্ডের জন্য এন‌ডোর্স‌মেন্ট করা আ‌ছে , আ‌মি য‌দি এখন ই‌ন্ডিয়ান টু‌রিস্ট ভিসার জন্য আ‌বেদন ক‌রি , তাহ‌লে কি আবার আমা‌কে পাস‌পোর্ট এন‌ডোর্স কর‌তে হ‌বে বা ব্যাংক স্টেট‌মেন্ট দি‌তে হ‌বে </t>
  </si>
  <si>
    <t xml:space="preserve">ভাইয়া আপনার একটু সহ‌যোগিতা কামনা কর‌ছি , আমার ক্রে‌ডিট কা‌র্ডের জন্য এন‌ডোর্স‌মেন্ট করা আ‌ছে , আ‌মি য‌দি এখন ই‌ন্ডিয়ান পর্যটক ভিসার জন্য আ‌বেদন ক‌রি , তাহ‌লে কি আবার আমা‌কে পাস‌পোর্ট এন‌ডোর্স কর‌তে হ‌বে বা ব্যাংক স্টেট‌মেন্ট দি‌তে হ‌বে? </t>
  </si>
  <si>
    <t>ভাইয়া আপনার একটু সহ যোগ্যতা কামনা কর ছি , আমার ক্রে ডিট কা রডের জন্য এন ডোরিস মেন্ট করা আ ছে , আ মি য দি এখন ই ইন্ডিয়ান টু রিস্ট ভিসার জন্য আ বেদন ক রি , তাহ লে কি আবার আমা কে পাস পোর্ট এন ডোরিস কর তে হ বে বা ব্যাংক স্টেট মেন্ট দি তে হ বে</t>
  </si>
  <si>
    <t>আমার ভাই, আমি ক্রে ডিট কা রডের জন্য এন ডরিস মেন্ট পেয়েছি, আমি এখন ভারতীয় টু রিস্ট ভিসার জন্য আ বেদন কে জিজ্ঞাসা করছি, তাই লে কি আমাকে পাস পোর্ট এন ডোরিস বা ব্যাংক স্টেট মেন্ট ডি তে যেতে হবে।</t>
  </si>
  <si>
    <t>ভাইয়া আপনার একটু মাগফিরাত কামনা করছি , আমার ভিসা পাবার জন্য আবেদন করা যাবে , আমি নিজেও এখন আমি আপনার ভিসার জন্য আবেদন করতে , তাহলে কি আবার আপনাকে আপনাকে ভিসা দিতে হবে বা ব্যাংক ভিসা দিতে হবে</t>
  </si>
  <si>
    <t>ভাই আমার আপনার সাহায্য দরকার, আমার ক্রেডিট কার্ড অনুমোদন করা হয়েছে, আমি যদি এখন ভারতীয় ট্যুরিস্ট ভিসার জন্য আবেদন করি, তাহলে আমার কি পাসপোর্ট বা ব্যাঙ্ক স্টেটমেন্ট অনুমোদন করতে হবে?</t>
  </si>
  <si>
    <t>ভাই, আমি আপনাকে একটু সাহায্য করতে চাই, যদি আমি এখন ভারতীয় টু রেস্ট ভিসার জন্য অনুরোধ করি, আমাকে কি বন্দর বা ব্যাংক স্টেটমেন্ট দিতে হবে</t>
  </si>
  <si>
    <t>আপনার একটু সহোভাগিতা কামনা করছি, আমার ক্রেডিট কার্ডের জন্য এনডোর্সমেন্ট দেওয়া আছে, আমি যদি এখন পর্যটক ভিসার জন্য আবেদন করি, তাহলে কি আবার আমাকে পাসপোর্ট এনডোর্স করতে হবে নাকি ব্যাংক স্টেটমেন্ট দিতে হবে?</t>
  </si>
  <si>
    <t>অফিসার জাহিদ ভাই শুধু দুনিয়া কাজ করেন নাই আঁখিরাতের জন্য কাজ লাগবে</t>
  </si>
  <si>
    <t>অফিসার জাহিদ ভাই শুধু দুনিয়া কাজ করেন নাই, আঁখিরাতের জন্য কাজ লাগবে</t>
  </si>
  <si>
    <t>অফিসার জাহিদ ভাই শুধু দুনিয়া কাজ করেন নাই আখিরাতের জন্য কাজ লাগবে</t>
  </si>
  <si>
    <t>অফিসার জাহিদ ভাই শুধু সারা বিশ্বে কাজ করেন নি, আখিরাতের জন্য কাজ প্রয়োজন।</t>
  </si>
  <si>
    <t>অফিসার জাহিদ ভাই শুধু দুনিয়া কাজ করেন নাই সবার জন্য কাজ লাগবে</t>
  </si>
  <si>
    <t>অফিসার জাহিদ ভাই শুধু সংসারে কাজ করেননি, আগামী রাত পর্যন্ত কাজ লাগবে</t>
  </si>
  <si>
    <t>অফিসার জাহিদ ভাই শুধু পৃথিবীতেই কাজ করেন না রাতেও কাজ করেন</t>
  </si>
  <si>
    <t>অফিসার জাহিদ ভাই শুধু কাজ করেন নাই, একরাতের জন্য কাজ করেছেন ।</t>
  </si>
  <si>
    <t xml:space="preserve">পাশেই একটা রেস্তোরাঁ ছিলো থেকে হানিফ বিরিয়ানী , তাদের খাবারও ভালো । বিশেষ করে ওদের মোরগ পোলাউ মাস্ট ট্রাই আইটেম </t>
  </si>
  <si>
    <t xml:space="preserve">পাশেই একটা রেস্তোরাঁ ছিলো  হানিফ বিরিয়ানি , তাদের খাবারও ভালো । বিশেষ করে ওদের মোরগ পোলাও অবশ্যই চেষ্টা করার মত আইটেম। </t>
  </si>
  <si>
    <t>পাশেই একটা রেস্তোরাঁ ছিলো থেকে হানিফ বিরিয়ানী , তাদের খাবারও ভালো । বিশেষ করে ওদের মোরগ পোলা মাস্ট ট্রাই আইটেম</t>
  </si>
  <si>
    <t>হানিফ বিরিয়ানি কাছাকাছি একটি রেস্টুরেন্ট ছিল, তাদের খাবারও ভাল ছিল। বিশেষ করে তাদের মোরগের পোলা মাস্ট ট্রাই আইটেম।</t>
  </si>
  <si>
    <t>পাশেই একটা রেস্তোরাঁ ছিলো থেকে হানিফ বিরিয়ানী , তাদের খাবারও ভালো । বিশেষ করে ওদের মোরগ চিকেন মাস্ট ট্রাই আইটেম</t>
  </si>
  <si>
    <t>হানিফ বিরিয়ানির পাশে একটা রেস্টুরেন্ট ছিল, তাদের খাবারও ভালো। বিশেষ করে তাদের চিকেন পোলাউ একটি মাস্ট ট্রাই আইটেম</t>
  </si>
  <si>
    <t>কাছাকাছি একটা রেস্টুরেন্ট ছিল, হানিফ বিরিয়ানি, খুব ভালো। বিশেষ করে তাদের রোস্টার পোলাউ অবশ্যই ট্রিপল আইটেম হতে হবে।</t>
  </si>
  <si>
    <t>। ওদের একটা রেস্তোরাঁ ছিলো হানিফ , তাদের খাবারও ভালো, বিশেষ করে ওদের মোরগ পোলাও অবশ্যই রান্না করার মত আইটেম ।</t>
  </si>
  <si>
    <t xml:space="preserve">আস্তে আস্তে দেশ ভালোর দিক আগাচ্ছে </t>
  </si>
  <si>
    <t>আস্তে আস্তে দেশ ভালোর দিক এগিয়ে যাচ্ছে।</t>
  </si>
  <si>
    <t>আস্তে আস্তে দেশ ভালোর দিক আগাচ্ছে</t>
  </si>
  <si>
    <t>ধীরে ধীরে দেশ ভালোর দিকে যাচ্ছে।</t>
  </si>
  <si>
    <t>ধীরে ধীরে দেশ ভালো হচ্ছে</t>
  </si>
  <si>
    <t>ধীরে ধীরে দেশ ভালোর দিকে এগিয়ে যাচ্ছে</t>
  </si>
  <si>
    <t>আস্তে আস্তে সব ভালোর দিকে যাচ্ছে</t>
  </si>
  <si>
    <t>এখন দর্শন হয়নি না ডিসি বলে এখন ধর্ষণের মামলা হবে না আর সাধারন মানুষ হলে এটা দর্শন হয়ে যেত তাই না</t>
  </si>
  <si>
    <t>এখন ধর্ষণ হয়নি।  ডিসি বলে এখন ধর্ষণের মামলা হবে না। আর সাধারন মানুষ হলে এটা ধর্ষণ হয়ে যেত ,তাই না?</t>
  </si>
  <si>
    <t>এটা এখন দেখা যাচ্ছে না, ডিসি বলছে এটা এখন ধর্ষণ মামলা হবে না, আর এটা একটা দর্শন হত যদি সাধারণ মানুষ হত।</t>
  </si>
  <si>
    <t>এখন দর্শন হয়নি ডিসি বলেন, ধর্ষণের মামলা এখন হবে না, সাধারণ মানুষ হলে ঠিকই দর্শন হয়ে যেত</t>
  </si>
  <si>
    <t>এর কারণ এই নয় যে ডিসি এখন এটা দেখেনি যে ধর্ষণের মামলা দায়ের করা হবে না আর যদি এটা সাধারণ মানুষ হত তাহলে এটা একটা দর্শন হত, তাই না?</t>
  </si>
  <si>
    <t>এখন ধর্ষণ হয়নি । ডিসি বলে এখন ধর্ষণের মামলা হবে না । আমি সাধারন মানুষ হলে এটা ধর্ষণ হয়ে যেত, তাই না?</t>
  </si>
  <si>
    <t>: কাচির ত দাড় চলে গেছে লল</t>
  </si>
  <si>
    <t xml:space="preserve"> কাঁচির তো ধার চলে গেছে , লল</t>
  </si>
  <si>
    <t>কাছির ত দাড় চলে গেছে পলল</t>
  </si>
  <si>
    <t>পলল তার কাছে চলে গেছে।</t>
  </si>
  <si>
    <t>: বলল ত দাড় চলে গেছে আমিও</t>
  </si>
  <si>
    <t>: কাছির তে দার চলে গেছে লল</t>
  </si>
  <si>
    <t>ঘোড়া চলে গেছে, লোল।</t>
  </si>
  <si>
    <t>কুরবানির তো ধার হয়ে গেছে, ললনা</t>
  </si>
  <si>
    <t xml:space="preserve">আজ থেকে 9বসর আগেই এই ছেলের সাথে দেখা করেছি </t>
  </si>
  <si>
    <t xml:space="preserve">আজ থেকে ৯ বছর আগেই এই ছেলের সাথে দেখা করেছি। </t>
  </si>
  <si>
    <t>আজ থেকে বসর আগেই এই ছেলের সাথে দেখা করেছি</t>
  </si>
  <si>
    <t>আমি এই ছেলের সাথে আজ থেকে দেখা করেছি।</t>
  </si>
  <si>
    <t>আজ থেকে অনেকদিন আগেই এই ছেলের সাথে দেখা করেছি</t>
  </si>
  <si>
    <t>আমি আজ থেকে 9 বছর আগে এই ছেলেটির সাথে দেখা করেছি</t>
  </si>
  <si>
    <t>৯ বছর আগে এই ছেলের সাথে আমার দেখা হয়েছিল</t>
  </si>
  <si>
    <t>আজ থেকে ৯ বছর আগেই এই মেয়ের সাথে বিয়ে হয়েছে ।</t>
  </si>
  <si>
    <t xml:space="preserve">জ্বি , আমরা চেষ্টা করি একটা নির্দিষ্ট টাইমেই শো আপলোড করার </t>
  </si>
  <si>
    <t xml:space="preserve">জ্বি , আমরা চেষ্টা করি একটা নির্দিষ্ট সময়েই শো আপলোড করার। </t>
  </si>
  <si>
    <t>জ্বি , আমরা চেষ্টা করি একটা নির্দিষ্ট টাইমই শো আপলোড করার</t>
  </si>
  <si>
    <t>হ্যাঁ, আমরা একটা নির্দিষ্ট সময়ে শো আপলোড করার চেষ্টা করি।</t>
  </si>
  <si>
    <t>জ্বি , আমরা চেষ্টা করি একটা নির্দিষ্ট টিভি শো আপলোড করার</t>
  </si>
  <si>
    <t>হ্যাঁ, আমরা একটি নির্দিষ্ট সময়ে অনুষ্ঠানটি আপলোড করার চেষ্টা করি</t>
  </si>
  <si>
    <t>জ্বি, আমরা চেষ্টা করছি একটা নির্দিষ্ট শো আপলোড করার ।</t>
  </si>
  <si>
    <t xml:space="preserve">ভিডিওটা দেখে নস্টালজিক হয়ে গেলাম দাদা , কোথায় হারিয়ে গেল সোনালী সেই সব দিনগুলি , সবাই আমরা চাকরি , ব্যবসা করে সব সুখ স্বচ্ছন্দ কিনতে পারছি , কিন্তু ছাত্রবয়েসের সেই দিনগুলি কোনো মূল্যেই আর ফেরত পাবো না </t>
  </si>
  <si>
    <t xml:space="preserve">ভিডিওটা দেখে স্মৃতিকাতর হয়ে গেলাম দাদা , কোথায় হারিয়ে গেল সোনালী সেই সব দিনগুলি , সবাই আমরা চাকরি , ব্যবসা করে সব সুখ-স্বচ্ছন্দ কিনতে পারছি , কিন্তু ছাত্রবয়সের সেই দিনগুলি কোনো মূল্যেই আর ফেরত পাবো না। </t>
  </si>
  <si>
    <t>ভিডিওটা দেখে নস্টালজিক হয়ে গেলাম দাদা , কোথায় হারিয়ে গেল সোনালী সেই সব দিনগুলি , সবাই আমরা চাকরি , ব্যবসা করে সব সুখ স্বচ্ছন্দ কিনতে পারছি , কিন্তু ছাত্রবাসের সেই দিনগুলি কোনো মূল্যেই আর ফেরত পাবো না</t>
  </si>
  <si>
    <t>ভিডিওটা দেখে আমি স্মৃতিকাতর হয়ে গিয়েছিলাম, দাদা, সেই সোনালি দিনগুলো কোথায় হারিয়ে গিয়েছিল, আমরা সবাই চাকরি, ব্যবসা করে সব সুখ কিনতে পারি, কিন্তু ছাত্রবাসের সেই দিনগুলো আমরা কোনো মূল্যে ফিরে পাব না।</t>
  </si>
  <si>
    <t>ভিডিওটা দেখে নস্টালজিক হয়ে গেলাম দাদা , কোথায় হারিয়ে গেল সোনালী সেই সব দিনগুলি , সবাই আমরা চাকরি , ব্যবসা করে সব সুখ স্বচ্ছন্দ কিনতে পারছি , কিন্তু আজকের সেই দিনগুলি কোনো মূল্যেই আর ফেরত পাবো না</t>
  </si>
  <si>
    <t>ভিডিওটি দেখে আমি নস্টালজিক হয়ে গেলাম, দাদা, সেই সোনালী দিনগুলো কোথায় হারিয়ে গেছে, আমরা সবাই চাকরি, ব্যবসা করে সব সুখ কিনতে পারি, কিন্তু ছাত্র বয়সের সেই দিনগুলো কোনো মূল্যে ফিরে আসবে না।</t>
  </si>
  <si>
    <t>আমি যখন এই ভিডিওটি দেখি, তখন আমি স্মৃতিকাতর হয়ে পড়ি, যেখানে সোনালি দিনগুলো হারিয়ে গেছে, আমরা সবাই চাকরি, ব্যবসা এবং সকল সুখ কিনতে পারি, কিন্তু আমরা কখনোই ছাত্র জীবনের সেই দিনগুলোতে ফিরে যেতে পারব না।</t>
  </si>
  <si>
    <t>ভিডিওটা দেখে স্মৃতিকাতর গেলাম দাদা, হারিয়ে গেল সোনালী সেই সব দিনগুলি, সবাই আমরা চাকরি - ব্যবসা করে সব সুখ - স্বচ্ছন্দ করতে পারছি, কিন্তু সেই দিনগুলি কোনোদিনই আর ফেরত পাবো না ।</t>
  </si>
  <si>
    <t>যদি করানো যায় তাহলে আমি কোন ডিপার্টমেন্টের ডাক্তারকে দেখাতে পারি ? ( যদি জেনে থাকেন )</t>
  </si>
  <si>
    <t>যদি করানো যায় তাহলে আমি কোন বিভাগের ডাক্তারকে দেখাতে পারি ? ( যদি জেনে থাকেন )</t>
  </si>
  <si>
    <t>যদি করানো যায় তাহলে আমি কোন ডিপার্টমেন্টের ডাক্তারকে দেখাতে পারি ? যদি জেনে থাকেন</t>
  </si>
  <si>
    <t>যদি তা করা যায়, তা হলে আমি বিভাগের একজন ডাক্তারকে দেখাতে পারি। যদি তুমি জেনে থাকো।</t>
  </si>
  <si>
    <t>যদি করা যায়, কোন বিভাগের ডাক্তার দেখাতে পারি? (যদি জানা থাকে)</t>
  </si>
  <si>
    <t>আমি যদি পারি, তাহলে একটা ডিপার্টমেন্টে ডাক্তারকে দেখতে পারবো। (যদি তুমি জানো)</t>
  </si>
  <si>
    <t>যদি করানো তাহলে আমি কোন বিভাগের নমুনা দিতে পারি? ( যদি জেনে থাকেন )</t>
  </si>
  <si>
    <t>বিসমিল্লাহির রহমানির রহিম বলে খাবার শুরু করেন নি । না করলে আজকেই শুরু করেন না হলে জাহান্নামে যাবেন</t>
  </si>
  <si>
    <t>বিসমিল্লাহির রহমানীর রহিম বলে খাবার শুরু করেননি। যদি না তুমি আজ শুরু না করো, তাহলে তুমি নরকে যাবে।</t>
  </si>
  <si>
    <t>বিসমিল্লাহির রাহমানির রাহিম খাওয়া শুরু করলেন না। আজ থেকে শুরু না করলে নরকে যেতে হবে</t>
  </si>
  <si>
    <t>তিনি "বিসমিল্লাহ রহিমি রহিমি" বলে খাবার শুরু করেননি। যদি না পারো, তাহলে আজ থেকে শুরু কর, নাহলে জাহান্নামে যাবে।</t>
  </si>
  <si>
    <t>। বিসমিল্লাহির রাহমানির রহিম বলে খাবার শুরু করেন নি । ইচ্ছা করলে আজকেই শুরু করেন না হলে জাহান্নামে যাবেন ।</t>
  </si>
  <si>
    <t xml:space="preserve">বাংলাদেশ এর মনে হয় জিম্বাবুয় এর মত অবস্থা হয় । যা শুরু হইছে </t>
  </si>
  <si>
    <t>বাংলাদেশ এর মনে হয় জিম্বাবুয়ে এর মত অবস্থা হয় । যা শুরু হয়েছে ।</t>
  </si>
  <si>
    <t>বাংলাদেশ এর মনে হয় জিম্বাবুয়ে এর মত অবস্থা হয় । যা শুরু হইছে</t>
  </si>
  <si>
    <t>বাংলাদেশ মনে করে জিম্বাবুয়ের মতো পরিস্থিতিও একই। এটা শুরু হয়ে গেছে।</t>
  </si>
  <si>
    <t>বাংলাদেশ এর মনে হয় বাংলাদেশ এর মত অবস্থা হয় । যা শুরু হইছে</t>
  </si>
  <si>
    <t>জিম্বাবুয়ের মতোই অবস্থা বাংলাদেশেরও মনে হচ্ছে। যা শুরু হয়েছে</t>
  </si>
  <si>
    <t>জিম্বাবুয়ের মতো বাংলাদেশেরও একই অবস্থা। কি শুরু</t>
  </si>
  <si>
    <t>বাংলাদেশ এর মনে এর মত অবস্থা আছে । যা শুরু ।</t>
  </si>
  <si>
    <t>আশরাফুল বাংদেশের জাতীয় সম্পদ ছিলো. তার একটা ভুলের কারনে এই রেন্ডির বাচ্ছা রা তার ক্যারিয়ার টা দংশ করে দিয়েছে. মিস ইউ আশরাফুল</t>
  </si>
  <si>
    <t>আশরাফুল বাংদেশের জাতীয় সম্পদ ছিলো । তার একটা ভুলের কারনে এই রেন্ডির বাচ্চারা তার ক্যারিয়ারটা ধ্বংস করে দিয়েছে। মিস ইউ আশরাফুল।</t>
  </si>
  <si>
    <t>আশরাফুল বাংলদেশের জাতীয় সম্পদ ছিলো . তার একটা ভুলের কারনে এই রেন্ডি বাচ্ছা রা তার ক্যারিয়ার টা দংশ করে দিয়েছে . মিস ইউ আশরাফুল</t>
  </si>
  <si>
    <t>আশরাফুল ছিলেন বাংলাদেশের জাতীয় সম্পদ। তাঁর ভুলের কারণে এই রেন্ডি শিশুরা তাঁর কর্মজীবনকে ধ্বংস করে দেয়। মিস ইউ আশরাফুল।</t>
  </si>
  <si>
    <t>আশরাফুল ইসলামের জাতীয় সম্পদ ছিলো . তার একটা ভুলের কারনে এই যে বাচ্ছা রা তার ক্যারিয়ার টা দংশ করে দিয়েছে . মিস ইউ আশরাফুল</t>
  </si>
  <si>
    <t>আশরাফুল ছিলেন জাতির জাতীয় সম্পদ। তার একটি ভুলের কারণে, এই রেন্ডির সন্তানরা তার ক্যারিয়ারে কামড় দিয়েছে। মিস ইউ আশরাফুল</t>
  </si>
  <si>
    <t>আশরাফুল বাংলাদেশের জাতীয় সম্পদ।</t>
  </si>
  <si>
    <t>। আশরাফুল বাংলদেশের সম্পদ ছিলো । তার একটা ভুলের কারনে এই হুন্ডির বাচ্চারা তার ধ্বংস করে । মিস ইউ আশরাফুল ।</t>
  </si>
  <si>
    <t>টাটা সুমো জিপে যেতে পারেন যদিও একটু চাপাচাপি হবে</t>
  </si>
  <si>
    <t>টাটা সুমো জিপে যেতে পারেন, যদিও একটু চাপাচাপি হবে।</t>
  </si>
  <si>
    <t>টাটা সুমো জীপে যেতে পারেন যদিও এটা একটু চাপা হবে।</t>
  </si>
  <si>
    <t>আপনি টাটা সুমো জিপে যেতে পারেন যদিও একটু ভিড় হবে</t>
  </si>
  <si>
    <t>টাটা সুমো জিপটা একটু চাপা হতে পারে</t>
  </si>
  <si>
    <t>। টাটা সুমো জিপে চড়তে হবে, যদিও একটু চাপাচাপি হবে । তবে</t>
  </si>
  <si>
    <t xml:space="preserve">খানিকির পুতের দেশে মাগির পুতের বসবাস </t>
  </si>
  <si>
    <t xml:space="preserve">খানকির ছেলের দেশে মাগির ছেলের বসবাস। </t>
  </si>
  <si>
    <t>খানকির ছেলের দেশে মাগফিরাতের দোয়া ।</t>
  </si>
  <si>
    <t xml:space="preserve">লজ্জিত হয়েছে দেশ কোন বাবা নয় </t>
  </si>
  <si>
    <t xml:space="preserve">লজ্জিত হয়েছে দেশ, কোনো বাবা নয়। </t>
  </si>
  <si>
    <t>লজ্জিত হয়েছে দেশ কোন বাবা নয়</t>
  </si>
  <si>
    <t>দেশটি লজ্জিত যে এটি কোন বাবা নয়।</t>
  </si>
  <si>
    <t>বাবা না পেয়ে দেশ লজ্জিত</t>
  </si>
  <si>
    <t>দেশ লজ্জিত পিতা নয়</t>
  </si>
  <si>
    <t>। লজ্জিত দেশ, কোনো লজ্জা ।</t>
  </si>
  <si>
    <t>২ এটা আপনার সেরা ভিডিওগুলোর মধ্যে একটা আর যদি আমার ভুল না হয়ে থাকে তাহলে আপনার চ্যানেলের সবচেয়ে লম্বা ভিডিও এটা</t>
  </si>
  <si>
    <t>এটা আপনার সেরা ভিডিওগুলোর মধ্যে একটা ,আর যদি আমার ভুল না হয়ে থাকে তাহলে আপনার চ্যানেলের সবচেয়ে লম্বা ভিডিও এটা।</t>
  </si>
  <si>
    <t>২ এটা আপনার সেরা ভিডিওগুলো মধ্যে একটা আর যদি আমার ভুল না হয়ে থাকে তাহলে আপনার চ্যানেলের সবচেয়ে লম্বা ভিডিও এটা</t>
  </si>
  <si>
    <t>২ এটা আপনার অন্যতম সেরা ভিডিও এবং আমি যদি ভুল না করি, তাহলে এটা আপনার চ্যানেলের দীর্ঘতম ভিডিও।</t>
  </si>
  <si>
    <t>২ এটা আপনার সেরা ভিডিওর মধ্যে একটা আর যদি আমার ভুল না হয়ে থাকে তাহলে আপনার চ্যানেলের সবচেয়ে লম্বা ভিডিও এটা</t>
  </si>
  <si>
    <t>2 এটি আপনার সেরা ভিডিওগুলির মধ্যে একটি এবং যদি আমি ভুল না করি তবে এটি আপনার চ্যানেলের দীর্ঘতম ভিডিও</t>
  </si>
  <si>
    <t>২ এটা আপনার সবচেয়ে সুন্দর ভিডিওগুলোর মধ্যে একটা আর যদি এটা আমার দোষ না হয়, এটা আপনার চ্যানেলের সবচেয়ে লম্বা ভিডিও।</t>
  </si>
  <si>
    <t>এটা আপনার সেরা ভিডিওগুলোর মধ্যে একটা, আর যদি আমার ভুল না থাকে তাহলে আপনার চ্যানেলের লম্বা ভিডিও এটা ।</t>
  </si>
  <si>
    <t>এই উপস্থিকা আমেরিকা অস্ট্রেলিয়া নারীদেরকেও হার মানাবে । এই সব সাংবাদিকদের আল্লাহর ভয় নাই । যদি আখিরাতের প্রতি বিশ্বাস থাকতো তাহলে এই সব পোষাক পড়তো না</t>
  </si>
  <si>
    <t>এই উপস্থাপিকা আমেরিকা অস্ট্রেলিয়ার নারীদেরকেও হার মানাবে । এই সব সাংবাদিকদের আল্লাহর ভয় নাই । যদি আখিরাতের প্রতি বিশ্বাস থাকতো তাহলে এই সব পোশাক পড়তো না।</t>
  </si>
  <si>
    <t>। এই উপস্থাপিকা আমেরিকা নারীদেরকেও হার মানাবে । এই সব সাংবাদিকদের আল্লাহর নাই । যদি আখিরাতের প্রতি বিশ্বাস থাকতো তাহলে এই সব পোশাক না ।</t>
  </si>
  <si>
    <t xml:space="preserve">বন্যা পরিস্থিতি সাভাবিক , গুজব ছরাবেন না </t>
  </si>
  <si>
    <t>বন্যা পরিস্থিতি স্বাভাবিক , গুজব ছড়াবেন না ।</t>
  </si>
  <si>
    <t>বন্যা পরিস্থিতি স্বাভাবিক , গুজব চরাবেন না</t>
  </si>
  <si>
    <t>বন্যা পরিস্থিতি স্বাভাবিক, গুজব ছড়াবেন না।</t>
  </si>
  <si>
    <t>বন্যা পরিস্থিতি অবনতি , গুজব কান না</t>
  </si>
  <si>
    <t>বন্যা পরিস্থিতি স্বাভাবিক, গুজব ছড়াবেন না</t>
  </si>
  <si>
    <t>বন্যা পরিস্থিতি ইতিবাচক, গুজব ছড়াবেন না</t>
  </si>
  <si>
    <t>। তবে পরিস্থিতি স্বাভাবিক, গুজব না ।</t>
  </si>
  <si>
    <t xml:space="preserve">নডির পুতেরা আশরাফুলকে শুধু শুধু বাদ দিয়েছে </t>
  </si>
  <si>
    <t>নডির ছেলেরা আশরাফুলকে শুধু শুধু বাদ দিয়েছে ।</t>
  </si>
  <si>
    <t>এন্ডির পুতের আশরাফুলকে শুধু শুধু বাদ দিয়েছে</t>
  </si>
  <si>
    <t>অ্যান্ডির ছেলে আশরাফুলকে শুধু ছেড়ে দেওয়া হয়েছে।</t>
  </si>
  <si>
    <t>কিনত বিসিবি আশরাফুলকে শুধু শুধু বাদ দিয়েছে</t>
  </si>
  <si>
    <t>নদীর ছেলেরা শুধু আশরাফুলকে রেখে গেছেন</t>
  </si>
  <si>
    <t>নাদির ছেলেরা আশরাফুলকে কিছুই দেয়নি</t>
  </si>
  <si>
    <t>নডির ছেলেরা আশরাফুলকে শুধু শুধু বাদ দিচ্ছে । আশরাফুল</t>
  </si>
  <si>
    <t xml:space="preserve">নমোদের নাম শুনলেই বমি আসে , ওদের হাতের রান্না খান কি করে ? ওয়াক থু </t>
  </si>
  <si>
    <t xml:space="preserve">নমোদের নাম শুনলেই বমি আসে , ওদের হাতের রান্না খান কি করে ? ওয়াক থু। </t>
  </si>
  <si>
    <t>মোদের নাম শুনলেই বমি আসে , ওদের হাতের রান্না খান কি করে ? ওয়াক থু</t>
  </si>
  <si>
    <t>আমরা যখন আমাদের নাম শুনি, তখন তারা বমি করে, তাদের হাতের রান্না কিভাবে খায়? ওয়াক থু!</t>
  </si>
  <si>
    <t>ওদের নাম শুনলেই বমি আসে , ওদের হাতের রান্না খান কি করে ? ওয়াক থু</t>
  </si>
  <si>
    <t>নমোদের নাম শুনলেই মন খারাপ হয়, তাদের হাতের রান্না খাবার খাবে কী করে? তুমি হেঁটে যাও</t>
  </si>
  <si>
    <t>আমি নামো নাম বিশ্বাস করতে পারছি না, তুমি তাদের রান্না কিভাবে খাও? ওয়াও।</t>
  </si>
  <si>
    <t>নমোদের নাম শুনলেই মাথায় আসে । ওদের হাতের রান্না খান কি করে? ।</t>
  </si>
  <si>
    <t>হাচিনা ভারতির কুত্তা পুলিশলিক</t>
  </si>
  <si>
    <t>হাসিনা ভারতের কুত্তা পুলিশলীগ।</t>
  </si>
  <si>
    <t>হাছিনা ভারতির কুত্তা পুলিশি</t>
  </si>
  <si>
    <t>হাচিনা ভারতীয় কুকুরের পুলিশ।</t>
  </si>
  <si>
    <t>##ছি ভারতির কুত্তা ছি</t>
  </si>
  <si>
    <t>হাছিনা ভারতীর কুত্তা পুলিশলিক</t>
  </si>
  <si>
    <t>হাচিনা ভারতের কুকুর পলিসিক</t>
  </si>
  <si>
    <t>হাসিনা সরকার ও পুলিশলীগ ।</t>
  </si>
  <si>
    <t xml:space="preserve">আসলে গরীবের ঘরেই , এক একটা হিরের টুকরা জন্মায় , একমত হলে লাইক দিন </t>
  </si>
  <si>
    <t xml:space="preserve">আসলে গরীবের ঘরেই , এক একটা হীরের টুকরা জন্মায় , একমত হলে লাইক দিন। </t>
  </si>
  <si>
    <t>আসলে গরীবের ঘরেই , এক একটা হিরের টুকরা জন্মায় , একমত হলে লাইক দিন</t>
  </si>
  <si>
    <t>আসলে, দরিদ্রের বাড়িতে, এক টুকরো হিরে জন্ম নেয়, যদি আপনি একমত হন, তাহলে এটা পছন্দ করুন।</t>
  </si>
  <si>
    <t>আসলে, এক টুকরো হীরা গরিবের ঘরে জন্মায়, যদি আপনি রাজি হন</t>
  </si>
  <si>
    <t>আসলে, সবচেয়ে গরিব বাড়িতে, একটা হীরের চাষ করা হয়, যদি আপনি একমত হন।</t>
  </si>
  <si>
    <t>আসলে গরীবের জন্য, আমি একটা হীরের টুকরা চাই, একমত হলে উত্তর দিব ।</t>
  </si>
  <si>
    <t xml:space="preserve">এতো প্রশ্নের উত্তর দেবার জন্য অনেক সময় লাগবে ভাইয়া । যদি কিছু মনে না করেন , আপনি আমাকে কল দিয়েন : ) ইফতারির পর জেকোন সময় । 01711 - 189922 </t>
  </si>
  <si>
    <t xml:space="preserve">এতো প্রশ্নের উত্তর দেবার জন্য অনেক সময় লাগবে ভাইয়া । যদি কিছু মনে না করেন , আপনি আমাকে কল দিয়েন : ) ইফতারির পর যেকোনো সময় । ০১৭১১-১৮৯৯২২ </t>
  </si>
  <si>
    <t>এতো প্রশ্নের উত্তর দেবার জন্য অনেক সময় লাগবে ভাইয়া । যদি কিছু মনে না করেন , আপনি আমাকে কল দিয়েন ইফতারির পর যেকোন সময় ।</t>
  </si>
  <si>
    <t>এত প্রশ্নের উত্তর দিতে অনেক সময় লাগবে, ভাই। যদি আপনি কিছু মনে না করেন, ইফতারের পর যে কোন সময় আপনি আমাকে ফোন করতে পারেন।</t>
  </si>
  <si>
    <t>এতো প্রশ্নের উত্তর দেবার জন্য অনেক সময় লাগবে ভাইয়া । যদি কিছু মনে না করেন , আপনি আমাকে কল দিয়েন : ) ইফতারির পর আসার সময় । করবেন - আপনি</t>
  </si>
  <si>
    <t>এত প্রশ্নের উত্তর দিতে অনেক সময় লাগবে ভাই। কিছু মনে না করলে ইফতারের পর আমাকে ফোন দিও। 01711 - 189922</t>
  </si>
  <si>
    <t>এসব প্রশ্নের উত্তর পেতে অনেক সময় লাগবে। যদি কিছু মনে না করেন, ইফতারের পর আমাকে ফোন করবেন ০১৭১১ - ১৮৯৯২২</t>
  </si>
  <si>
    <t>এই প্রশ্নের উত্তর দেবার জন্য অনেক যদি কিছু মনে না করেন, আপনি আমাকে কল : ) অবগতির পর ধন্যবাদ । ০১৭১৩ - ১৮৯৯২২</t>
  </si>
  <si>
    <t>তারা মজা মজা করে কারো গোলাম হয়ে আছে কিন্তু তারা দেশের জন্য কিছু না করে এক জনের গোলাম হয়ে আছে</t>
  </si>
  <si>
    <t>তারা মজা মজা করে কারো গোলাম হয়ে আছে। কিন্তু তারা দেশের জন্য কিছু না করে এক জনের গোলাম হয়ে আছে।</t>
  </si>
  <si>
    <t>তারা মজা করে কারো দাস, কিন্তু দেশের জন্য কিছু না করে তারা একজনের দাস।</t>
  </si>
  <si>
    <t>তারা মজার জন্য কারো গোলাম কিন্তু দেশের জন্য কিছু না করে একজনের গোলাম</t>
  </si>
  <si>
    <t>তারা মজা করার জন্য কারো দাস কিন্তু দেশের জন্য কিছু না করে কারো দাস।</t>
  </si>
  <si>
    <t>। তারা মজা মজা করে কারো গোলাম আছে । কিন্তু তারা দেশের জন্য কিছু না করে এক জনের গোলাম আছে ।</t>
  </si>
  <si>
    <t>আপনি মশাই কেমন বাঙালি । ? চাটনি চেনেন না । ? বলছেন মিষ্টি । ধুর</t>
  </si>
  <si>
    <t>আপনি মশাই কেমন বাঙালি ? চাটনি চেনেন না ? বলছেন মিষ্টি । ধুর!</t>
  </si>
  <si>
    <t>তুমি কেমন বাঙালি? তুমি চাটনির কথা জানো না। মিষ্টি কথা বলছে। সে একটা খারাপ জিনিস, সে খুব ভাল যাচ্ছে না।</t>
  </si>
  <si>
    <t>আপনি কতটা বাঙ্গালী স্যার? ? চাটনি জানি না। ? মিষ্টি বলছে। জাহান্নাম</t>
  </si>
  <si>
    <t>তুমি কেমন বাঙালি? তুমি চুটকি জানো না মিষ্ট কথায় প্রকাশ করা ধেত্তেরি.</t>
  </si>
  <si>
    <t>আরে মশাই কেমন বাঙালি? চাটনি চেনেন না? বলছেন না । ধুর!</t>
  </si>
  <si>
    <t>ভাইয়া শামুক কি ইসলামে জায়েজ</t>
  </si>
  <si>
    <t>ভাইয়া, শামুক কি ইসলামে জায়েজ?</t>
  </si>
  <si>
    <t>ভাই শামুক কি ইসলামে অনুমোদিত?</t>
  </si>
  <si>
    <t>ভাই, ইসলামে কি শামুক জায়েজ আছে?</t>
  </si>
  <si>
    <t>ভাই, শামুক কি ইসলামে অনুমোদিত?</t>
  </si>
  <si>
    <t>। , শামুক কি ইসলামে ?</t>
  </si>
  <si>
    <t>বগুড়ার বাসষ্ট্যাণ্ড এ আমি খেয়ে ছিলাম । অসাধারণ স্বাদ । হাড়িতে ৬ অথবা ৭ শ গ্রামের বেশি থাকে না । একাই ২ হাড়ি খেয়েছিলাম । দাম অনেক কম ১০০ টা হাড়ি নিয়েছিল</t>
  </si>
  <si>
    <t>বগুড়ার বাসস্ট্যান্ড এ আমি খেয়েছিলাম । অসাধারণ স্বাদ । হাড়িতে ৬ অথবা সাতশ গ্রামের বেশি থাকে না । একাই ২ হাড়ি খেয়েছিলাম । দাম অনেক কম। ১০০ টাকা হাড়ি নিয়েছিল।</t>
  </si>
  <si>
    <t>বগুড়ার বাসষ্ট্যান্ড এ আমি খেয়ে ছিলাম । অসাধারণ স্বাদ । হাড়িতে ৬ অথবা ৭ শ গ্রামের বেশি থাকে না । একাই ২ হাড়ি খেয়েছিলাম । দাম অনেক কম ০ টা হাড়ি নিয়েছিল</t>
  </si>
  <si>
    <t>আমি বগুড়ার বাসস্ট্যান্ডে খেয়েছিলাম। একটা চমৎকার স্বাদ। হাঁড়িতে ৬ বা ৭শ গ্রামের বেশি গ্রাম নেই। আমি একাই দুটো পাত্র খেয়েছিলাম। দাম ছিল খুব কম ০ টি হাঁড়ি।</t>
  </si>
  <si>
    <t>বগুড়ার ভাত এ আমি খেয়ে ছিলাম । অসাধারণ স্বাদ । হাড়িতে ৬ অথবা ৭ শ গ্রামের বেশি থাকে না । একাই ২ হাড়ি খেয়েছিলাম । দাম অনেক কম দামে টা হাড়ি নিয়েছিল</t>
  </si>
  <si>
    <t>বগুড়ার বাসায় খাচ্ছিলাম। দারুণ স্বাদ। হরিতে 6 বা 7 শত গ্রামের বেশি থাকে না। আমি একা 2 হাড় খেয়েছি. 100টি হাড় খুব কম দামে নেওয়া হয়েছিল</t>
  </si>
  <si>
    <t>আমি বগুড়ার বাস স্ট্যান্ডে খেয়েছিলাম। চমত্কার স্বাদ পাত্রে ৬ বা ৭০০ গ্রামের বেশি নেই। আমি একাই দুই বাটি খেয়েছিলাম। দাম খুব কম ছিল, তিনি ১০০ বল নিয়েছিলেন।</t>
  </si>
  <si>
    <t>এ আমি । অসাধারণ স্বাদ । ৬ অথবা সাতশ গ্রামের বেশি থাকে না । ২ টাকা । দাম অনেক কম । ১০০ টাকা ।</t>
  </si>
  <si>
    <t xml:space="preserve">আর বস্তির বেশিরভাগ পুলাপাইন এমন গান লাইক করে এবং গায় </t>
  </si>
  <si>
    <t xml:space="preserve">আর বস্তির বেশিরভাগ পোলাপান এমন গান লাইক করে এবং গায়। </t>
  </si>
  <si>
    <t>আর বস্তির বেশিরভাগ পুলাপাইন এমন গান লাইক করে এবং গায়</t>
  </si>
  <si>
    <t>আর বস্তির অধিকাংশ ছেলে-মেয়ে এই ধরনের গান পছন্দ করে ও গায়।</t>
  </si>
  <si>
    <t>আর বস্তির অধিকাংশ পুলাপাইন এ ধরনের গান পছন্দ করে এবং গায়</t>
  </si>
  <si>
    <t>এবং বস্তির অধিকাংশ শিশুই পছন্দ করে এবং এই গানগুলি গায়।</t>
  </si>
  <si>
    <t>এই বস্তির বেশিরভাগ পোলাপান এমন গান লাইক করে এবং ।</t>
  </si>
  <si>
    <t>ভাই আপনি অরিজিনাল পাওয়ার ঈটার । আমার সবচেয়ে পছন্দের ফুড ব্লগার । আমি মে বি আপনার প্রথম পঞ্চাশ সাবস্ক্রাইবারদের একজন । সেই আপনার প্রথম ভ্লগ থেকে দেখছি সম্ভবতঃ । রিপিটে কতবার দেখলাম</t>
  </si>
  <si>
    <t>ভাই আপনি আসল শক্তিশালী খাদক । আমার সবচেয়ে পছন্দের ফুড ব্লগার । আমি হয়ত আপনার প্রথম পঞ্চাশ সাবস্ক্রাইবারদের একজন । সেই আপনার প্রথম ভ্লগ থেকে দেখছি সম্ভবত। রিপিটে কতবার দেখলাম।</t>
  </si>
  <si>
    <t>ভাই আপনি অরিজিনাল পাওয়ার ইটার । আমার সবচেয়ে পছন্দের ফুড ব্লগার । আমি মে বি আপনার প্রথম পঞ্চাশ সাবস্ক্রাইবার একজন । সেই আপনার প্রথম ভ্লগ থেকে দেখছি সম্ভবতঃ । রিপিট কতবার দেখলাম</t>
  </si>
  <si>
    <t>ভাই, তুমি আসল পাওয়ার ইটার। আমার প্রিয় খাদ্য ব্লগার। আমি তোমার প্রথম ৫০ জন গ্রাহক। আমি এটা তোমার প্রথম ভ্লগ থেকে দেখছি, সম্ভবত। আমি কতবার পুনরাবৃত্তি দেখেছি।</t>
  </si>
  <si>
    <t>ভাই আপনি অরিজিনাল পাওয়ার জগতে । আমার সবচেয়ে পছন্দের ফুড ব্লগার । আমি মে বি আপনার প্রথম পঞ্চাশ জনের একজন । সেই আপনার প্রথম ভ্লগ থেকে দেখছি সম্ভবতঃ । আপনাকে কতবার দেখলাম</t>
  </si>
  <si>
    <t>ভাই আপনি অরিজিনাল পাওয়ার ইটার। আমার প্রিয় খাদ্য ব্লগার. আমি আপনার প্রথম পঞ্চাশ গ্রাহকদের একজন হতে পারে. আমি আপনার প্রথম ব্লগ থেকে এটি দেখতে. আমি কতবার এটি পুনরাবৃত্তি দেখেছি?</t>
  </si>
  <si>
    <t>ভাই আপনি আসল পাওয়ার খাদক আমার প্রিয় খাদ্য ব্লগার আমি আপনার প্রথম পঞ্চাশ জন গ্রাহকের একজন। সে সম্ভবত তোমার প্রথম ভ্লগ থেকে দেখেছে। আমি এটা কতবার দেখেছি?</t>
  </si>
  <si>
    <t>। আপনি একজন শক্তিশালী উদ্ভাবক । আমার পছন্দের ফুড ব্লগার । আমি আপনার প্রথম পঞ্চাশ সাবস্ক্রাইবারদের একজন । সেই আপনার প্রথম ভ্লভ থেকে দেখছি সম্ভবত । রিপিটে কতবার দেখলাম ।</t>
  </si>
  <si>
    <t>মুখে ব্রণ ? তৈলাক্ত ? ইনফেকশন ? সকালে রোদে বের হওয়ার আগে দেয়ার মত কোন সানক্রিম পাচ্ছেন না ? এটি আপনার জন্য !</t>
  </si>
  <si>
    <t>মুখে ব্রণ ? তৈলাক্ত ? সংক্রমণ ? সকালে রোদে বের হওয়ার আগে দেয়ার মত কোন সানক্রিম পাচ্ছেন না ? এটি আপনার জন্য।</t>
  </si>
  <si>
    <t>মুখে ব্রণ ? তৈলাক্ত ? ইনফেকশন ? সকালে রোদে বের হওয়ার আগে দেয়ার মত কোন স্ক্রিম পাচ্ছেন না ? এটি আপনার জন্য !</t>
  </si>
  <si>
    <t>মুখে ব্রন আছে। তৈলাক্ত তৈলাক্ত। ইনফেকশন রোগ সংক্রমণ রোগ। সকালে সূর্য থেকে বের হওয়ার আগে তুমি কোন স্ক্রিম পাবে না। এটা তোমার জন্য।</t>
  </si>
  <si>
    <t>মুখে ব্রণ ? তৈলাক্ত ? ইনফেকশন ? সকালে রোদে বের হওয়ার আগে দেয়ার মত কোন উপকার পাচ্ছেন না ? এটি আপনার জন্য !</t>
  </si>
  <si>
    <t>মুখে ব্রণ? তৈলাক্ত? সংক্রমণ? সকালে রোদে বেরোনোর আগে কোন সান ক্রিম লাগাতে পারেন না? এইটা তোমার জন্য!</t>
  </si>
  <si>
    <t>ফোড়া তৈলাক্ত সংক্রমণ সকালে বাইরে যাওয়ার আগে আপনি কোন সানক্রিম খুঁজে পাবেন না। এটা তোমার জন্য</t>
  </si>
  <si>
    <t>মুখে ব্রণ কি তৈলাক্ত? সংক্রমণ? সকালে রোদে বের হওয়ার আগে কি কোন সানক্রেট পাচ্ছেন না? এটি আপনার সমস্যা ।</t>
  </si>
  <si>
    <t xml:space="preserve">অাপনার প্রতি শ্রদ্ধা সম্মান , এই ভাবে পুরনো ছাত্র যারা আছেন সবাই সামনে আসেন দাবি পুরন না করে যাবে কোথায় </t>
  </si>
  <si>
    <t xml:space="preserve">আপনার প্রতি শ্রদ্ধা সম্মান , এই ভাবে পুরনো ছাত্র যারা আছেন সবাই সামনে আসেন। দাবি পূরন না করে যাবে কোথায়? </t>
  </si>
  <si>
    <t>অপনার প্রতি শ্রদ্ধা সম্মান , এই ভাবে পুরনো ছাত্র যারা আছেন সবাই সামনে আসেন দাবি পুরন না করে যাবে কোথায়</t>
  </si>
  <si>
    <t>সম্মানের সাথে, এভাবে বয়স্ক ছাত্র যারা আছে তারা সামনে আসে এবং দাবি পূরণ না করে কোথায় যাবে?</t>
  </si>
  <si>
    <t>শহীদদের প্রতি শ্রদ্ধা সম্মান , এই ভাবে পুরনো ছাত্র যারা আছেন সবাই সামনে আসেন দাবি পুরন না করে যাবে কোথায়</t>
  </si>
  <si>
    <t>আপনার প্রতি শ্রদ্ধা, এভাবে সব পুরনো ছাত্ররা তাদের দাবি পূরণ না করে এগিয়ে আসে, তারা যাবে কোথায়?</t>
  </si>
  <si>
    <t>আপনার প্রতি সম্মান, সকল পুরাতন ছাত্র যারা এখানে এসেছেন তাদের দাবি পূরণ করতে</t>
  </si>
  <si>
    <t>সবার প্রতি শ্রদ্ধা সম্মান । এই ভাবে পুরনো ছাত্র যারা আছেন সবাই সামনে আসেন । দাবি পূরন কি করে যাবে ?</t>
  </si>
  <si>
    <t xml:space="preserve">আলহামদুলিল্লা , সুন্দর বি পি নুর </t>
  </si>
  <si>
    <t xml:space="preserve">আলহামদুলিল্লা , সুন্দর ভিপি নুর। </t>
  </si>
  <si>
    <t>আলহামদুলিল্লাহ , সুন্দর বি পি নুর</t>
  </si>
  <si>
    <t>আলহামদুলিল্লাহ, সুন্দর বি.পি নূর।</t>
  </si>
  <si>
    <t>খ , সুন্দর বি পি নুর</t>
  </si>
  <si>
    <t>আলহামদুলিল্লাহ, সুন্দর বিপি নূর</t>
  </si>
  <si>
    <t>আলমুল্লাহ, সুন্দর বি.পি নূর</t>
  </si>
  <si>
    <t>। আলহামদুলিল্লা, বললেন ভিপি নুর ।</t>
  </si>
  <si>
    <t xml:space="preserve">আমি সিলেটী । শহরেই থাকি । ওখানে তেমন গিয়ে খাওয়া হয়না , এই খাবারগুলো হাইজিনিক নয় । ভিডিওটা ভাল লেগেছে । ধন্যবাদ </t>
  </si>
  <si>
    <t>আমি সিলেটী । শহরেই থাকি । ওখানে তেমন গিয়ে খাওয়া হয়না , এই খাবারগুলো পরিচ্ছন্ন নয় । ভিডিওটা ভাল লেগেছে । ধন্যবাদ।</t>
  </si>
  <si>
    <t>আমি সিলেটই । শহরেই থাকি । ওখানে তেমন গিয়ে খাওয়া হয়না , এই খাবারগুলো হাইজিন নয় । ভিডিওটা ভাল লেগেছে । ধন্যবাদ</t>
  </si>
  <si>
    <t>আমি সিলেটি। আমিও আমি শহরে বাস করি। এটা খাওয়ার মতো কিছু নেই, এই খাবারগুলো হাইজিন নয়। ভিডিওটি আমার ভালো লেগেছে। ধন্যবাদ ধন্যবাদ ধন্যবাদ।</t>
  </si>
  <si>
    <t>আমি বিভিন । শহরেই থাকি । ওখানে তেমন গিয়ে খাওয়া হয়না , এই খাবারগুলো ঠিক নয় । ভিডিওটা ভাল লেগেছে । ধন্যবাদ</t>
  </si>
  <si>
    <t>আমি সিলেটি। আমি শহরে থাকি. সেখানে গিয়ে খাবেন না, এই খাবারগুলো স্বাস্থ্যকর নয়। আমি ভিডিও পছন্দ. ধন্যবাদ</t>
  </si>
  <si>
    <t>আমি সিলেটি আমি শহরে থাকি। আমি সেখানে যাই না, তারা স্বাস্থ্যসম্মত নয়। আমি ভিডিওটি পছন্দ করেছি ধন্যবাদ।</t>
  </si>
  <si>
    <t>আমি সিলেট থাকি । শহরেই থাকি । ওখানে তেমন , তবে জায়গাগুলো পরিচ্ছন্ন । ভিডিওটা ভাল লাগলো । ধন্যবাদ ।</t>
  </si>
  <si>
    <t>আমাদের ব্রাহ্মণবাড়িয়াতে আসার জন্য এবং আমদের প্রিয় জেলার খাবার রসনার বৈশিষ্ট্যগুলো সবার কাছে পরিচয় করিয়ে দেওয়ার জন্য ' খাই - দাই ডট কমকে ' আন্তরিক ধন্যবাদ</t>
  </si>
  <si>
    <t>আমাদের ব্রাহ্মণবাড়িয়াতে আসার জন্য এবং আমাদের প্রিয় জেলার খাবার রসনার বৈশিষ্ট্যগুলো সবার কাছে পরিচয় করিয়ে দেওয়ার জন্য, 'খাই - দাই ডট কমকে ' আন্তরিক ধন্যবাদ।</t>
  </si>
  <si>
    <t>আমাদের ব্রাহ্মণবাড়িয়াতে আসার জন্য এবং আমদের প্রিয় জেলার খাবার রসনার বৈশিষ্ট্যগুলো সবার কাছে পরিচয় করিয়ে দেওয়ার জন্য ' খাই দাই ডট কমকে ' আন্তরিক ধন্যবাদ</t>
  </si>
  <si>
    <t>আমাদের ব্রাহ্মণবাড়িয়ায় আসার এবং আমাদের প্রিয় জেলার খাবারের স্বাদ সবার সাথে পরিচয় করিয়ে দেওয়ার জন্য 'খাই দাই.কম'-কে আন্তরিক ধন্যবাদ।</t>
  </si>
  <si>
    <t>আমাদের ব্রাহ্মণবাড়িয়ায় আসার জন্য এবং আমাদের প্রিয় জেলার রন্ধনসম্পর্কীয় বিশেষত্ব সবার কাছে তুলে ধরার জন্য 'খাই-দাই.কম'-কে আন্তরিক ধন্যবাদ।</t>
  </si>
  <si>
    <t>ব্রাহ্মণবাড়িয়া আসার জন্য এবং আমাদের প্রিয় জেলা রন্ধনশৈলীর সাথে পরিচয় করিয়ে দেওয়ার জন্য ধন্যবাদ।</t>
  </si>
  <si>
    <t>। আমাদের এখানে আসার জন্য এবং জেলার সেরা রসালো বৈশিষ্ট্যগুলো সবার কাছে জন্য,'খাই - দাই ডট কমকে'আন্তরিক ধন্যবাদ । ধন্যবাদ</t>
  </si>
  <si>
    <t>আবাল পাবলিক । ত্যাল ত্যালা মানে কি বে ‌ । তুই ভালো হবি না ‌‌ । শালা‌ আস্তা</t>
  </si>
  <si>
    <t>আবাল জনগণ। তেলতেলে মানে কি বে ‌? তুই ভালো হবি না। শালা‌ আস্তা</t>
  </si>
  <si>
    <t>আবাল পাবলিক । ত্যাল ত্যালাই মানে কি বে । তুই ভালো হবি না । শালা আস্তা</t>
  </si>
  <si>
    <t>আবায়া পাবলিক। তাল তালাই মানে কি বে? তুমি ভাল হবে না। শালা একটা আস্তা?</t>
  </si>
  <si>
    <t>আবাল পাবলিক । ত্যাল করবি মানে কি বে ##াকা । তুই ভালো হবি না আমা । আমারে আস্তা</t>
  </si>
  <si>
    <t>আবাল পাবলিক। টায়াল টায়াল মানে কি? তুমি ভালো থাকবে না শালা আস্তা</t>
  </si>
  <si>
    <t>জারজ এর মানে কী? তুমি ভালো হবে না। জারজ</t>
  </si>
  <si>
    <t>আবাল জনগণ, তেল চুষে মানে কি বে, তুই ভালো হবি না । ওরে আস্তা</t>
  </si>
  <si>
    <t xml:space="preserve">গ্যাস , ডায়রিয়া , পাইলস আপনার কি কোনোটাই হয় না ? এত ভাজা পোড়া খান আপনি খালেদ সাইফুল্লাহ </t>
  </si>
  <si>
    <t>গ্যাস , ডায়রিয়া , পাইলস আপনার কি কোনোটাই হয় না ? এত ভাজা পোড়া খান আপনি খালেদ সাইফুল্লাহ?</t>
  </si>
  <si>
    <t>গ্যাস , ডায়রিয়া , পাইলস আপনার কি কোনোটাই হয় না ? এত ভাজা পোড়া খান আপনি খালেদ সাইফুল্লাহ</t>
  </si>
  <si>
    <t>গ্যাস, ডায়রিয়া, পাইলস তোমার সাথে হয় না। তুমি খালেদ সাইফুল্লাহর মত পোড়াও।</t>
  </si>
  <si>
    <t>আপনার কি কোন গ্যাস, ডায়রিয়া, পাইলস আছে? এত পোড়া পোড়া খাও তুমি খালেদ সাইফুল্লাহ</t>
  </si>
  <si>
    <t>গ্যাস, ডায়রিয়া, পাইলসিস আছে কি? তুমি এত ভাজা খাও, খালেদ সাইফুল্লাহ</t>
  </si>
  <si>
    <t>গ্যাস, , পাইলস আপনার কি কোনোটাই না? এত ভাজা খান আপনি খালেদ সাইফুল্লাহ ।</t>
  </si>
  <si>
    <t>সহজে বোঝানোই আমার বৈশিষ্ট্য : )</t>
  </si>
  <si>
    <t>সহজে বোঝানোই আমার বৈশিষ্ট্য  : )</t>
  </si>
  <si>
    <t>সহজে বোঝানোই আমার বৈশিষ্ট্য</t>
  </si>
  <si>
    <t>এটা আমার বৈশিষ্ট্য, সহজে ব্যাখ্যা করা।</t>
  </si>
  <si>
    <t>ব্যাখ্যা করা সহজ আমার বিশেষত্ব :)</t>
  </si>
  <si>
    <t>সহজ ব্যাখ্যা আমার বৈশিষ্ট্য :)</t>
  </si>
  <si>
    <t>মানুষকে বোঝানোই আমার বৈশিষ্ট্য : ) (</t>
  </si>
  <si>
    <t>তারে মেয়েটির পরিবারের হাতে ও জনগণের হাতে তুলে দেওয়া হোক তারাই বিচার করে দিবে । এইটাই হোক ধর্ষকদের শাস্তি</t>
  </si>
  <si>
    <t>তাকে মেয়েটির পরিবারের হাতে ও জনগণের হাতে তুলে দেওয়া হোক, তারাই বিচার করে দিবে । এটাই হোক ধর্ষকদের শাস্তি।</t>
  </si>
  <si>
    <t>তাকে তার পরিবারের কাছে এবং জনগণের কাছে হস্তান্তর করা উচিত, তারা বিচার করবে। ধর্ষকদের এটাই শাস্তি।</t>
  </si>
  <si>
    <t>তাকে মেয়ের পরিবার ও জনতার কাছে হস্তান্তর করা উচিত, তারা বিচার করবে। এই ধর্ষকদের শাস্তি হোক</t>
  </si>
  <si>
    <t>তাকে তার পরিবার এবং যারা বিচার করবে তাদের কাছে হস্তান্তর করতে দিন এটা ধর্ষকদের শাস্তি।</t>
  </si>
  <si>
    <t>তাকে পরিবারের হাতে ও জনগণের হাতে তুলে হোক, তারাই বিচার করে দিবে । এটাই হোক ধর্ষকদের শাস্তি ।</t>
  </si>
  <si>
    <t>ধুর বালের আল্লাহ বেশ্যা । আল্লাহ নিজেই বড় শয়তান</t>
  </si>
  <si>
    <t>ধুর বালের আল্লাহ বেশ্যা । আল্লাহ নিজেই বড় শয়তান।</t>
  </si>
  <si>
    <t>ধুর বাল্বের আল্লাহ বেশ্যা । আল্লাহ নিজেই বড় শয়তান</t>
  </si>
  <si>
    <t>ধুর বাল্বের ঈশ্বর একটা বেশ্যা। ঈশ্বরই হলেন সবচেয়ে বড় শয়তান।</t>
  </si>
  <si>
    <t>ধুর ##ষণ আল্লাহ বেশ্যা । আল্লাহ নিজেই বড় শয়তান</t>
  </si>
  <si>
    <t>ধুর বলের আল্লাহ বেশ্যা। আল্লাহ নিজেই সবচেয়ে বড় শয়তান</t>
  </si>
  <si>
    <t>ধেত্তেরি, কুত্তা। ঈশ্বর নিজেই সবচেয়ে বড় শয়তান।</t>
  </si>
  <si>
    <t>। ধুর বালের আল্লাহ বেশ্যার আল্লাহ নিজেই বড় শয়তান ।</t>
  </si>
  <si>
    <t>খাওয়াটা যে ভাল না তা আপনাকে দেখে বোঝা গেছে</t>
  </si>
  <si>
    <t>খাওয়াটা যে ভাল না তা আপনাকে দেখে বোঝা গেছে।</t>
  </si>
  <si>
    <t>খাওয়াটা ভালো নয়, আপনি দেখেছেন।</t>
  </si>
  <si>
    <t>খাওয়া ভালো না তা তোর দ্বারাই বোঝা যায়</t>
  </si>
  <si>
    <t>আপনি জানেন যে খাওয়া ভাল নয়।</t>
  </si>
  <si>
    <t>খাওয়া দাওয়া যে ভাল না তা আপনাকে দেখেই বোঝা গেছে । আপনার</t>
  </si>
  <si>
    <t xml:space="preserve">চলুন মক্কা মদিনা থেকে ঘুরে আসি দেখবেন এমন শান্তি আর কোথাই খুজে পাবেন না </t>
  </si>
  <si>
    <t xml:space="preserve">চলুন মক্কা-মদিনা থেকে ঘুরে আসি, দেখবেন এমন শান্তি আর কোথাও খুঁজে পাবেন না। </t>
  </si>
  <si>
    <t>চলুন মক্কা মদিনা থেকে ঘুরে আসি দেখবেন এমন শান্তি আর কোথাওই খুজে পাবেন না</t>
  </si>
  <si>
    <t>চলুন মক্কা মদিনা থেকে ঘুরে আসি এবং দেখি যে আপনি আর কোথাও এমন শান্তি খুঁজে পাবেন না।</t>
  </si>
  <si>
    <t>চলুন মক্কা মদিনা থেকে ঘুরে আসি দেখবেন এমন শান্তি আর কাউকে খুজে পাবেন না</t>
  </si>
  <si>
    <t>চলুন মক্কা থেকে মদিনায় ঘুরে আসি, এমন শান্তি পাবেন যা আর কোথাও পাবেন না</t>
  </si>
  <si>
    <t>চলো মক্কা আর মদিনায় যাই, আর কোথাও শান্তি খুঁজে পাবে না।</t>
  </si>
  <si>
    <t>চলুন মক্কা - মদিনা থেকে ঘুরে আসি, দেখবেন এমন শান্তি আর কোথাও খুঁজে পাবেন না ।</t>
  </si>
  <si>
    <t>ওয়ালাইকুম সালাম । টাকা লাগে না । ভিডিও আসবে এই সপ্তাহে</t>
  </si>
  <si>
    <t>ওয়ালাইকুম  আস্সা‌লাম । টাকা লাগে না । ভিডিও আসবে এই সপ্তাহে।</t>
  </si>
  <si>
    <t>ওয়াক্কুল সালাম। আমার টাকা লাগবে না। এই সপ্তাহে ভিডিওগুলো আসবে।</t>
  </si>
  <si>
    <t>ওয়ালাইকুম সালাম। এটা টাকা লাগে না. এই সপ্তাহে ভিডিও আসছে</t>
  </si>
  <si>
    <t>স্বাগতম। টাকা নেই। ভিডিও এই সপ্তাহে আসবে</t>
  </si>
  <si>
    <t>আস্সা । টাকা লাগে না । ভিডিও আসবে এই পর্যন্তই ।</t>
  </si>
  <si>
    <t xml:space="preserve">প্রশাসন কি কর‌ছে , একজন মানুষ কেন তার প্রাপ্য থে‌কে ব‌ঞ্চিত হ‌বে </t>
  </si>
  <si>
    <t>প্রশাসন কি কর‌ছে , একজন মানুষ কেন তার প্রাপ্য থে‌কে ব‌ঞ্চিত হ‌বে?</t>
  </si>
  <si>
    <t>প্রশাসন কি কর ছে , একজন মানুষ কেন তার প্রাপ্য থে কে ব তঞ্চিত হ বে</t>
  </si>
  <si>
    <t>প্রশাসন কি করছে, কেন একজন ব্যক্তি তার প্রাপ্য থেকে বঞ্চিত হবে?</t>
  </si>
  <si>
    <t>প্রশাসন কি ভাবছে , একজন মানুষ কেন তার প্রাপ্য থেকেও লাভবান হবেন</t>
  </si>
  <si>
    <t>প্রশাসন কি করছে, একজন মানুষকে কেন তার প্রাপ্য থেকে বঞ্চিত করা হবে</t>
  </si>
  <si>
    <t>প্রশাসন যা করছে, কেন একজন ব্যক্তিকে তার প্রাপ্য থেকে বঞ্চিত করা উচিত</t>
  </si>
  <si>
    <t>প্রশাসন মনে করছে, একজন মানুষ কেন তার প্রাপ্য থেকে বঞ্চিত হবে?</t>
  </si>
  <si>
    <t>অনুরোধ রইলো পোস্টটি পড়ার জন্য</t>
  </si>
  <si>
    <t>অনুরোধ রইলো পোস্টটি পড়ার জন্য।</t>
  </si>
  <si>
    <t>পোস্টটি পড়ার অনুরোধ রইলো।</t>
  </si>
  <si>
    <t>অনুগ্রহ করে পোস্টটি পড়ুন</t>
  </si>
  <si>
    <t>এই পোস্টটি পড়ার অনুরোধ করা হয়েছে</t>
  </si>
  <si>
    <t>। অনুরোধ রইলো পোস্টটি পড়ার জন্য ।</t>
  </si>
  <si>
    <t>আমি ডিসেম্বারেই গিয়েছিলাম</t>
  </si>
  <si>
    <t>আমি ডিসেম্বরেই গিয়েছিলাম।</t>
  </si>
  <si>
    <t>আমি ডিসেম্বরেই গিয়েছিলাম</t>
  </si>
  <si>
    <t>আমি ডিসেম্বর মাসে গিয়েছিলাম।</t>
  </si>
  <si>
    <t>আমি সেখানে গিয়েছিলাম</t>
  </si>
  <si>
    <t>ডিসেম্বরে গিয়েছিলাম</t>
  </si>
  <si>
    <t>আমি ডিসেম্বর মাসে ফিরে গিয়েছিলাম।</t>
  </si>
  <si>
    <t>আমি ডিসেম্বরেই !</t>
  </si>
  <si>
    <t>এটাই আমাদের ডিজিটাল দেশের ডিজিটাল সন্ত্রাসী আর ডিজিটাল চোরেরা মাছের রাজা ইলিশ আর জানোয়ারের রাজা পুলিশ</t>
  </si>
  <si>
    <t>এরাই আমাদের আধুনিক দেশের আধুনিক সন্ত্রাসী আর আধুনিক চোরেরা। মাছের রাজা ইলিশ আর জানোয়ারের রাজা পুলিশ।</t>
  </si>
  <si>
    <t>এটা আমাদের ডিজিটাল দেশের ডিজিটাল সন্ত্রাসী আর ডিজিটাল চোর, মাছের রাজা ইলিশ আর পশুর রাজা পুলিশ।</t>
  </si>
  <si>
    <t>এই আমাদের ডিজিটাল দেশের ডিজিটাল সন্ত্রাসী আর ডিজিটাল চোর মাছের রাজা আর জানোয়ারদের রাজা পুলিশ।</t>
  </si>
  <si>
    <t>এটা আমাদের ডিজিটাল দেশের ডিজিটাল সন্ত্রাসী ও ডিজিটাল চোর।</t>
  </si>
  <si>
    <t>এরাই আমাদের আধুনিক দেশের দুর্ধর্ষ ডাকাত আর আধুনিক চোরেরা । মাছের রাজা রাজা আর রাজার রাজা পুলিশ ।</t>
  </si>
  <si>
    <t xml:space="preserve">আমি নিজেও সেখানে গিয়েছিলাম , 10 হাজার টাকায় আপনি এত্ত বিনোদন নিতে পারবেন যা আপনাদের আন্দাজও নেই </t>
  </si>
  <si>
    <t xml:space="preserve">আমি নিজেও সেখানে গিয়েছিলাম , ১০ হাজার টাকায় আপনি এত বিনোদন নিতে পারবেন যা আপনাদের আন্দাজও নেই। </t>
  </si>
  <si>
    <t>আমি নিজেও সেখানে গিয়েছিলাম , হাজার টাকায় আপনি এত্ত বিনোদন নিতে পারবেন যা আপনাদের আন্দাজ নেই</t>
  </si>
  <si>
    <t>আমি নিজে সেখানে গিয়েছিলাম, আর তুমি হাজার হাজার টাকা দিয়ে অনেক বিনোদন নিতে পারো যা তুমি অনুমান করতে পারো না।</t>
  </si>
  <si>
    <t>আমি নিজেও সেখানে গিয়েছিলাম , এসেছি হাজার টাকায় আপনি এত্ত বিনোদন নিতে পারবেন যা আপনাদের জানা নেই</t>
  </si>
  <si>
    <t>আমি নিজে সেখানে গিয়েছিলাম, ১০ হাজার টাকায় এত আপ্যায়ন হতে পারে আপনি কল্পনাও করতে পারবেন না</t>
  </si>
  <si>
    <t>আমি নিজে সেখানে গিয়েছিলাম, ১০ হাজার লোকের জন্য আপনি এত বিনোদন পেতে পারেন যা আপনি জানেন না।</t>
  </si>
  <si>
    <t>। আমি যেখানে সেখানে , ১০ হাজার করে এত বিনোদন নিতে পারবেন কিনা আপনাদের আন্দাজও নেই ।</t>
  </si>
  <si>
    <t xml:space="preserve">জি ভাই , একটাকা , দিনাজপুর গেলে ট্রাই করবেন । সাবস্ক্রাইব করে এবং বেল বাটন ক্লিক করে সাথে থাকুন </t>
  </si>
  <si>
    <t>জি ভাই , একটাকা , দিনাজপুর গেলে চেষ্টা করবেন । সাবস্ক্রাইব করে এবং বেল বাটন ক্লিক করে সাথে থাকুন।</t>
  </si>
  <si>
    <t>জি ভাই , একটায় , দিনাজপুর গেলে ট্রাই করবেন । সাবস্ক্রাইব করে এবং বেল বাটন ক্লিক করে সাথে থাকুন</t>
  </si>
  <si>
    <t>জি ভাই, এক, যদি তুমি দিনাজপুর যাও, চেষ্টা করো। সাবস্ক্রাইব করুন এবং বেল বোতামে ক্লিক করে সঙ্গে সঙ্গে থাকুন।</t>
  </si>
  <si>
    <t>জি ভাই , নি , দিনাজপুর গেলে ট্রাই করবেন । সাবস্ক্রাইব করে এবং বেল বাটন ক্লিক করে সাথে থাকুন</t>
  </si>
  <si>
    <t>হ্যাঁ ভাই, এটাক্কা, দিনাজপুর গেলে চেষ্টা করে দেখুন। সাবস্ক্রাইব করে বেল বাটনে ক্লিক করে সাথেই থাকুন</t>
  </si>
  <si>
    <t>হ্যাঁ ভাই, একক্কা, আপনি দিনাজপুর যেতে চেষ্টা করুন সাবস্ক্রাইব করুন এবং ঘন্টা বোতামে ক্লিক করে সংযুক্ত থাকুন</t>
  </si>
  <si>
    <t>। জি ভাই, একটা সুখবর, দিনাজপুর গেলে চেষ্টা করবেন । সাবস্ক্রাইব করে, বেল বাটন ক্লিক করে সাথে থাকুন ।</t>
  </si>
  <si>
    <t xml:space="preserve">ভাইয়া কেমন আছেন ? আমি আপনাকে আবারও বিরক্ত করছি বলে খুব দুঃখিত , আসলে আমি জুনের 1তারিখ যাচ্ছি ভুটানে , আপনি যদি আমাকে থিম্পুর কোনো ড্রাইভারের নাম্বার বা হোটেলের অ্যাড্রেস দিতেন তাহলে খুব উপকার হতো </t>
  </si>
  <si>
    <t>ভাইয়া কেমন আছেন? আমি আপনাকে আবারও বিরক্ত করছি বলে খুব দুঃখিত, আসলে আমি জুনের ১ তারিখ যাচ্ছি ভুটানে,আপনি যদি আমাকে থিম্পুর কোনো চালকের নাম্বার বা হোটেলের ঠিকানা দিতেন,তাহলে খুব উপকার হতো।</t>
  </si>
  <si>
    <t>ভাইয়া কেমন আছেন ? আমি আপনাকে আবারও বিরক্ত করছি বলে খুব দুঃখিত , আসলে আমি জুনের তারিখ যাচ্ছি ভুটানে , আপনি যদি আমাকে থিম্পুর কোনো ড্রাইভারের নাম্বার বা হোটেলের অ্যাড্রেস দিতেন তাহলে খুব উপকার হতো</t>
  </si>
  <si>
    <t>ভাই, তুমি কেমন আছো? আমি দুঃখিত যে আমি তোমাকে আবার বিরক্ত করছি, আসলে আমি জুন মাসে ভুটানে যাচ্ছি, যদি আপনি আমাকে থিমপুরে ড্রাইভারের নম্বর বা হোটেলের ঠিকানা দিতেন, তাহলে এটা খুব ভালো হতো।</t>
  </si>
  <si>
    <t>ভাইয়া কেমন আছেন ? আমি আপনাকে আবারও বিরক্ত করছি বলে খুব দুঃখিত , আসলে আমি জুনের কাছাকাছি যাচ্ছি ভুটানে , আপনি যদি আমাকে থিম্পুর কোনো ড্রাইভারের নাম্বার বা হোটেলের অ্যাড্রেস দিতেন তাহলে খুব উপকার হতো</t>
  </si>
  <si>
    <t>কেমন আছ ভাই? আমি আপনাকে আবার বিরক্ত করার জন্য খুব দুঃখিত, আসলে আমি 1লা জুন ভুটান যাচ্ছি, আপনি যদি আমাকে থিমপুরের কোন ড্রাইভার নম্বর বা হোটেলের ঠিকানা দিতে পারেন তবে এটি খুব সহায়ক হবে।</t>
  </si>
  <si>
    <t>কেমন আছেন ভাই? আমি আপনাকে আবার বিরক্ত করার জন্য দুঃখিত, আসলে আমি ১লা জুন ভুটান যাচ্ছি, যদি আপনি আমাকে থিম্পুতে একটা ড্রাইভার নম্বর বা হোটেলের ঠিকানা দিতে পারেন।</t>
  </si>
  <si>
    <t>। কেমন আছেন? আমি আপনাকে আবারও বিরক্ত করছি । আমি দুঃখিত । আসলে আমি জুনের ১ তারিখ যাচ্ছি ভুটানে । আপনি যদি আমাকে থিম্পুতে বাস চালকের নাম্বার বা গাড়ির ঠিকানা দিতেন, তাহলে খুব উপকার হতো ।</t>
  </si>
  <si>
    <t>জিভে জল এসেগেলো ভাইয়া আমি খাবো</t>
  </si>
  <si>
    <t>জিভে জল এসে গেলো ভাইয়া।আমি খাবো।</t>
  </si>
  <si>
    <t>জিভে জল সেগুলো ভাইয়া আমি খাবো</t>
  </si>
  <si>
    <t>আমার জিভে পানি আছে, আমি তাদের খেয়ে ফেলব।</t>
  </si>
  <si>
    <t>জিভে জল আসে ভাইয়া আমি খাবো</t>
  </si>
  <si>
    <t>আমার জিভে জল আসছে ভাই, আমি খাব</t>
  </si>
  <si>
    <t>আমার মুখ দিয়ে পানি পড়ছে, ভাই আমি খাব</t>
  </si>
  <si>
    <t>জিভে জল এসে গেলো । আমি খাবো ।</t>
  </si>
  <si>
    <t xml:space="preserve">মানে , আমি প্রাইবেট গাড়ি নিয়ে সাজেক এ যেতে পারব </t>
  </si>
  <si>
    <t>মানে , আমি ব্যক্তিগত গাড়ি নিয়ে সাজেক এ যেতে পারবো।</t>
  </si>
  <si>
    <t>মানে , আমি প্রাইভেট গাড়ি নিয়ে সাজেক এ যেতে পারব</t>
  </si>
  <si>
    <t>মানে, আমি সাজেকে ব্যক্তিগত গাড়ি নিয়ে যেতে পারি।</t>
  </si>
  <si>
    <t>মানে , আমি একটা গাড়ি নিয়ে সাজেক এ যেতে পারব</t>
  </si>
  <si>
    <t>মানে প্রাইভেট কারে সাজেক যেতে পারি</t>
  </si>
  <si>
    <t>আমি বলতে চাচ্ছি, আমি সাজেকে ব্যক্তিগত গাড়ি নিয়ে যেতে পারি।</t>
  </si>
  <si>
    <t>মানে, আমি ব্যক্তিগত সাজেশন এ যেতে পারবো । আর</t>
  </si>
  <si>
    <t>আপনি যে খাবার গুলো সবসময়ই দেখান এসব খাবার শুধু বড়লোকের জন্য</t>
  </si>
  <si>
    <t>আপনি যে খাবার গুলো সবসময়ই দেখান ,এসব খাবার শুধু বড়লোকের জন্য।</t>
  </si>
  <si>
    <t>তুমি সবসময় যে খাবার দেখাও তা শুধু ধনীদের জন্য।</t>
  </si>
  <si>
    <t>আপনি সবসময় যে খাবারগুলি দেখান তা শুধুমাত্র প্রাপ্তবয়স্কদের জন্য</t>
  </si>
  <si>
    <t>আপনি সব সময় যে খাবার দেখান তা ধনীদের জন্য।</t>
  </si>
  <si>
    <t>। আপনি যে খাবার গুলো আমাকে দেখান, এসব খাবার শুধু বড়লোকদের জন্য ।</t>
  </si>
  <si>
    <t>আল্লাহর কুদরতের কাছে কোন কিছুই টেকে না । হিসাব করে কথা বলা উচিত</t>
  </si>
  <si>
    <t>আল্লাহর কুদরতের কাছে কোনো কিছুই টিকে না। হিসাব করে কথা বলতে হবে।</t>
  </si>
  <si>
    <t>ঈশ্বরের করুণার কাছে কিছুই টিকে থাকে না। আমাদের হিসাব করে কথা বলা উচিত।</t>
  </si>
  <si>
    <t>কোন কিছুই ঈশ্বরের ক্ষমতা সহ্য করতে পারে না। গণনা করা উচিত</t>
  </si>
  <si>
    <t>ঈশ্বরের শক্তিকে কোনো কিছুই অতিক্রম করতে পারে না। গণনা করা উচিত</t>
  </si>
  <si>
    <t>আল্লাহর কুদরতের কাছে কোনো কিছুই টিকে না । হিসাব করে কথা বলতে হবে ।</t>
  </si>
  <si>
    <t>সবাই কে দেখাই খাচ্ছেন পেটে সমস্যা হবে তো</t>
  </si>
  <si>
    <t>সবাইকে দেখায় খাচ্ছেন,পেটে সমস্যা হবে তো।</t>
  </si>
  <si>
    <t>আমি সবাইকে দেখছি যে পেটে সমস্যা হবে।</t>
  </si>
  <si>
    <t>সবার সামনে খেয়ে নিলে পেটের সমস্যা হবে</t>
  </si>
  <si>
    <t>তুমি সবাইকে দেখাবে যে তোমার পেটে সমস্যা আছে.</t>
  </si>
  <si>
    <t>খাচ্ছেন, পেটে সমস্যা নেই তো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</si>
</sst>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sz val="11.0"/>
      <color rgb="FF000000"/>
      <name val="Calibri"/>
    </font>
    <font>
      <b/>
      <sz val="11.0"/>
      <color rgb="FF000000"/>
      <name val="Calibri"/>
    </font>
    <font>
      <b/>
      <color theme="1"/>
      <name val="Calibri"/>
      <scheme val="minor"/>
    </font>
  </fonts>
  <fills count="8">
    <fill>
      <patternFill patternType="none"/>
    </fill>
    <fill>
      <patternFill patternType="lightGray"/>
    </fill>
    <fill>
      <patternFill patternType="solid">
        <fgColor rgb="FF00FF00"/>
        <bgColor rgb="FF00FF00"/>
      </patternFill>
    </fill>
    <fill>
      <patternFill patternType="solid">
        <fgColor rgb="FF4A86E8"/>
        <bgColor rgb="FF4A86E8"/>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shrinkToFit="0" vertical="top" wrapText="1"/>
    </xf>
    <xf borderId="0" fillId="0" fontId="2" numFmtId="0" xfId="0" applyAlignment="1" applyFont="1">
      <alignment shrinkToFit="0" wrapText="1"/>
    </xf>
    <xf borderId="0" fillId="0" fontId="2" numFmtId="0" xfId="0" applyAlignment="1" applyFont="1">
      <alignment shrinkToFit="0" vertical="top" wrapText="1"/>
    </xf>
    <xf borderId="0" fillId="2" fontId="2" numFmtId="0" xfId="0" applyAlignment="1" applyFill="1" applyFont="1">
      <alignment shrinkToFit="0" vertical="top" wrapText="1"/>
    </xf>
    <xf borderId="0" fillId="0" fontId="3" numFmtId="0" xfId="0" applyAlignment="1" applyFont="1">
      <alignment horizontal="center" readingOrder="0" shrinkToFit="0" vertical="top" wrapText="1"/>
    </xf>
    <xf borderId="0" fillId="3" fontId="2" numFmtId="0" xfId="0" applyAlignment="1" applyFill="1" applyFont="1">
      <alignment shrinkToFit="0" vertical="top" wrapText="1"/>
    </xf>
    <xf borderId="0" fillId="2" fontId="3" numFmtId="0" xfId="0" applyAlignment="1" applyFont="1">
      <alignment horizontal="center" readingOrder="0" shrinkToFit="0" vertical="top" wrapText="1"/>
    </xf>
    <xf borderId="0" fillId="3" fontId="2" numFmtId="0" xfId="0" applyAlignment="1" applyFont="1">
      <alignment shrinkToFit="0" wrapText="1"/>
    </xf>
    <xf borderId="0" fillId="4" fontId="2" numFmtId="0" xfId="0" applyAlignment="1" applyFill="1" applyFont="1">
      <alignment shrinkToFit="0" vertical="top" wrapText="1"/>
    </xf>
    <xf borderId="0" fillId="5" fontId="2" numFmtId="0" xfId="0" applyAlignment="1" applyFill="1" applyFont="1">
      <alignment readingOrder="0" shrinkToFit="0" vertical="top" wrapText="1"/>
    </xf>
    <xf borderId="0" fillId="5" fontId="2" numFmtId="0" xfId="0" applyAlignment="1" applyFont="1">
      <alignment shrinkToFit="0" vertical="top" wrapText="1"/>
    </xf>
    <xf borderId="0" fillId="2" fontId="2" numFmtId="0" xfId="0" applyAlignment="1" applyFont="1">
      <alignment shrinkToFit="0" wrapText="1"/>
    </xf>
    <xf borderId="0" fillId="6" fontId="2" numFmtId="0" xfId="0" applyAlignment="1" applyFill="1" applyFont="1">
      <alignment shrinkToFit="0" vertical="top" wrapText="1"/>
    </xf>
    <xf borderId="0" fillId="6" fontId="2" numFmtId="0" xfId="0" applyAlignment="1" applyFont="1">
      <alignment shrinkToFit="0" wrapText="1"/>
    </xf>
    <xf borderId="0" fillId="5" fontId="2" numFmtId="0" xfId="0" applyAlignment="1" applyFont="1">
      <alignment shrinkToFit="0" wrapText="1"/>
    </xf>
    <xf borderId="0" fillId="4" fontId="3" numFmtId="0" xfId="0" applyAlignment="1" applyFont="1">
      <alignment horizontal="center" readingOrder="0" shrinkToFit="0" vertical="top" wrapText="1"/>
    </xf>
    <xf borderId="0" fillId="0" fontId="2" numFmtId="0" xfId="0" applyAlignment="1" applyFont="1">
      <alignment readingOrder="0" shrinkToFit="0" vertical="top" wrapText="1"/>
    </xf>
    <xf borderId="0" fillId="2" fontId="2" numFmtId="0" xfId="0" applyAlignment="1" applyFont="1">
      <alignment readingOrder="0" shrinkToFit="0" vertical="top" wrapText="1"/>
    </xf>
    <xf borderId="0" fillId="7" fontId="2" numFmtId="0" xfId="0" applyAlignment="1" applyFill="1" applyFont="1">
      <alignment shrinkToFit="0" vertical="top" wrapText="1"/>
    </xf>
    <xf borderId="0" fillId="2" fontId="1" numFmtId="0" xfId="0" applyAlignment="1" applyFont="1">
      <alignment shrinkToFit="0" vertical="top" wrapText="1"/>
    </xf>
    <xf borderId="0" fillId="2" fontId="4" numFmtId="0" xfId="0" applyAlignment="1" applyFont="1">
      <alignment horizontal="center" readingOrder="0" shrinkToFit="0" vertical="top" wrapText="1"/>
    </xf>
    <xf borderId="0" fillId="2" fontId="1" numFmtId="0" xfId="0" applyAlignment="1" applyFont="1">
      <alignment readingOrder="0" shrinkToFit="0" vertical="top" wrapText="1"/>
    </xf>
    <xf borderId="0" fillId="0" fontId="2" numFmtId="0" xfId="0" applyAlignment="1" applyFont="1">
      <alignment shrinkToFit="0" vertical="top" wrapText="0"/>
    </xf>
    <xf borderId="0" fillId="0" fontId="2" numFmtId="0" xfId="0" applyAlignment="1" applyFont="1">
      <alignment shrinkToFit="0" vertical="top" wrapText="0"/>
    </xf>
    <xf borderId="0" fillId="0" fontId="1" numFmtId="0" xfId="0" applyAlignment="1" applyFont="1">
      <alignment shrinkToFit="0" vertical="top" wrapText="1"/>
    </xf>
    <xf borderId="0" fillId="2" fontId="5"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00FF00"/>
          <bgColor rgb="FF00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30.43"/>
    <col customWidth="1" min="3" max="3" width="33.71"/>
    <col customWidth="1" min="4" max="4" width="34.29"/>
    <col customWidth="1" min="5" max="5" width="34.14"/>
    <col customWidth="1" min="6" max="6" width="35.43"/>
    <col customWidth="1" min="7" max="7" width="33.71"/>
    <col customWidth="1" min="8" max="8" width="38.71"/>
    <col customWidth="1" min="9" max="9" width="44.86"/>
    <col customWidth="1" min="10" max="25" width="8.71"/>
  </cols>
  <sheetData>
    <row r="1">
      <c r="A1" s="1" t="s">
        <v>0</v>
      </c>
      <c r="B1" s="1" t="s">
        <v>1</v>
      </c>
      <c r="C1" s="1" t="s">
        <v>2</v>
      </c>
      <c r="D1" s="1" t="s">
        <v>3</v>
      </c>
      <c r="E1" s="1" t="s">
        <v>4</v>
      </c>
      <c r="F1" s="1" t="s">
        <v>5</v>
      </c>
      <c r="G1" s="1" t="s">
        <v>6</v>
      </c>
      <c r="H1" s="1" t="s">
        <v>7</v>
      </c>
      <c r="I1" s="2" t="s">
        <v>8</v>
      </c>
      <c r="J1" s="3"/>
      <c r="K1" s="3"/>
      <c r="L1" s="3"/>
      <c r="M1" s="3"/>
      <c r="N1" s="3"/>
      <c r="O1" s="3"/>
      <c r="P1" s="3"/>
      <c r="Q1" s="3"/>
      <c r="R1" s="3"/>
      <c r="S1" s="3"/>
      <c r="T1" s="3"/>
      <c r="U1" s="3"/>
      <c r="V1" s="3"/>
      <c r="W1" s="3"/>
      <c r="X1" s="3"/>
      <c r="Y1" s="3"/>
    </row>
    <row r="2" hidden="1">
      <c r="A2" s="4">
        <v>8718.0</v>
      </c>
      <c r="B2" s="4" t="s">
        <v>9</v>
      </c>
      <c r="C2" s="4" t="s">
        <v>10</v>
      </c>
      <c r="D2" s="5" t="s">
        <v>9</v>
      </c>
      <c r="E2" s="4" t="s">
        <v>11</v>
      </c>
      <c r="F2" s="5" t="s">
        <v>9</v>
      </c>
      <c r="G2" s="5" t="s">
        <v>12</v>
      </c>
      <c r="H2" s="4" t="s">
        <v>13</v>
      </c>
      <c r="I2" s="6" t="s">
        <v>14</v>
      </c>
      <c r="J2" s="3"/>
      <c r="K2" s="3"/>
      <c r="L2" s="3"/>
      <c r="M2" s="3"/>
      <c r="N2" s="3"/>
      <c r="O2" s="3"/>
      <c r="P2" s="3"/>
      <c r="Q2" s="3"/>
      <c r="R2" s="3"/>
      <c r="S2" s="3"/>
      <c r="T2" s="3"/>
      <c r="U2" s="3"/>
      <c r="V2" s="3"/>
      <c r="W2" s="3"/>
      <c r="X2" s="3"/>
      <c r="Y2" s="3"/>
    </row>
    <row r="3" hidden="1">
      <c r="A3" s="4">
        <v>4129.0</v>
      </c>
      <c r="B3" s="4" t="s">
        <v>15</v>
      </c>
      <c r="C3" s="4" t="s">
        <v>16</v>
      </c>
      <c r="D3" s="5" t="s">
        <v>17</v>
      </c>
      <c r="E3" s="4" t="s">
        <v>18</v>
      </c>
      <c r="F3" s="4" t="s">
        <v>19</v>
      </c>
      <c r="G3" s="5" t="s">
        <v>20</v>
      </c>
      <c r="H3" s="4" t="s">
        <v>21</v>
      </c>
      <c r="I3" s="6" t="s">
        <v>22</v>
      </c>
      <c r="J3" s="3"/>
      <c r="K3" s="3"/>
      <c r="L3" s="3"/>
      <c r="M3" s="3"/>
      <c r="N3" s="3"/>
      <c r="O3" s="3"/>
      <c r="P3" s="3"/>
      <c r="Q3" s="3"/>
      <c r="R3" s="3"/>
      <c r="S3" s="3"/>
      <c r="T3" s="3"/>
      <c r="U3" s="3"/>
      <c r="V3" s="3"/>
      <c r="W3" s="3"/>
      <c r="X3" s="3"/>
      <c r="Y3" s="3"/>
    </row>
    <row r="4" hidden="1">
      <c r="A4" s="4">
        <v>3133.0</v>
      </c>
      <c r="B4" s="4" t="s">
        <v>23</v>
      </c>
      <c r="C4" s="4" t="s">
        <v>24</v>
      </c>
      <c r="D4" s="5" t="s">
        <v>25</v>
      </c>
      <c r="E4" s="5" t="s">
        <v>26</v>
      </c>
      <c r="F4" s="5" t="s">
        <v>25</v>
      </c>
      <c r="G4" s="5" t="s">
        <v>27</v>
      </c>
      <c r="H4" s="5" t="s">
        <v>28</v>
      </c>
      <c r="I4" s="6" t="s">
        <v>29</v>
      </c>
      <c r="J4" s="3"/>
      <c r="K4" s="3"/>
      <c r="L4" s="3"/>
      <c r="M4" s="3"/>
      <c r="N4" s="3"/>
      <c r="O4" s="3"/>
      <c r="P4" s="3"/>
      <c r="Q4" s="3"/>
      <c r="R4" s="3"/>
      <c r="S4" s="3"/>
      <c r="T4" s="3"/>
      <c r="U4" s="3"/>
      <c r="V4" s="3"/>
      <c r="W4" s="3"/>
      <c r="X4" s="3"/>
      <c r="Y4" s="3"/>
    </row>
    <row r="5" hidden="1">
      <c r="A5" s="4">
        <v>10821.0</v>
      </c>
      <c r="B5" s="4" t="s">
        <v>30</v>
      </c>
      <c r="C5" s="4" t="s">
        <v>31</v>
      </c>
      <c r="D5" s="5" t="s">
        <v>32</v>
      </c>
      <c r="E5" s="4" t="s">
        <v>33</v>
      </c>
      <c r="F5" s="4" t="s">
        <v>34</v>
      </c>
      <c r="G5" s="4" t="s">
        <v>35</v>
      </c>
      <c r="H5" s="4" t="s">
        <v>36</v>
      </c>
      <c r="I5" s="6" t="s">
        <v>37</v>
      </c>
      <c r="J5" s="3"/>
      <c r="K5" s="3"/>
      <c r="L5" s="3"/>
      <c r="M5" s="3"/>
      <c r="N5" s="3"/>
      <c r="O5" s="3"/>
      <c r="P5" s="3"/>
      <c r="Q5" s="3"/>
      <c r="R5" s="3"/>
      <c r="S5" s="3"/>
      <c r="T5" s="3"/>
      <c r="U5" s="3"/>
      <c r="V5" s="3"/>
      <c r="W5" s="3"/>
      <c r="X5" s="3"/>
      <c r="Y5" s="3"/>
    </row>
    <row r="6" hidden="1">
      <c r="A6" s="4">
        <v>12562.0</v>
      </c>
      <c r="B6" s="4" t="s">
        <v>38</v>
      </c>
      <c r="C6" s="4" t="s">
        <v>39</v>
      </c>
      <c r="D6" s="4" t="s">
        <v>40</v>
      </c>
      <c r="E6" s="5" t="s">
        <v>41</v>
      </c>
      <c r="F6" s="5" t="s">
        <v>42</v>
      </c>
      <c r="G6" s="4" t="s">
        <v>43</v>
      </c>
      <c r="H6" s="4" t="s">
        <v>44</v>
      </c>
      <c r="I6" s="6" t="s">
        <v>45</v>
      </c>
      <c r="J6" s="3"/>
      <c r="K6" s="3"/>
      <c r="L6" s="3"/>
      <c r="M6" s="3"/>
      <c r="N6" s="3"/>
      <c r="O6" s="3"/>
      <c r="P6" s="3"/>
      <c r="Q6" s="3"/>
      <c r="R6" s="3"/>
      <c r="S6" s="3"/>
      <c r="T6" s="3"/>
      <c r="U6" s="3"/>
      <c r="V6" s="3"/>
      <c r="W6" s="3"/>
      <c r="X6" s="3"/>
      <c r="Y6" s="3"/>
    </row>
    <row r="7" hidden="1">
      <c r="A7" s="4">
        <v>10018.0</v>
      </c>
      <c r="B7" s="4" t="s">
        <v>46</v>
      </c>
      <c r="C7" s="4" t="s">
        <v>47</v>
      </c>
      <c r="D7" s="5" t="s">
        <v>48</v>
      </c>
      <c r="E7" s="5" t="s">
        <v>49</v>
      </c>
      <c r="F7" s="5" t="s">
        <v>50</v>
      </c>
      <c r="G7" s="4" t="s">
        <v>51</v>
      </c>
      <c r="H7" s="4" t="s">
        <v>52</v>
      </c>
      <c r="I7" s="6" t="s">
        <v>53</v>
      </c>
      <c r="J7" s="3"/>
      <c r="K7" s="3"/>
      <c r="L7" s="3"/>
      <c r="M7" s="3"/>
      <c r="N7" s="3"/>
      <c r="O7" s="3"/>
      <c r="P7" s="3"/>
      <c r="Q7" s="3"/>
      <c r="R7" s="3"/>
      <c r="S7" s="3"/>
      <c r="T7" s="3"/>
      <c r="U7" s="3"/>
      <c r="V7" s="3"/>
      <c r="W7" s="3"/>
      <c r="X7" s="3"/>
      <c r="Y7" s="3"/>
    </row>
    <row r="8" hidden="1">
      <c r="A8" s="4">
        <v>11444.0</v>
      </c>
      <c r="B8" s="4" t="s">
        <v>54</v>
      </c>
      <c r="C8" s="4" t="s">
        <v>55</v>
      </c>
      <c r="D8" s="4" t="s">
        <v>56</v>
      </c>
      <c r="E8" s="4" t="s">
        <v>57</v>
      </c>
      <c r="F8" s="4" t="s">
        <v>58</v>
      </c>
      <c r="G8" s="5" t="s">
        <v>59</v>
      </c>
      <c r="H8" s="5" t="s">
        <v>60</v>
      </c>
      <c r="I8" s="6" t="s">
        <v>61</v>
      </c>
      <c r="J8" s="3"/>
      <c r="K8" s="3"/>
      <c r="L8" s="3"/>
      <c r="M8" s="3"/>
      <c r="N8" s="3"/>
      <c r="O8" s="3"/>
      <c r="P8" s="3"/>
      <c r="Q8" s="3"/>
      <c r="R8" s="3"/>
      <c r="S8" s="3"/>
      <c r="T8" s="3"/>
      <c r="U8" s="3"/>
      <c r="V8" s="3"/>
      <c r="W8" s="3"/>
      <c r="X8" s="3"/>
      <c r="Y8" s="3"/>
    </row>
    <row r="9">
      <c r="A9" s="4">
        <v>7808.0</v>
      </c>
      <c r="B9" s="7" t="s">
        <v>62</v>
      </c>
      <c r="C9" s="7" t="s">
        <v>63</v>
      </c>
      <c r="D9" s="7" t="s">
        <v>64</v>
      </c>
      <c r="E9" s="7" t="s">
        <v>65</v>
      </c>
      <c r="F9" s="7" t="s">
        <v>66</v>
      </c>
      <c r="G9" s="7" t="s">
        <v>67</v>
      </c>
      <c r="H9" s="7" t="s">
        <v>68</v>
      </c>
      <c r="I9" s="8" t="s">
        <v>63</v>
      </c>
      <c r="J9" s="3"/>
      <c r="K9" s="3"/>
      <c r="L9" s="3"/>
      <c r="M9" s="3"/>
      <c r="N9" s="3"/>
      <c r="O9" s="3"/>
      <c r="P9" s="3"/>
      <c r="Q9" s="3"/>
      <c r="R9" s="3"/>
      <c r="S9" s="3"/>
      <c r="T9" s="3"/>
      <c r="U9" s="3"/>
      <c r="V9" s="3"/>
      <c r="W9" s="3"/>
      <c r="X9" s="3"/>
      <c r="Y9" s="3"/>
    </row>
    <row r="10" hidden="1">
      <c r="A10" s="4">
        <v>1504.0</v>
      </c>
      <c r="B10" s="4" t="s">
        <v>69</v>
      </c>
      <c r="C10" s="4" t="s">
        <v>70</v>
      </c>
      <c r="D10" s="5" t="s">
        <v>71</v>
      </c>
      <c r="E10" s="5" t="s">
        <v>72</v>
      </c>
      <c r="F10" s="4" t="s">
        <v>73</v>
      </c>
      <c r="G10" s="5" t="s">
        <v>74</v>
      </c>
      <c r="H10" s="4" t="s">
        <v>75</v>
      </c>
      <c r="I10" s="6" t="s">
        <v>76</v>
      </c>
      <c r="J10" s="3"/>
      <c r="K10" s="3"/>
      <c r="L10" s="3"/>
      <c r="M10" s="3"/>
      <c r="N10" s="3"/>
      <c r="O10" s="3"/>
      <c r="P10" s="3"/>
      <c r="Q10" s="3"/>
      <c r="R10" s="3"/>
      <c r="S10" s="3"/>
      <c r="T10" s="3"/>
      <c r="U10" s="3"/>
      <c r="V10" s="3"/>
      <c r="W10" s="3"/>
      <c r="X10" s="3"/>
      <c r="Y10" s="3"/>
    </row>
    <row r="11" hidden="1">
      <c r="A11" s="4">
        <v>5270.0</v>
      </c>
      <c r="B11" s="4" t="s">
        <v>77</v>
      </c>
      <c r="C11" s="4" t="s">
        <v>78</v>
      </c>
      <c r="D11" s="4" t="s">
        <v>77</v>
      </c>
      <c r="E11" s="4" t="s">
        <v>79</v>
      </c>
      <c r="F11" s="4" t="s">
        <v>77</v>
      </c>
      <c r="G11" s="4" t="s">
        <v>80</v>
      </c>
      <c r="H11" s="4" t="s">
        <v>81</v>
      </c>
      <c r="I11" s="6" t="s">
        <v>82</v>
      </c>
      <c r="J11" s="3"/>
      <c r="K11" s="3"/>
      <c r="L11" s="3"/>
      <c r="M11" s="3"/>
      <c r="N11" s="3"/>
      <c r="O11" s="3"/>
      <c r="P11" s="3"/>
      <c r="Q11" s="3"/>
      <c r="R11" s="3"/>
      <c r="S11" s="3"/>
      <c r="T11" s="3"/>
      <c r="U11" s="3"/>
      <c r="V11" s="3"/>
      <c r="W11" s="3"/>
      <c r="X11" s="3"/>
      <c r="Y11" s="3"/>
    </row>
    <row r="12" hidden="1">
      <c r="A12" s="4">
        <v>3555.0</v>
      </c>
      <c r="B12" s="4" t="s">
        <v>83</v>
      </c>
      <c r="C12" s="4" t="s">
        <v>83</v>
      </c>
      <c r="D12" s="5" t="s">
        <v>83</v>
      </c>
      <c r="E12" s="4" t="s">
        <v>84</v>
      </c>
      <c r="F12" s="5" t="s">
        <v>83</v>
      </c>
      <c r="G12" s="5" t="s">
        <v>85</v>
      </c>
      <c r="H12" s="5" t="s">
        <v>86</v>
      </c>
      <c r="I12" s="6" t="s">
        <v>87</v>
      </c>
      <c r="J12" s="3"/>
      <c r="K12" s="3"/>
      <c r="L12" s="3"/>
      <c r="M12" s="3"/>
      <c r="N12" s="3"/>
      <c r="O12" s="3"/>
      <c r="P12" s="3"/>
      <c r="Q12" s="3"/>
      <c r="R12" s="3"/>
      <c r="S12" s="3"/>
      <c r="T12" s="3"/>
      <c r="U12" s="3"/>
      <c r="V12" s="3"/>
      <c r="W12" s="3"/>
      <c r="X12" s="3"/>
      <c r="Y12" s="3"/>
    </row>
    <row r="13" hidden="1">
      <c r="A13" s="4">
        <v>3711.0</v>
      </c>
      <c r="B13" s="4" t="s">
        <v>88</v>
      </c>
      <c r="C13" s="4" t="s">
        <v>89</v>
      </c>
      <c r="D13" s="5" t="s">
        <v>88</v>
      </c>
      <c r="E13" s="5" t="s">
        <v>90</v>
      </c>
      <c r="F13" s="5" t="s">
        <v>88</v>
      </c>
      <c r="G13" s="5" t="s">
        <v>91</v>
      </c>
      <c r="H13" s="4" t="s">
        <v>92</v>
      </c>
      <c r="I13" s="6" t="s">
        <v>93</v>
      </c>
      <c r="J13" s="3"/>
      <c r="K13" s="3"/>
      <c r="L13" s="3"/>
      <c r="M13" s="3"/>
      <c r="N13" s="3"/>
      <c r="O13" s="3"/>
      <c r="P13" s="3"/>
      <c r="Q13" s="3"/>
      <c r="R13" s="3"/>
      <c r="S13" s="3"/>
      <c r="T13" s="3"/>
      <c r="U13" s="3"/>
      <c r="V13" s="3"/>
      <c r="W13" s="3"/>
      <c r="X13" s="3"/>
      <c r="Y13" s="3"/>
    </row>
    <row r="14" hidden="1">
      <c r="A14" s="4">
        <v>4184.0</v>
      </c>
      <c r="B14" s="4" t="s">
        <v>94</v>
      </c>
      <c r="C14" s="4" t="s">
        <v>95</v>
      </c>
      <c r="D14" s="5" t="s">
        <v>96</v>
      </c>
      <c r="E14" s="4" t="s">
        <v>97</v>
      </c>
      <c r="F14" s="5" t="s">
        <v>96</v>
      </c>
      <c r="G14" s="5" t="s">
        <v>98</v>
      </c>
      <c r="H14" s="5" t="s">
        <v>99</v>
      </c>
      <c r="I14" s="6" t="s">
        <v>100</v>
      </c>
      <c r="J14" s="3"/>
      <c r="K14" s="3"/>
      <c r="L14" s="3"/>
      <c r="M14" s="3"/>
      <c r="N14" s="3"/>
      <c r="O14" s="3"/>
      <c r="P14" s="3"/>
      <c r="Q14" s="3"/>
      <c r="R14" s="3"/>
      <c r="S14" s="3"/>
      <c r="T14" s="3"/>
      <c r="U14" s="3"/>
      <c r="V14" s="3"/>
      <c r="W14" s="3"/>
      <c r="X14" s="3"/>
      <c r="Y14" s="3"/>
    </row>
    <row r="15" hidden="1">
      <c r="A15" s="4">
        <v>12367.0</v>
      </c>
      <c r="B15" s="4" t="s">
        <v>101</v>
      </c>
      <c r="C15" s="4" t="s">
        <v>102</v>
      </c>
      <c r="D15" s="5" t="s">
        <v>101</v>
      </c>
      <c r="E15" s="4" t="s">
        <v>103</v>
      </c>
      <c r="F15" s="5" t="s">
        <v>101</v>
      </c>
      <c r="G15" s="4" t="s">
        <v>104</v>
      </c>
      <c r="H15" s="4" t="s">
        <v>105</v>
      </c>
      <c r="I15" s="6" t="s">
        <v>106</v>
      </c>
      <c r="J15" s="3"/>
      <c r="K15" s="3"/>
      <c r="L15" s="3"/>
      <c r="M15" s="3"/>
      <c r="N15" s="3"/>
      <c r="O15" s="3"/>
      <c r="P15" s="3"/>
      <c r="Q15" s="3"/>
      <c r="R15" s="3"/>
      <c r="S15" s="3"/>
      <c r="T15" s="3"/>
      <c r="U15" s="3"/>
      <c r="V15" s="3"/>
      <c r="W15" s="3"/>
      <c r="X15" s="3"/>
      <c r="Y15" s="3"/>
    </row>
    <row r="16">
      <c r="A16" s="4">
        <v>5372.0</v>
      </c>
      <c r="B16" s="4" t="s">
        <v>107</v>
      </c>
      <c r="C16" s="4" t="s">
        <v>108</v>
      </c>
      <c r="D16" s="4" t="s">
        <v>109</v>
      </c>
      <c r="E16" s="4" t="s">
        <v>110</v>
      </c>
      <c r="F16" s="4" t="s">
        <v>111</v>
      </c>
      <c r="G16" s="5" t="s">
        <v>112</v>
      </c>
      <c r="H16" s="4" t="s">
        <v>113</v>
      </c>
      <c r="I16" s="8" t="s">
        <v>114</v>
      </c>
      <c r="J16" s="3"/>
      <c r="K16" s="3"/>
      <c r="L16" s="3"/>
      <c r="M16" s="3"/>
      <c r="N16" s="3"/>
      <c r="O16" s="3"/>
      <c r="P16" s="3"/>
      <c r="Q16" s="3"/>
      <c r="R16" s="3"/>
      <c r="S16" s="3"/>
      <c r="T16" s="3"/>
      <c r="U16" s="3"/>
      <c r="V16" s="3"/>
      <c r="W16" s="3"/>
      <c r="X16" s="3"/>
      <c r="Y16" s="3"/>
    </row>
    <row r="17" hidden="1">
      <c r="A17" s="7">
        <v>6286.0</v>
      </c>
      <c r="B17" s="7" t="s">
        <v>115</v>
      </c>
      <c r="C17" s="7" t="s">
        <v>116</v>
      </c>
      <c r="D17" s="7" t="s">
        <v>117</v>
      </c>
      <c r="E17" s="7" t="s">
        <v>118</v>
      </c>
      <c r="F17" s="7" t="s">
        <v>119</v>
      </c>
      <c r="G17" s="7" t="s">
        <v>120</v>
      </c>
      <c r="H17" s="7" t="s">
        <v>121</v>
      </c>
      <c r="I17" s="6" t="s">
        <v>122</v>
      </c>
      <c r="J17" s="9"/>
      <c r="K17" s="9"/>
      <c r="L17" s="9"/>
      <c r="M17" s="9"/>
      <c r="N17" s="9"/>
      <c r="O17" s="9"/>
      <c r="P17" s="9"/>
      <c r="Q17" s="9"/>
      <c r="R17" s="9"/>
      <c r="S17" s="9"/>
      <c r="T17" s="9"/>
      <c r="U17" s="9"/>
      <c r="V17" s="9"/>
      <c r="W17" s="9"/>
      <c r="X17" s="9"/>
      <c r="Y17" s="9"/>
    </row>
    <row r="18" hidden="1">
      <c r="A18" s="4">
        <v>2668.0</v>
      </c>
      <c r="B18" s="4" t="s">
        <v>123</v>
      </c>
      <c r="C18" s="4" t="s">
        <v>124</v>
      </c>
      <c r="D18" s="4" t="s">
        <v>125</v>
      </c>
      <c r="E18" s="4" t="s">
        <v>126</v>
      </c>
      <c r="F18" s="4" t="s">
        <v>127</v>
      </c>
      <c r="G18" s="5" t="s">
        <v>128</v>
      </c>
      <c r="H18" s="7" t="s">
        <v>129</v>
      </c>
      <c r="I18" s="6" t="s">
        <v>130</v>
      </c>
      <c r="J18" s="3"/>
      <c r="K18" s="3"/>
      <c r="L18" s="3"/>
      <c r="M18" s="3"/>
      <c r="N18" s="3"/>
      <c r="O18" s="3"/>
      <c r="P18" s="3"/>
      <c r="Q18" s="3"/>
      <c r="R18" s="3"/>
      <c r="S18" s="3"/>
      <c r="T18" s="3"/>
      <c r="U18" s="3"/>
      <c r="V18" s="3"/>
      <c r="W18" s="3"/>
      <c r="X18" s="3"/>
      <c r="Y18" s="3"/>
    </row>
    <row r="19" hidden="1">
      <c r="A19" s="7">
        <v>1799.0</v>
      </c>
      <c r="B19" s="7" t="s">
        <v>131</v>
      </c>
      <c r="C19" s="7" t="s">
        <v>132</v>
      </c>
      <c r="D19" s="7" t="s">
        <v>133</v>
      </c>
      <c r="E19" s="7" t="s">
        <v>134</v>
      </c>
      <c r="F19" s="7" t="s">
        <v>135</v>
      </c>
      <c r="G19" s="7" t="s">
        <v>136</v>
      </c>
      <c r="H19" s="7" t="s">
        <v>137</v>
      </c>
      <c r="I19" s="6" t="s">
        <v>138</v>
      </c>
      <c r="J19" s="9"/>
      <c r="K19" s="9"/>
      <c r="L19" s="9"/>
      <c r="M19" s="9"/>
      <c r="N19" s="9"/>
      <c r="O19" s="9"/>
      <c r="P19" s="9"/>
      <c r="Q19" s="9"/>
      <c r="R19" s="9"/>
      <c r="S19" s="9"/>
      <c r="T19" s="9"/>
      <c r="U19" s="9"/>
      <c r="V19" s="9"/>
      <c r="W19" s="9"/>
      <c r="X19" s="9"/>
      <c r="Y19" s="9"/>
    </row>
    <row r="20">
      <c r="A20" s="4">
        <v>12067.0</v>
      </c>
      <c r="B20" s="4" t="s">
        <v>139</v>
      </c>
      <c r="C20" s="4" t="s">
        <v>139</v>
      </c>
      <c r="D20" s="5" t="s">
        <v>140</v>
      </c>
      <c r="E20" s="4" t="s">
        <v>141</v>
      </c>
      <c r="F20" s="5" t="s">
        <v>140</v>
      </c>
      <c r="G20" s="5" t="s">
        <v>142</v>
      </c>
      <c r="H20" s="5" t="s">
        <v>143</v>
      </c>
      <c r="I20" s="8" t="s">
        <v>140</v>
      </c>
      <c r="J20" s="3"/>
      <c r="K20" s="3"/>
      <c r="L20" s="3"/>
      <c r="M20" s="3"/>
      <c r="N20" s="3"/>
      <c r="O20" s="3"/>
      <c r="P20" s="3"/>
      <c r="Q20" s="3"/>
      <c r="R20" s="3"/>
      <c r="S20" s="3"/>
      <c r="T20" s="3"/>
      <c r="U20" s="3"/>
      <c r="V20" s="3"/>
      <c r="W20" s="3"/>
      <c r="X20" s="3"/>
      <c r="Y20" s="3"/>
    </row>
    <row r="21" ht="15.75" hidden="1" customHeight="1">
      <c r="A21" s="4">
        <v>11469.0</v>
      </c>
      <c r="B21" s="4" t="s">
        <v>144</v>
      </c>
      <c r="C21" s="4" t="s">
        <v>144</v>
      </c>
      <c r="D21" s="5" t="s">
        <v>144</v>
      </c>
      <c r="E21" s="4" t="s">
        <v>145</v>
      </c>
      <c r="F21" s="5" t="s">
        <v>144</v>
      </c>
      <c r="G21" s="4" t="s">
        <v>146</v>
      </c>
      <c r="H21" s="4" t="s">
        <v>147</v>
      </c>
      <c r="I21" s="6" t="s">
        <v>148</v>
      </c>
      <c r="J21" s="3"/>
      <c r="K21" s="3"/>
      <c r="L21" s="3"/>
      <c r="M21" s="3"/>
      <c r="N21" s="3"/>
      <c r="O21" s="3"/>
      <c r="P21" s="3"/>
      <c r="Q21" s="3"/>
      <c r="R21" s="3"/>
      <c r="S21" s="3"/>
      <c r="T21" s="3"/>
      <c r="U21" s="3"/>
      <c r="V21" s="3"/>
      <c r="W21" s="3"/>
      <c r="X21" s="3"/>
      <c r="Y21" s="3"/>
    </row>
    <row r="22" ht="15.75" customHeight="1">
      <c r="A22" s="4">
        <v>5297.0</v>
      </c>
      <c r="B22" s="4" t="s">
        <v>149</v>
      </c>
      <c r="C22" s="4" t="s">
        <v>150</v>
      </c>
      <c r="D22" s="4" t="s">
        <v>151</v>
      </c>
      <c r="E22" s="5" t="s">
        <v>152</v>
      </c>
      <c r="F22" s="5" t="s">
        <v>153</v>
      </c>
      <c r="G22" s="5" t="s">
        <v>154</v>
      </c>
      <c r="H22" s="4" t="s">
        <v>155</v>
      </c>
      <c r="I22" s="8" t="s">
        <v>156</v>
      </c>
      <c r="J22" s="3"/>
      <c r="K22" s="3"/>
      <c r="L22" s="3"/>
      <c r="M22" s="3"/>
      <c r="N22" s="3"/>
      <c r="O22" s="3"/>
      <c r="P22" s="3"/>
      <c r="Q22" s="3"/>
      <c r="R22" s="3"/>
      <c r="S22" s="3"/>
      <c r="T22" s="3"/>
      <c r="U22" s="3"/>
      <c r="V22" s="3"/>
      <c r="W22" s="3"/>
      <c r="X22" s="3"/>
      <c r="Y22" s="3"/>
    </row>
    <row r="23" ht="15.75" hidden="1" customHeight="1">
      <c r="A23" s="4">
        <v>4996.0</v>
      </c>
      <c r="B23" s="4" t="s">
        <v>157</v>
      </c>
      <c r="C23" s="4" t="s">
        <v>157</v>
      </c>
      <c r="D23" s="5" t="s">
        <v>157</v>
      </c>
      <c r="E23" s="4" t="s">
        <v>158</v>
      </c>
      <c r="F23" s="5" t="s">
        <v>157</v>
      </c>
      <c r="G23" s="4" t="s">
        <v>159</v>
      </c>
      <c r="H23" s="4" t="s">
        <v>160</v>
      </c>
      <c r="I23" s="6" t="s">
        <v>161</v>
      </c>
      <c r="J23" s="3"/>
      <c r="K23" s="3"/>
      <c r="L23" s="3"/>
      <c r="M23" s="3"/>
      <c r="N23" s="3"/>
      <c r="O23" s="3"/>
      <c r="P23" s="3"/>
      <c r="Q23" s="3"/>
      <c r="R23" s="3"/>
      <c r="S23" s="3"/>
      <c r="T23" s="3"/>
      <c r="U23" s="3"/>
      <c r="V23" s="3"/>
      <c r="W23" s="3"/>
      <c r="X23" s="3"/>
      <c r="Y23" s="3"/>
    </row>
    <row r="24" ht="15.75" hidden="1" customHeight="1">
      <c r="A24" s="4">
        <v>2125.0</v>
      </c>
      <c r="B24" s="4" t="s">
        <v>162</v>
      </c>
      <c r="C24" s="4" t="s">
        <v>163</v>
      </c>
      <c r="D24" s="4" t="s">
        <v>164</v>
      </c>
      <c r="E24" s="4" t="s">
        <v>165</v>
      </c>
      <c r="F24" s="10" t="s">
        <v>166</v>
      </c>
      <c r="G24" s="4" t="s">
        <v>167</v>
      </c>
      <c r="H24" s="4" t="s">
        <v>168</v>
      </c>
      <c r="I24" s="6" t="s">
        <v>169</v>
      </c>
      <c r="J24" s="3"/>
      <c r="K24" s="3"/>
      <c r="L24" s="3"/>
      <c r="M24" s="3"/>
      <c r="N24" s="3"/>
      <c r="O24" s="3"/>
      <c r="P24" s="3"/>
      <c r="Q24" s="3"/>
      <c r="R24" s="3"/>
      <c r="S24" s="3"/>
      <c r="T24" s="3"/>
      <c r="U24" s="3"/>
      <c r="V24" s="3"/>
      <c r="W24" s="3"/>
      <c r="X24" s="3"/>
      <c r="Y24" s="3"/>
    </row>
    <row r="25" ht="15.75" hidden="1" customHeight="1">
      <c r="A25" s="4">
        <v>4705.0</v>
      </c>
      <c r="B25" s="4" t="s">
        <v>170</v>
      </c>
      <c r="C25" s="4" t="s">
        <v>171</v>
      </c>
      <c r="D25" s="4" t="s">
        <v>172</v>
      </c>
      <c r="E25" s="4" t="s">
        <v>173</v>
      </c>
      <c r="F25" s="4" t="s">
        <v>174</v>
      </c>
      <c r="G25" s="5" t="s">
        <v>175</v>
      </c>
      <c r="H25" s="4" t="s">
        <v>176</v>
      </c>
      <c r="I25" s="6" t="s">
        <v>177</v>
      </c>
      <c r="J25" s="3"/>
      <c r="K25" s="3"/>
      <c r="L25" s="3"/>
      <c r="M25" s="3"/>
      <c r="N25" s="3"/>
      <c r="O25" s="3"/>
      <c r="P25" s="3"/>
      <c r="Q25" s="3"/>
      <c r="R25" s="3"/>
      <c r="S25" s="3"/>
      <c r="T25" s="3"/>
      <c r="U25" s="3"/>
      <c r="V25" s="3"/>
      <c r="W25" s="3"/>
      <c r="X25" s="3"/>
      <c r="Y25" s="3"/>
    </row>
    <row r="26" ht="15.75" hidden="1" customHeight="1">
      <c r="A26" s="4">
        <v>4779.0</v>
      </c>
      <c r="B26" s="4" t="s">
        <v>178</v>
      </c>
      <c r="C26" s="4" t="s">
        <v>179</v>
      </c>
      <c r="D26" s="11" t="s">
        <v>180</v>
      </c>
      <c r="E26" s="4" t="s">
        <v>181</v>
      </c>
      <c r="F26" s="4" t="s">
        <v>182</v>
      </c>
      <c r="G26" s="5" t="s">
        <v>183</v>
      </c>
      <c r="H26" s="4" t="s">
        <v>184</v>
      </c>
      <c r="I26" s="6" t="s">
        <v>185</v>
      </c>
      <c r="J26" s="3"/>
      <c r="K26" s="3"/>
      <c r="L26" s="3"/>
      <c r="M26" s="3"/>
      <c r="N26" s="3"/>
      <c r="O26" s="3"/>
      <c r="P26" s="3"/>
      <c r="Q26" s="3"/>
      <c r="R26" s="3"/>
      <c r="S26" s="3"/>
      <c r="T26" s="3"/>
      <c r="U26" s="3"/>
      <c r="V26" s="3"/>
      <c r="W26" s="3"/>
      <c r="X26" s="3"/>
      <c r="Y26" s="3"/>
    </row>
    <row r="27" ht="15.75" hidden="1" customHeight="1">
      <c r="A27" s="4">
        <v>4869.0</v>
      </c>
      <c r="B27" s="4" t="s">
        <v>186</v>
      </c>
      <c r="C27" s="4" t="s">
        <v>187</v>
      </c>
      <c r="D27" s="4" t="s">
        <v>188</v>
      </c>
      <c r="E27" s="4" t="s">
        <v>189</v>
      </c>
      <c r="F27" s="4" t="s">
        <v>190</v>
      </c>
      <c r="G27" s="10" t="s">
        <v>191</v>
      </c>
      <c r="H27" s="10" t="s">
        <v>192</v>
      </c>
      <c r="I27" s="6" t="s">
        <v>193</v>
      </c>
      <c r="J27" s="3"/>
      <c r="K27" s="3"/>
      <c r="L27" s="3"/>
      <c r="M27" s="3"/>
      <c r="N27" s="3"/>
      <c r="O27" s="3"/>
      <c r="P27" s="3"/>
      <c r="Q27" s="3"/>
      <c r="R27" s="3"/>
      <c r="S27" s="3"/>
      <c r="T27" s="3"/>
      <c r="U27" s="3"/>
      <c r="V27" s="3"/>
      <c r="W27" s="3"/>
      <c r="X27" s="3"/>
      <c r="Y27" s="3"/>
    </row>
    <row r="28" ht="15.75" hidden="1" customHeight="1">
      <c r="A28" s="4">
        <v>3616.0</v>
      </c>
      <c r="B28" s="4" t="s">
        <v>194</v>
      </c>
      <c r="C28" s="4" t="s">
        <v>195</v>
      </c>
      <c r="D28" s="5" t="s">
        <v>194</v>
      </c>
      <c r="E28" s="4" t="s">
        <v>196</v>
      </c>
      <c r="F28" s="5" t="s">
        <v>194</v>
      </c>
      <c r="G28" s="5" t="s">
        <v>197</v>
      </c>
      <c r="H28" s="5" t="s">
        <v>198</v>
      </c>
      <c r="I28" s="6" t="s">
        <v>199</v>
      </c>
      <c r="J28" s="3"/>
      <c r="K28" s="3"/>
      <c r="L28" s="3"/>
      <c r="M28" s="3"/>
      <c r="N28" s="3"/>
      <c r="O28" s="3"/>
      <c r="P28" s="3"/>
      <c r="Q28" s="3"/>
      <c r="R28" s="3"/>
      <c r="S28" s="3"/>
      <c r="T28" s="3"/>
      <c r="U28" s="3"/>
      <c r="V28" s="3"/>
      <c r="W28" s="3"/>
      <c r="X28" s="3"/>
      <c r="Y28" s="3"/>
    </row>
    <row r="29" ht="15.75" hidden="1" customHeight="1">
      <c r="A29" s="4">
        <v>3167.0</v>
      </c>
      <c r="B29" s="4" t="s">
        <v>200</v>
      </c>
      <c r="C29" s="4" t="s">
        <v>201</v>
      </c>
      <c r="D29" s="10" t="s">
        <v>202</v>
      </c>
      <c r="E29" s="4" t="s">
        <v>203</v>
      </c>
      <c r="F29" s="4" t="s">
        <v>204</v>
      </c>
      <c r="G29" s="5" t="s">
        <v>205</v>
      </c>
      <c r="H29" s="7" t="s">
        <v>206</v>
      </c>
      <c r="I29" s="6" t="s">
        <v>207</v>
      </c>
      <c r="J29" s="3"/>
      <c r="K29" s="3"/>
      <c r="L29" s="3"/>
      <c r="M29" s="3"/>
      <c r="N29" s="3"/>
      <c r="O29" s="3"/>
      <c r="P29" s="3"/>
      <c r="Q29" s="3"/>
      <c r="R29" s="3"/>
      <c r="S29" s="3"/>
      <c r="T29" s="3"/>
      <c r="U29" s="3"/>
      <c r="V29" s="3"/>
      <c r="W29" s="3"/>
      <c r="X29" s="3"/>
      <c r="Y29" s="3"/>
    </row>
    <row r="30" ht="15.75" hidden="1" customHeight="1">
      <c r="A30" s="7">
        <v>8502.0</v>
      </c>
      <c r="B30" s="7" t="s">
        <v>208</v>
      </c>
      <c r="C30" s="7" t="s">
        <v>209</v>
      </c>
      <c r="D30" s="7" t="s">
        <v>210</v>
      </c>
      <c r="E30" s="7" t="s">
        <v>211</v>
      </c>
      <c r="F30" s="7" t="s">
        <v>212</v>
      </c>
      <c r="G30" s="7" t="s">
        <v>213</v>
      </c>
      <c r="H30" s="7" t="s">
        <v>214</v>
      </c>
      <c r="I30" s="6" t="s">
        <v>215</v>
      </c>
      <c r="J30" s="9"/>
      <c r="K30" s="9"/>
      <c r="L30" s="9"/>
      <c r="M30" s="9"/>
      <c r="N30" s="9"/>
      <c r="O30" s="9"/>
      <c r="P30" s="9"/>
      <c r="Q30" s="9"/>
      <c r="R30" s="9"/>
      <c r="S30" s="9"/>
      <c r="T30" s="9"/>
      <c r="U30" s="9"/>
      <c r="V30" s="9"/>
      <c r="W30" s="9"/>
      <c r="X30" s="9"/>
      <c r="Y30" s="9"/>
    </row>
    <row r="31" ht="15.75" hidden="1" customHeight="1">
      <c r="A31" s="4">
        <v>8615.0</v>
      </c>
      <c r="B31" s="4" t="s">
        <v>216</v>
      </c>
      <c r="C31" s="4" t="s">
        <v>217</v>
      </c>
      <c r="D31" s="5" t="s">
        <v>216</v>
      </c>
      <c r="E31" s="5" t="s">
        <v>218</v>
      </c>
      <c r="F31" s="5" t="s">
        <v>216</v>
      </c>
      <c r="G31" s="5" t="s">
        <v>219</v>
      </c>
      <c r="H31" s="5" t="s">
        <v>220</v>
      </c>
      <c r="I31" s="6" t="s">
        <v>221</v>
      </c>
      <c r="J31" s="3"/>
      <c r="K31" s="3"/>
      <c r="L31" s="3"/>
      <c r="M31" s="3"/>
      <c r="N31" s="3"/>
      <c r="O31" s="3"/>
      <c r="P31" s="3"/>
      <c r="Q31" s="3"/>
      <c r="R31" s="3"/>
      <c r="S31" s="3"/>
      <c r="T31" s="3"/>
      <c r="U31" s="3"/>
      <c r="V31" s="3"/>
      <c r="W31" s="3"/>
      <c r="X31" s="3"/>
      <c r="Y31" s="3"/>
    </row>
    <row r="32" ht="15.75" hidden="1" customHeight="1">
      <c r="A32" s="7">
        <v>1911.0</v>
      </c>
      <c r="B32" s="7" t="s">
        <v>222</v>
      </c>
      <c r="C32" s="7" t="s">
        <v>223</v>
      </c>
      <c r="D32" s="7" t="s">
        <v>224</v>
      </c>
      <c r="E32" s="7" t="s">
        <v>225</v>
      </c>
      <c r="F32" s="7" t="s">
        <v>226</v>
      </c>
      <c r="G32" s="7" t="s">
        <v>227</v>
      </c>
      <c r="H32" s="7" t="s">
        <v>228</v>
      </c>
      <c r="I32" s="6" t="s">
        <v>229</v>
      </c>
      <c r="J32" s="9"/>
      <c r="K32" s="9"/>
      <c r="L32" s="9"/>
      <c r="M32" s="9"/>
      <c r="N32" s="9"/>
      <c r="O32" s="9"/>
      <c r="P32" s="9"/>
      <c r="Q32" s="9"/>
      <c r="R32" s="9"/>
      <c r="S32" s="9"/>
      <c r="T32" s="9"/>
      <c r="U32" s="9"/>
      <c r="V32" s="9"/>
      <c r="W32" s="9"/>
      <c r="X32" s="9"/>
      <c r="Y32" s="9"/>
    </row>
    <row r="33" ht="15.75" hidden="1" customHeight="1">
      <c r="A33" s="4">
        <v>7160.0</v>
      </c>
      <c r="B33" s="4" t="s">
        <v>230</v>
      </c>
      <c r="C33" s="4" t="s">
        <v>231</v>
      </c>
      <c r="D33" s="4" t="s">
        <v>232</v>
      </c>
      <c r="E33" s="10" t="s">
        <v>233</v>
      </c>
      <c r="F33" s="4" t="s">
        <v>234</v>
      </c>
      <c r="G33" s="5" t="s">
        <v>235</v>
      </c>
      <c r="H33" s="4" t="s">
        <v>236</v>
      </c>
      <c r="I33" s="6" t="s">
        <v>237</v>
      </c>
      <c r="J33" s="3"/>
      <c r="K33" s="3"/>
      <c r="L33" s="3"/>
      <c r="M33" s="3"/>
      <c r="N33" s="3"/>
      <c r="O33" s="3"/>
      <c r="P33" s="3"/>
      <c r="Q33" s="3"/>
      <c r="R33" s="3"/>
      <c r="S33" s="3"/>
      <c r="T33" s="3"/>
      <c r="U33" s="3"/>
      <c r="V33" s="3"/>
      <c r="W33" s="3"/>
      <c r="X33" s="3"/>
      <c r="Y33" s="3"/>
    </row>
    <row r="34" ht="15.75" hidden="1" customHeight="1">
      <c r="A34" s="4">
        <v>3466.0</v>
      </c>
      <c r="B34" s="4" t="s">
        <v>238</v>
      </c>
      <c r="C34" s="4" t="s">
        <v>238</v>
      </c>
      <c r="D34" s="5" t="s">
        <v>239</v>
      </c>
      <c r="E34" s="4" t="s">
        <v>240</v>
      </c>
      <c r="F34" s="5" t="s">
        <v>239</v>
      </c>
      <c r="G34" s="5" t="s">
        <v>241</v>
      </c>
      <c r="H34" s="4" t="s">
        <v>242</v>
      </c>
      <c r="I34" s="6" t="s">
        <v>243</v>
      </c>
      <c r="J34" s="3"/>
      <c r="K34" s="3"/>
      <c r="L34" s="3"/>
      <c r="M34" s="3"/>
      <c r="N34" s="3"/>
      <c r="O34" s="3"/>
      <c r="P34" s="3"/>
      <c r="Q34" s="3"/>
      <c r="R34" s="3"/>
      <c r="S34" s="3"/>
      <c r="T34" s="3"/>
      <c r="U34" s="3"/>
      <c r="V34" s="3"/>
      <c r="W34" s="3"/>
      <c r="X34" s="3"/>
      <c r="Y34" s="3"/>
    </row>
    <row r="35" ht="15.75" hidden="1" customHeight="1">
      <c r="A35" s="7">
        <v>3318.0</v>
      </c>
      <c r="B35" s="7" t="s">
        <v>244</v>
      </c>
      <c r="C35" s="7" t="s">
        <v>245</v>
      </c>
      <c r="D35" s="7" t="s">
        <v>246</v>
      </c>
      <c r="E35" s="7" t="s">
        <v>247</v>
      </c>
      <c r="F35" s="7" t="s">
        <v>248</v>
      </c>
      <c r="G35" s="7" t="s">
        <v>249</v>
      </c>
      <c r="H35" s="7" t="s">
        <v>250</v>
      </c>
      <c r="I35" s="6" t="s">
        <v>251</v>
      </c>
      <c r="J35" s="9"/>
      <c r="K35" s="9"/>
      <c r="L35" s="9"/>
      <c r="M35" s="9"/>
      <c r="N35" s="9"/>
      <c r="O35" s="9"/>
      <c r="P35" s="9"/>
      <c r="Q35" s="9"/>
      <c r="R35" s="9"/>
      <c r="S35" s="9"/>
      <c r="T35" s="9"/>
      <c r="U35" s="9"/>
      <c r="V35" s="9"/>
      <c r="W35" s="9"/>
      <c r="X35" s="9"/>
      <c r="Y35" s="9"/>
    </row>
    <row r="36" ht="15.75" hidden="1" customHeight="1">
      <c r="A36" s="4">
        <v>11977.0</v>
      </c>
      <c r="B36" s="4" t="s">
        <v>252</v>
      </c>
      <c r="C36" s="4" t="s">
        <v>253</v>
      </c>
      <c r="D36" s="4" t="s">
        <v>254</v>
      </c>
      <c r="E36" s="4" t="s">
        <v>255</v>
      </c>
      <c r="F36" s="4" t="s">
        <v>256</v>
      </c>
      <c r="G36" s="5" t="s">
        <v>257</v>
      </c>
      <c r="H36" s="4" t="s">
        <v>258</v>
      </c>
      <c r="I36" s="6" t="s">
        <v>259</v>
      </c>
      <c r="J36" s="3"/>
      <c r="K36" s="3"/>
      <c r="L36" s="3"/>
      <c r="M36" s="3"/>
      <c r="N36" s="3"/>
      <c r="O36" s="3"/>
      <c r="P36" s="3"/>
      <c r="Q36" s="3"/>
      <c r="R36" s="3"/>
      <c r="S36" s="3"/>
      <c r="T36" s="3"/>
      <c r="U36" s="3"/>
      <c r="V36" s="3"/>
      <c r="W36" s="3"/>
      <c r="X36" s="3"/>
      <c r="Y36" s="3"/>
    </row>
    <row r="37" ht="15.75" hidden="1" customHeight="1">
      <c r="A37" s="4">
        <v>484.0</v>
      </c>
      <c r="B37" s="4" t="s">
        <v>260</v>
      </c>
      <c r="C37" s="4" t="s">
        <v>261</v>
      </c>
      <c r="D37" s="4" t="s">
        <v>262</v>
      </c>
      <c r="E37" s="10" t="s">
        <v>263</v>
      </c>
      <c r="F37" s="4" t="s">
        <v>264</v>
      </c>
      <c r="G37" s="4" t="s">
        <v>265</v>
      </c>
      <c r="H37" s="4" t="s">
        <v>266</v>
      </c>
      <c r="I37" s="6" t="s">
        <v>267</v>
      </c>
      <c r="J37" s="3"/>
      <c r="K37" s="3"/>
      <c r="L37" s="3"/>
      <c r="M37" s="3"/>
      <c r="N37" s="3"/>
      <c r="O37" s="3"/>
      <c r="P37" s="3"/>
      <c r="Q37" s="3"/>
      <c r="R37" s="3"/>
      <c r="S37" s="3"/>
      <c r="T37" s="3"/>
      <c r="U37" s="3"/>
      <c r="V37" s="3"/>
      <c r="W37" s="3"/>
      <c r="X37" s="3"/>
      <c r="Y37" s="3"/>
    </row>
    <row r="38" ht="15.75" hidden="1" customHeight="1">
      <c r="A38" s="4">
        <v>1566.0</v>
      </c>
      <c r="B38" s="4" t="s">
        <v>268</v>
      </c>
      <c r="C38" s="4" t="s">
        <v>269</v>
      </c>
      <c r="D38" s="10" t="s">
        <v>268</v>
      </c>
      <c r="E38" s="4" t="s">
        <v>270</v>
      </c>
      <c r="F38" s="4" t="s">
        <v>268</v>
      </c>
      <c r="G38" s="4" t="s">
        <v>271</v>
      </c>
      <c r="H38" s="4" t="s">
        <v>272</v>
      </c>
      <c r="I38" s="6" t="s">
        <v>273</v>
      </c>
      <c r="J38" s="3"/>
      <c r="K38" s="3"/>
      <c r="L38" s="3"/>
      <c r="M38" s="3"/>
      <c r="N38" s="3"/>
      <c r="O38" s="3"/>
      <c r="P38" s="3"/>
      <c r="Q38" s="3"/>
      <c r="R38" s="3"/>
      <c r="S38" s="3"/>
      <c r="T38" s="3"/>
      <c r="U38" s="3"/>
      <c r="V38" s="3"/>
      <c r="W38" s="3"/>
      <c r="X38" s="3"/>
      <c r="Y38" s="3"/>
    </row>
    <row r="39" ht="15.75" hidden="1" customHeight="1">
      <c r="A39" s="4">
        <v>70.0</v>
      </c>
      <c r="B39" s="4" t="s">
        <v>274</v>
      </c>
      <c r="C39" s="4" t="s">
        <v>275</v>
      </c>
      <c r="D39" s="5" t="s">
        <v>276</v>
      </c>
      <c r="E39" s="4" t="s">
        <v>277</v>
      </c>
      <c r="F39" s="4" t="s">
        <v>278</v>
      </c>
      <c r="G39" s="4" t="s">
        <v>279</v>
      </c>
      <c r="H39" s="4" t="s">
        <v>280</v>
      </c>
      <c r="I39" s="6" t="s">
        <v>281</v>
      </c>
      <c r="J39" s="3"/>
      <c r="K39" s="3"/>
      <c r="L39" s="3"/>
      <c r="M39" s="3"/>
      <c r="N39" s="3"/>
      <c r="O39" s="3"/>
      <c r="P39" s="3"/>
      <c r="Q39" s="3"/>
      <c r="R39" s="3"/>
      <c r="S39" s="3"/>
      <c r="T39" s="3"/>
      <c r="U39" s="3"/>
      <c r="V39" s="3"/>
      <c r="W39" s="3"/>
      <c r="X39" s="3"/>
      <c r="Y39" s="3"/>
    </row>
    <row r="40" ht="15.75" hidden="1" customHeight="1">
      <c r="A40" s="4">
        <v>7578.0</v>
      </c>
      <c r="B40" s="4" t="s">
        <v>282</v>
      </c>
      <c r="C40" s="4" t="s">
        <v>282</v>
      </c>
      <c r="D40" s="5" t="s">
        <v>283</v>
      </c>
      <c r="E40" s="4" t="s">
        <v>284</v>
      </c>
      <c r="F40" s="5" t="s">
        <v>283</v>
      </c>
      <c r="G40" s="5" t="s">
        <v>285</v>
      </c>
      <c r="H40" s="4" t="s">
        <v>286</v>
      </c>
      <c r="I40" s="6" t="s">
        <v>287</v>
      </c>
      <c r="J40" s="3"/>
      <c r="K40" s="3"/>
      <c r="L40" s="3"/>
      <c r="M40" s="3"/>
      <c r="N40" s="3"/>
      <c r="O40" s="3"/>
      <c r="P40" s="3"/>
      <c r="Q40" s="3"/>
      <c r="R40" s="3"/>
      <c r="S40" s="3"/>
      <c r="T40" s="3"/>
      <c r="U40" s="3"/>
      <c r="V40" s="3"/>
      <c r="W40" s="3"/>
      <c r="X40" s="3"/>
      <c r="Y40" s="3"/>
    </row>
    <row r="41" ht="15.75" hidden="1" customHeight="1">
      <c r="A41" s="7">
        <v>6454.0</v>
      </c>
      <c r="B41" s="7" t="s">
        <v>288</v>
      </c>
      <c r="C41" s="7" t="s">
        <v>289</v>
      </c>
      <c r="D41" s="7" t="s">
        <v>290</v>
      </c>
      <c r="E41" s="7" t="s">
        <v>291</v>
      </c>
      <c r="F41" s="7" t="s">
        <v>292</v>
      </c>
      <c r="G41" s="7" t="s">
        <v>293</v>
      </c>
      <c r="H41" s="7" t="s">
        <v>294</v>
      </c>
      <c r="I41" s="6" t="s">
        <v>295</v>
      </c>
      <c r="J41" s="9"/>
      <c r="K41" s="9"/>
      <c r="L41" s="9"/>
      <c r="M41" s="9"/>
      <c r="N41" s="9"/>
      <c r="O41" s="9"/>
      <c r="P41" s="9"/>
      <c r="Q41" s="9"/>
      <c r="R41" s="9"/>
      <c r="S41" s="9"/>
      <c r="T41" s="9"/>
      <c r="U41" s="9"/>
      <c r="V41" s="9"/>
      <c r="W41" s="9"/>
      <c r="X41" s="9"/>
      <c r="Y41" s="9"/>
    </row>
    <row r="42" ht="15.75" hidden="1" customHeight="1">
      <c r="A42" s="4">
        <v>6640.0</v>
      </c>
      <c r="B42" s="4" t="s">
        <v>296</v>
      </c>
      <c r="C42" s="4" t="s">
        <v>297</v>
      </c>
      <c r="D42" s="4" t="s">
        <v>298</v>
      </c>
      <c r="E42" s="4" t="s">
        <v>299</v>
      </c>
      <c r="F42" s="4" t="s">
        <v>300</v>
      </c>
      <c r="G42" s="4" t="s">
        <v>301</v>
      </c>
      <c r="H42" s="5" t="s">
        <v>302</v>
      </c>
      <c r="I42" s="6" t="s">
        <v>303</v>
      </c>
      <c r="J42" s="3"/>
      <c r="K42" s="3"/>
      <c r="L42" s="3"/>
      <c r="M42" s="3"/>
      <c r="N42" s="3"/>
      <c r="O42" s="3"/>
      <c r="P42" s="3"/>
      <c r="Q42" s="3"/>
      <c r="R42" s="3"/>
      <c r="S42" s="3"/>
      <c r="T42" s="3"/>
      <c r="U42" s="3"/>
      <c r="V42" s="3"/>
      <c r="W42" s="3"/>
      <c r="X42" s="3"/>
      <c r="Y42" s="3"/>
    </row>
    <row r="43" ht="15.75" hidden="1" customHeight="1">
      <c r="A43" s="4">
        <v>11756.0</v>
      </c>
      <c r="B43" s="4" t="s">
        <v>304</v>
      </c>
      <c r="C43" s="4" t="s">
        <v>305</v>
      </c>
      <c r="D43" s="5" t="s">
        <v>306</v>
      </c>
      <c r="E43" s="4" t="s">
        <v>307</v>
      </c>
      <c r="F43" s="4" t="s">
        <v>308</v>
      </c>
      <c r="G43" s="4" t="s">
        <v>309</v>
      </c>
      <c r="H43" s="4" t="s">
        <v>310</v>
      </c>
      <c r="I43" s="6" t="s">
        <v>311</v>
      </c>
      <c r="J43" s="3"/>
      <c r="K43" s="3"/>
      <c r="L43" s="3"/>
      <c r="M43" s="3"/>
      <c r="N43" s="3"/>
      <c r="O43" s="3"/>
      <c r="P43" s="3"/>
      <c r="Q43" s="3"/>
      <c r="R43" s="3"/>
      <c r="S43" s="3"/>
      <c r="T43" s="3"/>
      <c r="U43" s="3"/>
      <c r="V43" s="3"/>
      <c r="W43" s="3"/>
      <c r="X43" s="3"/>
      <c r="Y43" s="3"/>
    </row>
    <row r="44" ht="15.75" hidden="1" customHeight="1">
      <c r="A44" s="7">
        <v>10253.0</v>
      </c>
      <c r="B44" s="7" t="s">
        <v>312</v>
      </c>
      <c r="C44" s="7" t="s">
        <v>313</v>
      </c>
      <c r="D44" s="7" t="s">
        <v>314</v>
      </c>
      <c r="E44" s="7" t="s">
        <v>315</v>
      </c>
      <c r="F44" s="7" t="s">
        <v>316</v>
      </c>
      <c r="G44" s="7" t="s">
        <v>317</v>
      </c>
      <c r="H44" s="7" t="s">
        <v>318</v>
      </c>
      <c r="I44" s="6" t="s">
        <v>319</v>
      </c>
      <c r="J44" s="9"/>
      <c r="K44" s="9"/>
      <c r="L44" s="9"/>
      <c r="M44" s="9"/>
      <c r="N44" s="9"/>
      <c r="O44" s="9"/>
      <c r="P44" s="9"/>
      <c r="Q44" s="9"/>
      <c r="R44" s="9"/>
      <c r="S44" s="9"/>
      <c r="T44" s="9"/>
      <c r="U44" s="9"/>
      <c r="V44" s="9"/>
      <c r="W44" s="9"/>
      <c r="X44" s="9"/>
      <c r="Y44" s="9"/>
    </row>
    <row r="45" ht="15.75" customHeight="1">
      <c r="A45" s="10">
        <v>7360.0</v>
      </c>
      <c r="B45" s="4" t="s">
        <v>320</v>
      </c>
      <c r="C45" s="4" t="s">
        <v>321</v>
      </c>
      <c r="D45" s="5" t="s">
        <v>322</v>
      </c>
      <c r="E45" s="4" t="s">
        <v>323</v>
      </c>
      <c r="F45" s="5" t="s">
        <v>322</v>
      </c>
      <c r="G45" s="5" t="s">
        <v>324</v>
      </c>
      <c r="H45" s="4" t="s">
        <v>325</v>
      </c>
      <c r="I45" s="8" t="s">
        <v>326</v>
      </c>
      <c r="J45" s="3"/>
      <c r="K45" s="3"/>
      <c r="L45" s="3"/>
      <c r="M45" s="3"/>
      <c r="N45" s="3"/>
      <c r="O45" s="3"/>
      <c r="P45" s="3"/>
      <c r="Q45" s="3"/>
      <c r="R45" s="3"/>
      <c r="S45" s="3"/>
      <c r="T45" s="3"/>
      <c r="U45" s="3"/>
      <c r="V45" s="3"/>
      <c r="W45" s="3"/>
      <c r="X45" s="3"/>
      <c r="Y45" s="3"/>
    </row>
    <row r="46" ht="15.75" hidden="1" customHeight="1">
      <c r="A46" s="7">
        <v>6447.0</v>
      </c>
      <c r="B46" s="7" t="s">
        <v>327</v>
      </c>
      <c r="C46" s="7" t="s">
        <v>327</v>
      </c>
      <c r="D46" s="7" t="s">
        <v>328</v>
      </c>
      <c r="E46" s="7" t="s">
        <v>329</v>
      </c>
      <c r="F46" s="7" t="s">
        <v>330</v>
      </c>
      <c r="G46" s="7" t="s">
        <v>331</v>
      </c>
      <c r="H46" s="7" t="s">
        <v>332</v>
      </c>
      <c r="I46" s="6" t="s">
        <v>333</v>
      </c>
      <c r="J46" s="9"/>
      <c r="K46" s="9"/>
      <c r="L46" s="9"/>
      <c r="M46" s="9"/>
      <c r="N46" s="9"/>
      <c r="O46" s="9"/>
      <c r="P46" s="9"/>
      <c r="Q46" s="9"/>
      <c r="R46" s="9"/>
      <c r="S46" s="9"/>
      <c r="T46" s="9"/>
      <c r="U46" s="9"/>
      <c r="V46" s="9"/>
      <c r="W46" s="9"/>
      <c r="X46" s="9"/>
      <c r="Y46" s="9"/>
    </row>
    <row r="47" ht="15.75" hidden="1" customHeight="1">
      <c r="A47" s="4">
        <v>9229.0</v>
      </c>
      <c r="B47" s="4" t="s">
        <v>334</v>
      </c>
      <c r="C47" s="4" t="s">
        <v>335</v>
      </c>
      <c r="D47" s="5" t="s">
        <v>336</v>
      </c>
      <c r="E47" s="5" t="s">
        <v>337</v>
      </c>
      <c r="F47" s="4" t="s">
        <v>338</v>
      </c>
      <c r="G47" s="4" t="s">
        <v>339</v>
      </c>
      <c r="H47" s="4" t="s">
        <v>340</v>
      </c>
      <c r="I47" s="6" t="s">
        <v>341</v>
      </c>
      <c r="J47" s="3"/>
      <c r="K47" s="3"/>
      <c r="L47" s="3"/>
      <c r="M47" s="3"/>
      <c r="N47" s="3"/>
      <c r="O47" s="3"/>
      <c r="P47" s="3"/>
      <c r="Q47" s="3"/>
      <c r="R47" s="3"/>
      <c r="S47" s="3"/>
      <c r="T47" s="3"/>
      <c r="U47" s="3"/>
      <c r="V47" s="3"/>
      <c r="W47" s="3"/>
      <c r="X47" s="3"/>
      <c r="Y47" s="3"/>
    </row>
    <row r="48" ht="15.75" hidden="1" customHeight="1">
      <c r="A48" s="4">
        <v>12103.0</v>
      </c>
      <c r="B48" s="4" t="s">
        <v>342</v>
      </c>
      <c r="C48" s="4" t="s">
        <v>343</v>
      </c>
      <c r="D48" s="5" t="s">
        <v>342</v>
      </c>
      <c r="E48" s="5" t="s">
        <v>344</v>
      </c>
      <c r="F48" s="5" t="s">
        <v>342</v>
      </c>
      <c r="G48" s="5" t="s">
        <v>345</v>
      </c>
      <c r="H48" s="5" t="s">
        <v>346</v>
      </c>
      <c r="I48" s="6" t="s">
        <v>347</v>
      </c>
      <c r="J48" s="3"/>
      <c r="K48" s="3"/>
      <c r="L48" s="3"/>
      <c r="M48" s="3"/>
      <c r="N48" s="3"/>
      <c r="O48" s="3"/>
      <c r="P48" s="3"/>
      <c r="Q48" s="3"/>
      <c r="R48" s="3"/>
      <c r="S48" s="3"/>
      <c r="T48" s="3"/>
      <c r="U48" s="3"/>
      <c r="V48" s="3"/>
      <c r="W48" s="3"/>
      <c r="X48" s="3"/>
      <c r="Y48" s="3"/>
    </row>
    <row r="49" ht="15.75" hidden="1" customHeight="1">
      <c r="A49" s="4">
        <v>6383.0</v>
      </c>
      <c r="B49" s="4" t="s">
        <v>348</v>
      </c>
      <c r="C49" s="4" t="s">
        <v>349</v>
      </c>
      <c r="D49" s="5" t="s">
        <v>348</v>
      </c>
      <c r="E49" s="4" t="s">
        <v>350</v>
      </c>
      <c r="F49" s="5" t="s">
        <v>348</v>
      </c>
      <c r="G49" s="5" t="s">
        <v>351</v>
      </c>
      <c r="H49" s="4" t="s">
        <v>352</v>
      </c>
      <c r="I49" s="6" t="s">
        <v>353</v>
      </c>
      <c r="J49" s="3"/>
      <c r="K49" s="3"/>
      <c r="L49" s="3"/>
      <c r="M49" s="3"/>
      <c r="N49" s="3"/>
      <c r="O49" s="3"/>
      <c r="P49" s="3"/>
      <c r="Q49" s="3"/>
      <c r="R49" s="3"/>
      <c r="S49" s="3"/>
      <c r="T49" s="3"/>
      <c r="U49" s="3"/>
      <c r="V49" s="3"/>
      <c r="W49" s="3"/>
      <c r="X49" s="3"/>
      <c r="Y49" s="3"/>
    </row>
    <row r="50" ht="15.75" hidden="1" customHeight="1">
      <c r="A50" s="4">
        <v>1449.0</v>
      </c>
      <c r="B50" s="4" t="s">
        <v>354</v>
      </c>
      <c r="C50" s="4" t="s">
        <v>355</v>
      </c>
      <c r="D50" s="4" t="s">
        <v>356</v>
      </c>
      <c r="E50" s="4" t="s">
        <v>357</v>
      </c>
      <c r="F50" s="5" t="s">
        <v>358</v>
      </c>
      <c r="G50" s="5" t="s">
        <v>359</v>
      </c>
      <c r="H50" s="4" t="s">
        <v>360</v>
      </c>
      <c r="I50" s="6" t="s">
        <v>361</v>
      </c>
      <c r="J50" s="3"/>
      <c r="K50" s="3"/>
      <c r="L50" s="3"/>
      <c r="M50" s="3"/>
      <c r="N50" s="3"/>
      <c r="O50" s="3"/>
      <c r="P50" s="3"/>
      <c r="Q50" s="3"/>
      <c r="R50" s="3"/>
      <c r="S50" s="3"/>
      <c r="T50" s="3"/>
      <c r="U50" s="3"/>
      <c r="V50" s="3"/>
      <c r="W50" s="3"/>
      <c r="X50" s="3"/>
      <c r="Y50" s="3"/>
    </row>
    <row r="51" ht="15.75" customHeight="1">
      <c r="A51" s="4">
        <v>66.0</v>
      </c>
      <c r="B51" s="4" t="s">
        <v>362</v>
      </c>
      <c r="C51" s="4" t="s">
        <v>363</v>
      </c>
      <c r="D51" s="5" t="s">
        <v>364</v>
      </c>
      <c r="E51" s="5" t="s">
        <v>365</v>
      </c>
      <c r="F51" s="4" t="s">
        <v>366</v>
      </c>
      <c r="G51" s="5" t="s">
        <v>367</v>
      </c>
      <c r="H51" s="4" t="s">
        <v>368</v>
      </c>
      <c r="I51" s="8" t="s">
        <v>369</v>
      </c>
      <c r="J51" s="3"/>
      <c r="K51" s="3"/>
      <c r="L51" s="3"/>
      <c r="M51" s="3"/>
      <c r="N51" s="3"/>
      <c r="O51" s="3"/>
      <c r="P51" s="3"/>
      <c r="Q51" s="3"/>
      <c r="R51" s="3"/>
      <c r="S51" s="3"/>
      <c r="T51" s="3"/>
      <c r="U51" s="3"/>
      <c r="V51" s="3"/>
      <c r="W51" s="3"/>
      <c r="X51" s="3"/>
      <c r="Y51" s="3"/>
    </row>
    <row r="52" ht="15.75" hidden="1" customHeight="1">
      <c r="A52" s="5">
        <v>489.0</v>
      </c>
      <c r="B52" s="5" t="s">
        <v>370</v>
      </c>
      <c r="C52" s="5" t="s">
        <v>371</v>
      </c>
      <c r="D52" s="5" t="s">
        <v>370</v>
      </c>
      <c r="E52" s="5" t="s">
        <v>372</v>
      </c>
      <c r="F52" s="5" t="s">
        <v>370</v>
      </c>
      <c r="G52" s="12" t="s">
        <v>373</v>
      </c>
      <c r="H52" s="5" t="s">
        <v>374</v>
      </c>
      <c r="I52" s="6" t="s">
        <v>375</v>
      </c>
      <c r="J52" s="13"/>
      <c r="K52" s="13"/>
      <c r="L52" s="13"/>
      <c r="M52" s="13"/>
      <c r="N52" s="13"/>
      <c r="O52" s="13"/>
      <c r="P52" s="13"/>
      <c r="Q52" s="13"/>
      <c r="R52" s="13"/>
      <c r="S52" s="13"/>
      <c r="T52" s="13"/>
      <c r="U52" s="13"/>
      <c r="V52" s="13"/>
      <c r="W52" s="13"/>
      <c r="X52" s="13"/>
      <c r="Y52" s="13"/>
    </row>
    <row r="53" ht="15.75" hidden="1" customHeight="1">
      <c r="A53" s="4">
        <v>6606.0</v>
      </c>
      <c r="B53" s="4" t="s">
        <v>376</v>
      </c>
      <c r="C53" s="4" t="s">
        <v>376</v>
      </c>
      <c r="D53" s="5" t="s">
        <v>376</v>
      </c>
      <c r="E53" s="5" t="s">
        <v>377</v>
      </c>
      <c r="F53" s="5" t="s">
        <v>376</v>
      </c>
      <c r="G53" s="4" t="s">
        <v>378</v>
      </c>
      <c r="H53" s="4" t="s">
        <v>379</v>
      </c>
      <c r="I53" s="6" t="s">
        <v>380</v>
      </c>
      <c r="J53" s="3"/>
      <c r="K53" s="3"/>
      <c r="L53" s="3"/>
      <c r="M53" s="3"/>
      <c r="N53" s="3"/>
      <c r="O53" s="3"/>
      <c r="P53" s="3"/>
      <c r="Q53" s="3"/>
      <c r="R53" s="3"/>
      <c r="S53" s="3"/>
      <c r="T53" s="3"/>
      <c r="U53" s="3"/>
      <c r="V53" s="3"/>
      <c r="W53" s="3"/>
      <c r="X53" s="3"/>
      <c r="Y53" s="3"/>
    </row>
    <row r="54" ht="15.75" customHeight="1">
      <c r="A54" s="4">
        <v>6002.0</v>
      </c>
      <c r="B54" s="4" t="s">
        <v>381</v>
      </c>
      <c r="C54" s="4" t="s">
        <v>382</v>
      </c>
      <c r="D54" s="4" t="s">
        <v>383</v>
      </c>
      <c r="E54" s="4" t="s">
        <v>384</v>
      </c>
      <c r="F54" s="4" t="s">
        <v>385</v>
      </c>
      <c r="G54" s="4" t="s">
        <v>386</v>
      </c>
      <c r="H54" s="4" t="s">
        <v>387</v>
      </c>
      <c r="I54" s="8" t="s">
        <v>388</v>
      </c>
      <c r="J54" s="3"/>
      <c r="K54" s="3"/>
      <c r="L54" s="3"/>
      <c r="M54" s="3"/>
      <c r="N54" s="3"/>
      <c r="O54" s="3"/>
      <c r="P54" s="3"/>
      <c r="Q54" s="3"/>
      <c r="R54" s="3"/>
      <c r="S54" s="3"/>
      <c r="T54" s="3"/>
      <c r="U54" s="3"/>
      <c r="V54" s="3"/>
      <c r="W54" s="3"/>
      <c r="X54" s="3"/>
      <c r="Y54" s="3"/>
    </row>
    <row r="55" ht="15.75" hidden="1" customHeight="1">
      <c r="A55" s="4">
        <v>12564.0</v>
      </c>
      <c r="B55" s="4" t="s">
        <v>389</v>
      </c>
      <c r="C55" s="4" t="s">
        <v>390</v>
      </c>
      <c r="D55" s="5" t="s">
        <v>391</v>
      </c>
      <c r="E55" s="5" t="s">
        <v>392</v>
      </c>
      <c r="F55" s="5" t="s">
        <v>391</v>
      </c>
      <c r="G55" s="5" t="s">
        <v>393</v>
      </c>
      <c r="H55" s="5" t="s">
        <v>394</v>
      </c>
      <c r="I55" s="6" t="s">
        <v>395</v>
      </c>
      <c r="J55" s="3"/>
      <c r="K55" s="3"/>
      <c r="L55" s="3"/>
      <c r="M55" s="3"/>
      <c r="N55" s="3"/>
      <c r="O55" s="3"/>
      <c r="P55" s="3"/>
      <c r="Q55" s="3"/>
      <c r="R55" s="3"/>
      <c r="S55" s="3"/>
      <c r="T55" s="3"/>
      <c r="U55" s="3"/>
      <c r="V55" s="3"/>
      <c r="W55" s="3"/>
      <c r="X55" s="3"/>
      <c r="Y55" s="3"/>
    </row>
    <row r="56" ht="15.75" hidden="1" customHeight="1">
      <c r="A56" s="4">
        <v>4827.0</v>
      </c>
      <c r="B56" s="4" t="s">
        <v>396</v>
      </c>
      <c r="C56" s="4" t="s">
        <v>397</v>
      </c>
      <c r="D56" s="4" t="s">
        <v>398</v>
      </c>
      <c r="E56" s="4" t="s">
        <v>399</v>
      </c>
      <c r="F56" s="4" t="s">
        <v>400</v>
      </c>
      <c r="G56" s="4" t="s">
        <v>401</v>
      </c>
      <c r="H56" s="5" t="s">
        <v>402</v>
      </c>
      <c r="I56" s="6" t="s">
        <v>403</v>
      </c>
      <c r="J56" s="3"/>
      <c r="K56" s="3"/>
      <c r="L56" s="3"/>
      <c r="M56" s="3"/>
      <c r="N56" s="3"/>
      <c r="O56" s="3"/>
      <c r="P56" s="3"/>
      <c r="Q56" s="3"/>
      <c r="R56" s="3"/>
      <c r="S56" s="3"/>
      <c r="T56" s="3"/>
      <c r="U56" s="3"/>
      <c r="V56" s="3"/>
      <c r="W56" s="3"/>
      <c r="X56" s="3"/>
      <c r="Y56" s="3"/>
    </row>
    <row r="57" ht="15.75" hidden="1" customHeight="1">
      <c r="A57" s="4">
        <v>12366.0</v>
      </c>
      <c r="B57" s="4" t="s">
        <v>404</v>
      </c>
      <c r="C57" s="4" t="s">
        <v>405</v>
      </c>
      <c r="D57" s="4" t="s">
        <v>406</v>
      </c>
      <c r="E57" s="4" t="s">
        <v>407</v>
      </c>
      <c r="F57" s="4" t="s">
        <v>408</v>
      </c>
      <c r="G57" s="5" t="s">
        <v>409</v>
      </c>
      <c r="H57" s="4" t="s">
        <v>410</v>
      </c>
      <c r="I57" s="6" t="s">
        <v>411</v>
      </c>
      <c r="J57" s="3"/>
      <c r="K57" s="3"/>
      <c r="L57" s="3"/>
      <c r="M57" s="3"/>
      <c r="N57" s="3"/>
      <c r="O57" s="3"/>
      <c r="P57" s="3"/>
      <c r="Q57" s="3"/>
      <c r="R57" s="3"/>
      <c r="S57" s="3"/>
      <c r="T57" s="3"/>
      <c r="U57" s="3"/>
      <c r="V57" s="3"/>
      <c r="W57" s="3"/>
      <c r="X57" s="3"/>
      <c r="Y57" s="3"/>
    </row>
    <row r="58" ht="15.75" hidden="1" customHeight="1">
      <c r="A58" s="4">
        <v>12198.0</v>
      </c>
      <c r="B58" s="5" t="s">
        <v>412</v>
      </c>
      <c r="C58" s="4" t="s">
        <v>413</v>
      </c>
      <c r="D58" s="4" t="s">
        <v>412</v>
      </c>
      <c r="E58" s="4" t="s">
        <v>414</v>
      </c>
      <c r="F58" s="4" t="s">
        <v>412</v>
      </c>
      <c r="G58" s="5" t="s">
        <v>415</v>
      </c>
      <c r="H58" s="4" t="s">
        <v>416</v>
      </c>
      <c r="I58" s="6" t="s">
        <v>417</v>
      </c>
      <c r="J58" s="3"/>
      <c r="K58" s="3"/>
      <c r="L58" s="3"/>
      <c r="M58" s="3"/>
      <c r="N58" s="3"/>
      <c r="O58" s="3"/>
      <c r="P58" s="3"/>
      <c r="Q58" s="3"/>
      <c r="R58" s="3"/>
      <c r="S58" s="3"/>
      <c r="T58" s="3"/>
      <c r="U58" s="3"/>
      <c r="V58" s="3"/>
      <c r="W58" s="3"/>
      <c r="X58" s="3"/>
      <c r="Y58" s="3"/>
    </row>
    <row r="59" ht="15.75" hidden="1" customHeight="1">
      <c r="A59" s="7">
        <v>10332.0</v>
      </c>
      <c r="B59" s="7" t="s">
        <v>418</v>
      </c>
      <c r="C59" s="7" t="s">
        <v>419</v>
      </c>
      <c r="D59" s="7" t="s">
        <v>420</v>
      </c>
      <c r="E59" s="7" t="s">
        <v>421</v>
      </c>
      <c r="F59" s="7" t="s">
        <v>422</v>
      </c>
      <c r="G59" s="7" t="s">
        <v>423</v>
      </c>
      <c r="H59" s="7" t="s">
        <v>424</v>
      </c>
      <c r="I59" s="6" t="s">
        <v>425</v>
      </c>
      <c r="J59" s="9"/>
      <c r="K59" s="9"/>
      <c r="L59" s="9"/>
      <c r="M59" s="9"/>
      <c r="N59" s="9"/>
      <c r="O59" s="9"/>
      <c r="P59" s="9"/>
      <c r="Q59" s="9"/>
      <c r="R59" s="9"/>
      <c r="S59" s="9"/>
      <c r="T59" s="9"/>
      <c r="U59" s="9"/>
      <c r="V59" s="9"/>
      <c r="W59" s="9"/>
      <c r="X59" s="9"/>
      <c r="Y59" s="9"/>
    </row>
    <row r="60" ht="15.75" hidden="1" customHeight="1">
      <c r="A60" s="4">
        <v>2303.0</v>
      </c>
      <c r="B60" s="4" t="s">
        <v>426</v>
      </c>
      <c r="C60" s="4" t="s">
        <v>427</v>
      </c>
      <c r="D60" s="5" t="s">
        <v>428</v>
      </c>
      <c r="E60" s="4" t="s">
        <v>429</v>
      </c>
      <c r="F60" s="4" t="s">
        <v>430</v>
      </c>
      <c r="G60" s="4" t="s">
        <v>431</v>
      </c>
      <c r="H60" s="4" t="s">
        <v>432</v>
      </c>
      <c r="I60" s="6" t="s">
        <v>433</v>
      </c>
      <c r="J60" s="3"/>
      <c r="K60" s="3"/>
      <c r="L60" s="3"/>
      <c r="M60" s="3"/>
      <c r="N60" s="3"/>
      <c r="O60" s="3"/>
      <c r="P60" s="3"/>
      <c r="Q60" s="3"/>
      <c r="R60" s="3"/>
      <c r="S60" s="3"/>
      <c r="T60" s="3"/>
      <c r="U60" s="3"/>
      <c r="V60" s="3"/>
      <c r="W60" s="3"/>
      <c r="X60" s="3"/>
      <c r="Y60" s="3"/>
    </row>
    <row r="61" ht="15.75" hidden="1" customHeight="1">
      <c r="A61" s="4">
        <v>6437.0</v>
      </c>
      <c r="B61" s="4" t="s">
        <v>434</v>
      </c>
      <c r="C61" s="4" t="s">
        <v>435</v>
      </c>
      <c r="D61" s="4" t="s">
        <v>434</v>
      </c>
      <c r="E61" s="4" t="s">
        <v>436</v>
      </c>
      <c r="F61" s="5" t="s">
        <v>434</v>
      </c>
      <c r="G61" s="5" t="s">
        <v>437</v>
      </c>
      <c r="H61" s="4" t="s">
        <v>438</v>
      </c>
      <c r="I61" s="6" t="s">
        <v>439</v>
      </c>
      <c r="J61" s="3"/>
      <c r="K61" s="3"/>
      <c r="L61" s="3"/>
      <c r="M61" s="3"/>
      <c r="N61" s="3"/>
      <c r="O61" s="3"/>
      <c r="P61" s="3"/>
      <c r="Q61" s="3"/>
      <c r="R61" s="3"/>
      <c r="S61" s="3"/>
      <c r="T61" s="3"/>
      <c r="U61" s="3"/>
      <c r="V61" s="3"/>
      <c r="W61" s="3"/>
      <c r="X61" s="3"/>
      <c r="Y61" s="3"/>
    </row>
    <row r="62" ht="15.75" hidden="1" customHeight="1">
      <c r="A62" s="4">
        <v>7100.0</v>
      </c>
      <c r="B62" s="4" t="s">
        <v>440</v>
      </c>
      <c r="C62" s="4" t="s">
        <v>441</v>
      </c>
      <c r="D62" s="4" t="s">
        <v>442</v>
      </c>
      <c r="E62" s="4" t="s">
        <v>443</v>
      </c>
      <c r="F62" s="4" t="s">
        <v>444</v>
      </c>
      <c r="G62" s="4" t="s">
        <v>445</v>
      </c>
      <c r="H62" s="5" t="s">
        <v>446</v>
      </c>
      <c r="I62" s="6" t="s">
        <v>447</v>
      </c>
      <c r="J62" s="3"/>
      <c r="K62" s="3"/>
      <c r="L62" s="3"/>
      <c r="M62" s="3"/>
      <c r="N62" s="3"/>
      <c r="O62" s="3"/>
      <c r="P62" s="3"/>
      <c r="Q62" s="3"/>
      <c r="R62" s="3"/>
      <c r="S62" s="3"/>
      <c r="T62" s="3"/>
      <c r="U62" s="3"/>
      <c r="V62" s="3"/>
      <c r="W62" s="3"/>
      <c r="X62" s="3"/>
      <c r="Y62" s="3"/>
    </row>
    <row r="63" ht="15.75" hidden="1" customHeight="1">
      <c r="A63" s="7">
        <v>9792.0</v>
      </c>
      <c r="B63" s="7" t="s">
        <v>448</v>
      </c>
      <c r="C63" s="7" t="s">
        <v>449</v>
      </c>
      <c r="D63" s="7" t="s">
        <v>450</v>
      </c>
      <c r="E63" s="7" t="s">
        <v>451</v>
      </c>
      <c r="F63" s="7" t="s">
        <v>452</v>
      </c>
      <c r="G63" s="7" t="s">
        <v>453</v>
      </c>
      <c r="H63" s="7" t="s">
        <v>454</v>
      </c>
      <c r="I63" s="6" t="s">
        <v>455</v>
      </c>
      <c r="J63" s="9"/>
      <c r="K63" s="9"/>
      <c r="L63" s="9"/>
      <c r="M63" s="9"/>
      <c r="N63" s="9"/>
      <c r="O63" s="9"/>
      <c r="P63" s="9"/>
      <c r="Q63" s="9"/>
      <c r="R63" s="9"/>
      <c r="S63" s="9"/>
      <c r="T63" s="9"/>
      <c r="U63" s="9"/>
      <c r="V63" s="9"/>
      <c r="W63" s="9"/>
      <c r="X63" s="9"/>
      <c r="Y63" s="9"/>
    </row>
    <row r="64" ht="15.75" hidden="1" customHeight="1">
      <c r="A64" s="4">
        <v>5435.0</v>
      </c>
      <c r="B64" s="5" t="s">
        <v>456</v>
      </c>
      <c r="C64" s="4" t="s">
        <v>457</v>
      </c>
      <c r="D64" s="5" t="s">
        <v>458</v>
      </c>
      <c r="E64" s="4" t="s">
        <v>459</v>
      </c>
      <c r="F64" s="4" t="s">
        <v>460</v>
      </c>
      <c r="G64" s="5" t="s">
        <v>461</v>
      </c>
      <c r="H64" s="4" t="s">
        <v>462</v>
      </c>
      <c r="I64" s="6" t="s">
        <v>463</v>
      </c>
      <c r="J64" s="3"/>
      <c r="K64" s="3"/>
      <c r="L64" s="3"/>
      <c r="M64" s="3"/>
      <c r="N64" s="3"/>
      <c r="O64" s="3"/>
      <c r="P64" s="3"/>
      <c r="Q64" s="3"/>
      <c r="R64" s="3"/>
      <c r="S64" s="3"/>
      <c r="T64" s="3"/>
      <c r="U64" s="3"/>
      <c r="V64" s="3"/>
      <c r="W64" s="3"/>
      <c r="X64" s="3"/>
      <c r="Y64" s="3"/>
    </row>
    <row r="65" ht="15.75" hidden="1" customHeight="1">
      <c r="A65" s="4">
        <v>8120.0</v>
      </c>
      <c r="B65" s="4" t="s">
        <v>464</v>
      </c>
      <c r="C65" s="4" t="s">
        <v>465</v>
      </c>
      <c r="D65" s="4" t="s">
        <v>466</v>
      </c>
      <c r="E65" s="4" t="s">
        <v>467</v>
      </c>
      <c r="F65" s="5" t="s">
        <v>468</v>
      </c>
      <c r="G65" s="4" t="s">
        <v>469</v>
      </c>
      <c r="H65" s="4" t="s">
        <v>470</v>
      </c>
      <c r="I65" s="6" t="s">
        <v>471</v>
      </c>
      <c r="J65" s="3"/>
      <c r="K65" s="3"/>
      <c r="L65" s="3"/>
      <c r="M65" s="3"/>
      <c r="N65" s="3"/>
      <c r="O65" s="3"/>
      <c r="P65" s="3"/>
      <c r="Q65" s="3"/>
      <c r="R65" s="3"/>
      <c r="S65" s="3"/>
      <c r="T65" s="3"/>
      <c r="U65" s="3"/>
      <c r="V65" s="3"/>
      <c r="W65" s="3"/>
      <c r="X65" s="3"/>
      <c r="Y65" s="3"/>
    </row>
    <row r="66" ht="15.75" hidden="1" customHeight="1">
      <c r="A66" s="4">
        <v>4306.0</v>
      </c>
      <c r="B66" s="4" t="s">
        <v>472</v>
      </c>
      <c r="C66" s="4" t="s">
        <v>473</v>
      </c>
      <c r="D66" s="5" t="s">
        <v>474</v>
      </c>
      <c r="E66" s="5" t="s">
        <v>475</v>
      </c>
      <c r="F66" s="5" t="s">
        <v>474</v>
      </c>
      <c r="G66" s="5" t="s">
        <v>476</v>
      </c>
      <c r="H66" s="5" t="s">
        <v>477</v>
      </c>
      <c r="I66" s="6" t="s">
        <v>478</v>
      </c>
      <c r="J66" s="3"/>
      <c r="K66" s="3"/>
      <c r="L66" s="3"/>
      <c r="M66" s="3"/>
      <c r="N66" s="3"/>
      <c r="O66" s="3"/>
      <c r="P66" s="3"/>
      <c r="Q66" s="3"/>
      <c r="R66" s="3"/>
      <c r="S66" s="3"/>
      <c r="T66" s="3"/>
      <c r="U66" s="3"/>
      <c r="V66" s="3"/>
      <c r="W66" s="3"/>
      <c r="X66" s="3"/>
      <c r="Y66" s="3"/>
    </row>
    <row r="67" ht="15.75" hidden="1" customHeight="1">
      <c r="A67" s="4">
        <v>5844.0</v>
      </c>
      <c r="B67" s="4" t="s">
        <v>479</v>
      </c>
      <c r="C67" s="4" t="s">
        <v>480</v>
      </c>
      <c r="D67" s="4" t="s">
        <v>481</v>
      </c>
      <c r="E67" s="4" t="s">
        <v>482</v>
      </c>
      <c r="F67" s="4" t="s">
        <v>483</v>
      </c>
      <c r="G67" s="4" t="s">
        <v>484</v>
      </c>
      <c r="H67" s="4" t="s">
        <v>485</v>
      </c>
      <c r="I67" s="6" t="s">
        <v>486</v>
      </c>
      <c r="J67" s="3"/>
      <c r="K67" s="3"/>
      <c r="L67" s="3"/>
      <c r="M67" s="3"/>
      <c r="N67" s="3"/>
      <c r="O67" s="3"/>
      <c r="P67" s="3"/>
      <c r="Q67" s="3"/>
      <c r="R67" s="3"/>
      <c r="S67" s="3"/>
      <c r="T67" s="3"/>
      <c r="U67" s="3"/>
      <c r="V67" s="3"/>
      <c r="W67" s="3"/>
      <c r="X67" s="3"/>
      <c r="Y67" s="3"/>
    </row>
    <row r="68" ht="15.75" hidden="1" customHeight="1">
      <c r="A68" s="4">
        <v>11774.0</v>
      </c>
      <c r="B68" s="4" t="s">
        <v>487</v>
      </c>
      <c r="C68" s="4" t="s">
        <v>488</v>
      </c>
      <c r="D68" s="5" t="s">
        <v>487</v>
      </c>
      <c r="E68" s="4" t="s">
        <v>489</v>
      </c>
      <c r="F68" s="5" t="s">
        <v>487</v>
      </c>
      <c r="G68" s="5" t="s">
        <v>490</v>
      </c>
      <c r="H68" s="4" t="s">
        <v>491</v>
      </c>
      <c r="I68" s="6" t="s">
        <v>492</v>
      </c>
      <c r="J68" s="3"/>
      <c r="K68" s="3"/>
      <c r="L68" s="3"/>
      <c r="M68" s="3"/>
      <c r="N68" s="3"/>
      <c r="O68" s="3"/>
      <c r="P68" s="3"/>
      <c r="Q68" s="3"/>
      <c r="R68" s="3"/>
      <c r="S68" s="3"/>
      <c r="T68" s="3"/>
      <c r="U68" s="3"/>
      <c r="V68" s="3"/>
      <c r="W68" s="3"/>
      <c r="X68" s="3"/>
      <c r="Y68" s="3"/>
    </row>
    <row r="69" ht="15.75" hidden="1" customHeight="1">
      <c r="A69" s="5">
        <v>7176.0</v>
      </c>
      <c r="B69" s="5" t="s">
        <v>493</v>
      </c>
      <c r="C69" s="5" t="s">
        <v>494</v>
      </c>
      <c r="D69" s="5" t="s">
        <v>495</v>
      </c>
      <c r="E69" s="5" t="s">
        <v>496</v>
      </c>
      <c r="F69" s="5" t="s">
        <v>497</v>
      </c>
      <c r="G69" s="5" t="s">
        <v>498</v>
      </c>
      <c r="H69" s="5" t="s">
        <v>499</v>
      </c>
      <c r="I69" s="6" t="s">
        <v>500</v>
      </c>
      <c r="J69" s="13"/>
      <c r="K69" s="13"/>
      <c r="L69" s="13"/>
      <c r="M69" s="13"/>
      <c r="N69" s="13"/>
      <c r="O69" s="13"/>
      <c r="P69" s="13"/>
      <c r="Q69" s="13"/>
      <c r="R69" s="13"/>
      <c r="S69" s="13"/>
      <c r="T69" s="13"/>
      <c r="U69" s="13"/>
      <c r="V69" s="13"/>
      <c r="W69" s="13"/>
      <c r="X69" s="13"/>
      <c r="Y69" s="13"/>
    </row>
    <row r="70" ht="15.75" hidden="1" customHeight="1">
      <c r="A70" s="4">
        <v>4688.0</v>
      </c>
      <c r="B70" s="4" t="s">
        <v>501</v>
      </c>
      <c r="C70" s="4" t="s">
        <v>502</v>
      </c>
      <c r="D70" s="5" t="s">
        <v>503</v>
      </c>
      <c r="E70" s="4" t="s">
        <v>504</v>
      </c>
      <c r="F70" s="5" t="s">
        <v>503</v>
      </c>
      <c r="G70" s="5" t="s">
        <v>505</v>
      </c>
      <c r="H70" s="4" t="s">
        <v>506</v>
      </c>
      <c r="I70" s="6" t="s">
        <v>507</v>
      </c>
      <c r="J70" s="3"/>
      <c r="K70" s="3"/>
      <c r="L70" s="3"/>
      <c r="M70" s="3"/>
      <c r="N70" s="3"/>
      <c r="O70" s="3"/>
      <c r="P70" s="3"/>
      <c r="Q70" s="3"/>
      <c r="R70" s="3"/>
      <c r="S70" s="3"/>
      <c r="T70" s="3"/>
      <c r="U70" s="3"/>
      <c r="V70" s="3"/>
      <c r="W70" s="3"/>
      <c r="X70" s="3"/>
      <c r="Y70" s="3"/>
    </row>
    <row r="71" ht="15.75" hidden="1" customHeight="1">
      <c r="A71" s="14">
        <v>4689.0</v>
      </c>
      <c r="B71" s="14" t="s">
        <v>508</v>
      </c>
      <c r="C71" s="14" t="s">
        <v>509</v>
      </c>
      <c r="D71" s="14" t="s">
        <v>510</v>
      </c>
      <c r="E71" s="14" t="s">
        <v>511</v>
      </c>
      <c r="F71" s="14" t="s">
        <v>512</v>
      </c>
      <c r="G71" s="14" t="s">
        <v>513</v>
      </c>
      <c r="H71" s="14" t="s">
        <v>514</v>
      </c>
      <c r="I71" s="6" t="s">
        <v>515</v>
      </c>
      <c r="J71" s="15"/>
      <c r="K71" s="15"/>
      <c r="L71" s="15"/>
      <c r="M71" s="15"/>
      <c r="N71" s="15"/>
      <c r="O71" s="15"/>
      <c r="P71" s="15"/>
      <c r="Q71" s="15"/>
      <c r="R71" s="15"/>
      <c r="S71" s="15"/>
      <c r="T71" s="15"/>
      <c r="U71" s="15"/>
      <c r="V71" s="15"/>
      <c r="W71" s="15"/>
      <c r="X71" s="15"/>
      <c r="Y71" s="15"/>
    </row>
    <row r="72" ht="15.75" hidden="1" customHeight="1">
      <c r="A72" s="4">
        <v>11337.0</v>
      </c>
      <c r="B72" s="4" t="s">
        <v>516</v>
      </c>
      <c r="C72" s="4" t="s">
        <v>517</v>
      </c>
      <c r="D72" s="5" t="s">
        <v>518</v>
      </c>
      <c r="E72" s="5" t="s">
        <v>519</v>
      </c>
      <c r="F72" s="5" t="s">
        <v>518</v>
      </c>
      <c r="G72" s="4" t="s">
        <v>520</v>
      </c>
      <c r="H72" s="4" t="s">
        <v>521</v>
      </c>
      <c r="I72" s="6" t="s">
        <v>522</v>
      </c>
      <c r="J72" s="3"/>
      <c r="K72" s="3"/>
      <c r="L72" s="3"/>
      <c r="M72" s="3"/>
      <c r="N72" s="3"/>
      <c r="O72" s="3"/>
      <c r="P72" s="3"/>
      <c r="Q72" s="3"/>
      <c r="R72" s="3"/>
      <c r="S72" s="3"/>
      <c r="T72" s="3"/>
      <c r="U72" s="3"/>
      <c r="V72" s="3"/>
      <c r="W72" s="3"/>
      <c r="X72" s="3"/>
      <c r="Y72" s="3"/>
    </row>
    <row r="73" ht="15.75" hidden="1" customHeight="1">
      <c r="A73" s="4">
        <v>6362.0</v>
      </c>
      <c r="B73" s="4" t="s">
        <v>523</v>
      </c>
      <c r="C73" s="4" t="s">
        <v>524</v>
      </c>
      <c r="D73" s="5" t="s">
        <v>525</v>
      </c>
      <c r="E73" s="4" t="s">
        <v>526</v>
      </c>
      <c r="F73" s="4" t="s">
        <v>527</v>
      </c>
      <c r="G73" s="5" t="s">
        <v>528</v>
      </c>
      <c r="H73" s="4" t="s">
        <v>529</v>
      </c>
      <c r="I73" s="6" t="s">
        <v>530</v>
      </c>
      <c r="J73" s="3"/>
      <c r="K73" s="3"/>
      <c r="L73" s="3"/>
      <c r="M73" s="3"/>
      <c r="N73" s="3"/>
      <c r="O73" s="3"/>
      <c r="P73" s="3"/>
      <c r="Q73" s="3"/>
      <c r="R73" s="3"/>
      <c r="S73" s="3"/>
      <c r="T73" s="3"/>
      <c r="U73" s="3"/>
      <c r="V73" s="3"/>
      <c r="W73" s="3"/>
      <c r="X73" s="3"/>
      <c r="Y73" s="3"/>
    </row>
    <row r="74" ht="15.75" hidden="1" customHeight="1">
      <c r="A74" s="4">
        <v>4616.0</v>
      </c>
      <c r="B74" s="4" t="s">
        <v>531</v>
      </c>
      <c r="C74" s="4" t="s">
        <v>532</v>
      </c>
      <c r="D74" s="4" t="s">
        <v>533</v>
      </c>
      <c r="E74" s="4" t="s">
        <v>534</v>
      </c>
      <c r="F74" s="4" t="s">
        <v>535</v>
      </c>
      <c r="G74" s="5" t="s">
        <v>536</v>
      </c>
      <c r="H74" s="5" t="s">
        <v>537</v>
      </c>
      <c r="I74" s="6" t="s">
        <v>538</v>
      </c>
      <c r="J74" s="3"/>
      <c r="K74" s="3"/>
      <c r="L74" s="3"/>
      <c r="M74" s="3"/>
      <c r="N74" s="3"/>
      <c r="O74" s="3"/>
      <c r="P74" s="3"/>
      <c r="Q74" s="3"/>
      <c r="R74" s="3"/>
      <c r="S74" s="3"/>
      <c r="T74" s="3"/>
      <c r="U74" s="3"/>
      <c r="V74" s="3"/>
      <c r="W74" s="3"/>
      <c r="X74" s="3"/>
      <c r="Y74" s="3"/>
    </row>
    <row r="75" ht="15.75" customHeight="1">
      <c r="A75" s="4">
        <v>8500.0</v>
      </c>
      <c r="B75" s="4" t="s">
        <v>539</v>
      </c>
      <c r="C75" s="4" t="s">
        <v>539</v>
      </c>
      <c r="D75" s="4" t="s">
        <v>540</v>
      </c>
      <c r="E75" s="4" t="s">
        <v>541</v>
      </c>
      <c r="F75" s="4" t="s">
        <v>542</v>
      </c>
      <c r="G75" s="5" t="s">
        <v>543</v>
      </c>
      <c r="H75" s="10" t="s">
        <v>544</v>
      </c>
      <c r="I75" s="8" t="s">
        <v>545</v>
      </c>
      <c r="J75" s="3"/>
      <c r="K75" s="3"/>
      <c r="L75" s="3"/>
      <c r="M75" s="3"/>
      <c r="N75" s="3"/>
      <c r="O75" s="3"/>
      <c r="P75" s="3"/>
      <c r="Q75" s="3"/>
      <c r="R75" s="3"/>
      <c r="S75" s="3"/>
      <c r="T75" s="3"/>
      <c r="U75" s="3"/>
      <c r="V75" s="3"/>
      <c r="W75" s="3"/>
      <c r="X75" s="3"/>
      <c r="Y75" s="3"/>
    </row>
    <row r="76" ht="15.75" hidden="1" customHeight="1">
      <c r="A76" s="7">
        <v>8587.0</v>
      </c>
      <c r="B76" s="7" t="s">
        <v>546</v>
      </c>
      <c r="C76" s="7" t="s">
        <v>547</v>
      </c>
      <c r="D76" s="7" t="s">
        <v>548</v>
      </c>
      <c r="E76" s="7" t="s">
        <v>549</v>
      </c>
      <c r="F76" s="7" t="s">
        <v>550</v>
      </c>
      <c r="G76" s="7" t="s">
        <v>551</v>
      </c>
      <c r="H76" s="7" t="s">
        <v>552</v>
      </c>
      <c r="I76" s="6" t="s">
        <v>553</v>
      </c>
      <c r="J76" s="9"/>
      <c r="K76" s="9"/>
      <c r="L76" s="9"/>
      <c r="M76" s="9"/>
      <c r="N76" s="9"/>
      <c r="O76" s="9"/>
      <c r="P76" s="9"/>
      <c r="Q76" s="9"/>
      <c r="R76" s="9"/>
      <c r="S76" s="9"/>
      <c r="T76" s="9"/>
      <c r="U76" s="9"/>
      <c r="V76" s="9"/>
      <c r="W76" s="9"/>
      <c r="X76" s="9"/>
      <c r="Y76" s="9"/>
    </row>
    <row r="77" ht="15.75" customHeight="1">
      <c r="A77" s="4">
        <v>5899.0</v>
      </c>
      <c r="B77" s="4" t="s">
        <v>554</v>
      </c>
      <c r="C77" s="4" t="s">
        <v>555</v>
      </c>
      <c r="D77" s="4" t="s">
        <v>556</v>
      </c>
      <c r="E77" s="4" t="s">
        <v>557</v>
      </c>
      <c r="F77" s="4" t="s">
        <v>556</v>
      </c>
      <c r="G77" s="5" t="s">
        <v>558</v>
      </c>
      <c r="H77" s="4" t="s">
        <v>559</v>
      </c>
      <c r="I77" s="8" t="s">
        <v>560</v>
      </c>
      <c r="J77" s="3"/>
      <c r="K77" s="3"/>
      <c r="L77" s="3"/>
      <c r="M77" s="3"/>
      <c r="N77" s="3"/>
      <c r="O77" s="3"/>
      <c r="P77" s="3"/>
      <c r="Q77" s="3"/>
      <c r="R77" s="3"/>
      <c r="S77" s="3"/>
      <c r="T77" s="3"/>
      <c r="U77" s="3"/>
      <c r="V77" s="3"/>
      <c r="W77" s="3"/>
      <c r="X77" s="3"/>
      <c r="Y77" s="3"/>
    </row>
    <row r="78" ht="15.75" hidden="1" customHeight="1">
      <c r="A78" s="4">
        <v>794.0</v>
      </c>
      <c r="B78" s="4" t="s">
        <v>561</v>
      </c>
      <c r="C78" s="4" t="s">
        <v>562</v>
      </c>
      <c r="D78" s="5" t="s">
        <v>561</v>
      </c>
      <c r="E78" s="4" t="s">
        <v>563</v>
      </c>
      <c r="F78" s="5" t="s">
        <v>561</v>
      </c>
      <c r="G78" s="4" t="s">
        <v>564</v>
      </c>
      <c r="H78" s="5" t="s">
        <v>565</v>
      </c>
      <c r="I78" s="6" t="s">
        <v>566</v>
      </c>
      <c r="J78" s="3"/>
      <c r="K78" s="3"/>
      <c r="L78" s="3"/>
      <c r="M78" s="3"/>
      <c r="N78" s="3"/>
      <c r="O78" s="3"/>
      <c r="P78" s="3"/>
      <c r="Q78" s="3"/>
      <c r="R78" s="3"/>
      <c r="S78" s="3"/>
      <c r="T78" s="3"/>
      <c r="U78" s="3"/>
      <c r="V78" s="3"/>
      <c r="W78" s="3"/>
      <c r="X78" s="3"/>
      <c r="Y78" s="3"/>
    </row>
    <row r="79" ht="15.75" hidden="1" customHeight="1">
      <c r="A79" s="4">
        <v>5423.0</v>
      </c>
      <c r="B79" s="4" t="s">
        <v>567</v>
      </c>
      <c r="C79" s="4" t="s">
        <v>567</v>
      </c>
      <c r="D79" s="4" t="s">
        <v>568</v>
      </c>
      <c r="E79" s="4" t="s">
        <v>569</v>
      </c>
      <c r="F79" s="5" t="s">
        <v>570</v>
      </c>
      <c r="G79" s="4" t="s">
        <v>571</v>
      </c>
      <c r="H79" s="4" t="s">
        <v>572</v>
      </c>
      <c r="I79" s="6" t="s">
        <v>573</v>
      </c>
      <c r="J79" s="3"/>
      <c r="K79" s="3"/>
      <c r="L79" s="3"/>
      <c r="M79" s="3"/>
      <c r="N79" s="3"/>
      <c r="O79" s="3"/>
      <c r="P79" s="3"/>
      <c r="Q79" s="3"/>
      <c r="R79" s="3"/>
      <c r="S79" s="3"/>
      <c r="T79" s="3"/>
      <c r="U79" s="3"/>
      <c r="V79" s="3"/>
      <c r="W79" s="3"/>
      <c r="X79" s="3"/>
      <c r="Y79" s="3"/>
    </row>
    <row r="80" ht="15.75" hidden="1" customHeight="1">
      <c r="A80" s="7">
        <v>9378.0</v>
      </c>
      <c r="B80" s="7" t="s">
        <v>574</v>
      </c>
      <c r="C80" s="7" t="s">
        <v>575</v>
      </c>
      <c r="D80" s="7" t="s">
        <v>576</v>
      </c>
      <c r="E80" s="7" t="s">
        <v>577</v>
      </c>
      <c r="F80" s="7" t="s">
        <v>578</v>
      </c>
      <c r="G80" s="7" t="s">
        <v>579</v>
      </c>
      <c r="H80" s="7" t="s">
        <v>580</v>
      </c>
      <c r="I80" s="6" t="s">
        <v>581</v>
      </c>
      <c r="J80" s="9"/>
      <c r="K80" s="9"/>
      <c r="L80" s="9"/>
      <c r="M80" s="9"/>
      <c r="N80" s="9"/>
      <c r="O80" s="9"/>
      <c r="P80" s="9"/>
      <c r="Q80" s="9"/>
      <c r="R80" s="9"/>
      <c r="S80" s="9"/>
      <c r="T80" s="9"/>
      <c r="U80" s="9"/>
      <c r="V80" s="9"/>
      <c r="W80" s="9"/>
      <c r="X80" s="9"/>
      <c r="Y80" s="9"/>
    </row>
    <row r="81" ht="15.75" hidden="1" customHeight="1">
      <c r="A81" s="4">
        <v>3665.0</v>
      </c>
      <c r="B81" s="4" t="s">
        <v>582</v>
      </c>
      <c r="C81" s="4" t="s">
        <v>583</v>
      </c>
      <c r="D81" s="4" t="s">
        <v>582</v>
      </c>
      <c r="E81" s="4" t="s">
        <v>584</v>
      </c>
      <c r="F81" s="4" t="s">
        <v>582</v>
      </c>
      <c r="G81" s="5" t="s">
        <v>585</v>
      </c>
      <c r="H81" s="5" t="s">
        <v>586</v>
      </c>
      <c r="I81" s="6" t="s">
        <v>587</v>
      </c>
      <c r="J81" s="3"/>
      <c r="K81" s="3"/>
      <c r="L81" s="3"/>
      <c r="M81" s="3"/>
      <c r="N81" s="3"/>
      <c r="O81" s="3"/>
      <c r="P81" s="3"/>
      <c r="Q81" s="3"/>
      <c r="R81" s="3"/>
      <c r="S81" s="3"/>
      <c r="T81" s="3"/>
      <c r="U81" s="3"/>
      <c r="V81" s="3"/>
      <c r="W81" s="3"/>
      <c r="X81" s="3"/>
      <c r="Y81" s="3"/>
    </row>
    <row r="82" ht="15.75" hidden="1" customHeight="1">
      <c r="A82" s="7">
        <v>9190.0</v>
      </c>
      <c r="B82" s="7" t="s">
        <v>588</v>
      </c>
      <c r="C82" s="7" t="s">
        <v>589</v>
      </c>
      <c r="D82" s="7" t="s">
        <v>588</v>
      </c>
      <c r="E82" s="7" t="s">
        <v>590</v>
      </c>
      <c r="F82" s="7" t="s">
        <v>588</v>
      </c>
      <c r="G82" s="7" t="s">
        <v>591</v>
      </c>
      <c r="H82" s="7" t="s">
        <v>592</v>
      </c>
      <c r="I82" s="6" t="s">
        <v>593</v>
      </c>
      <c r="J82" s="9"/>
      <c r="K82" s="9"/>
      <c r="L82" s="9"/>
      <c r="M82" s="9"/>
      <c r="N82" s="9"/>
      <c r="O82" s="9"/>
      <c r="P82" s="9"/>
      <c r="Q82" s="9"/>
      <c r="R82" s="9"/>
      <c r="S82" s="9"/>
      <c r="T82" s="9"/>
      <c r="U82" s="9"/>
      <c r="V82" s="9"/>
      <c r="W82" s="9"/>
      <c r="X82" s="9"/>
      <c r="Y82" s="9"/>
    </row>
    <row r="83" ht="15.75" hidden="1" customHeight="1">
      <c r="A83" s="7">
        <v>3948.0</v>
      </c>
      <c r="B83" s="7" t="s">
        <v>594</v>
      </c>
      <c r="C83" s="5" t="s">
        <v>595</v>
      </c>
      <c r="D83" s="7" t="s">
        <v>596</v>
      </c>
      <c r="E83" s="7" t="s">
        <v>597</v>
      </c>
      <c r="F83" s="7" t="s">
        <v>598</v>
      </c>
      <c r="G83" s="7" t="s">
        <v>599</v>
      </c>
      <c r="H83" s="7" t="s">
        <v>600</v>
      </c>
      <c r="I83" s="6" t="s">
        <v>601</v>
      </c>
      <c r="J83" s="9"/>
      <c r="K83" s="9"/>
      <c r="L83" s="9"/>
      <c r="M83" s="9"/>
      <c r="N83" s="9"/>
      <c r="O83" s="9"/>
      <c r="P83" s="9"/>
      <c r="Q83" s="9"/>
      <c r="R83" s="9"/>
      <c r="S83" s="9"/>
      <c r="T83" s="9"/>
      <c r="U83" s="9"/>
      <c r="V83" s="9"/>
      <c r="W83" s="9"/>
      <c r="X83" s="9"/>
      <c r="Y83" s="9"/>
    </row>
    <row r="84" ht="15.75" hidden="1" customHeight="1">
      <c r="A84" s="7">
        <v>5616.0</v>
      </c>
      <c r="B84" s="7" t="s">
        <v>602</v>
      </c>
      <c r="C84" s="7" t="s">
        <v>603</v>
      </c>
      <c r="D84" s="7" t="s">
        <v>604</v>
      </c>
      <c r="E84" s="7" t="s">
        <v>605</v>
      </c>
      <c r="F84" s="7" t="s">
        <v>606</v>
      </c>
      <c r="G84" s="7" t="s">
        <v>607</v>
      </c>
      <c r="H84" s="7" t="s">
        <v>608</v>
      </c>
      <c r="I84" s="6" t="s">
        <v>609</v>
      </c>
      <c r="J84" s="9"/>
      <c r="K84" s="9"/>
      <c r="L84" s="9"/>
      <c r="M84" s="9"/>
      <c r="N84" s="9"/>
      <c r="O84" s="9"/>
      <c r="P84" s="9"/>
      <c r="Q84" s="9"/>
      <c r="R84" s="9"/>
      <c r="S84" s="9"/>
      <c r="T84" s="9"/>
      <c r="U84" s="9"/>
      <c r="V84" s="9"/>
      <c r="W84" s="9"/>
      <c r="X84" s="9"/>
      <c r="Y84" s="9"/>
    </row>
    <row r="85" ht="15.75" hidden="1" customHeight="1">
      <c r="A85" s="7">
        <v>5525.0</v>
      </c>
      <c r="B85" s="7" t="s">
        <v>610</v>
      </c>
      <c r="C85" s="7" t="s">
        <v>611</v>
      </c>
      <c r="D85" s="7" t="s">
        <v>612</v>
      </c>
      <c r="E85" s="7" t="s">
        <v>613</v>
      </c>
      <c r="F85" s="7" t="s">
        <v>614</v>
      </c>
      <c r="G85" s="7" t="s">
        <v>615</v>
      </c>
      <c r="H85" s="7" t="s">
        <v>616</v>
      </c>
      <c r="I85" s="6" t="s">
        <v>617</v>
      </c>
      <c r="J85" s="9"/>
      <c r="K85" s="9"/>
      <c r="L85" s="9"/>
      <c r="M85" s="9"/>
      <c r="N85" s="9"/>
      <c r="O85" s="9"/>
      <c r="P85" s="9"/>
      <c r="Q85" s="9"/>
      <c r="R85" s="9"/>
      <c r="S85" s="9"/>
      <c r="T85" s="9"/>
      <c r="U85" s="9"/>
      <c r="V85" s="9"/>
      <c r="W85" s="9"/>
      <c r="X85" s="9"/>
      <c r="Y85" s="9"/>
    </row>
    <row r="86" ht="15.75" hidden="1" customHeight="1">
      <c r="A86" s="4">
        <v>8933.0</v>
      </c>
      <c r="B86" s="4" t="s">
        <v>618</v>
      </c>
      <c r="C86" s="5" t="s">
        <v>619</v>
      </c>
      <c r="D86" s="4" t="s">
        <v>620</v>
      </c>
      <c r="E86" s="7" t="s">
        <v>621</v>
      </c>
      <c r="F86" s="7" t="s">
        <v>622</v>
      </c>
      <c r="G86" s="4" t="s">
        <v>623</v>
      </c>
      <c r="H86" s="4" t="s">
        <v>624</v>
      </c>
      <c r="I86" s="6" t="s">
        <v>625</v>
      </c>
      <c r="J86" s="3"/>
      <c r="K86" s="3"/>
      <c r="L86" s="3"/>
      <c r="M86" s="3"/>
      <c r="N86" s="3"/>
      <c r="O86" s="3"/>
      <c r="P86" s="3"/>
      <c r="Q86" s="3"/>
      <c r="R86" s="3"/>
      <c r="S86" s="3"/>
      <c r="T86" s="3"/>
      <c r="U86" s="3"/>
      <c r="V86" s="3"/>
      <c r="W86" s="3"/>
      <c r="X86" s="3"/>
      <c r="Y86" s="3"/>
    </row>
    <row r="87" ht="15.75" customHeight="1">
      <c r="A87" s="4">
        <v>4939.0</v>
      </c>
      <c r="B87" s="4" t="s">
        <v>626</v>
      </c>
      <c r="C87" s="4" t="s">
        <v>627</v>
      </c>
      <c r="D87" s="4" t="s">
        <v>628</v>
      </c>
      <c r="E87" s="7" t="s">
        <v>629</v>
      </c>
      <c r="F87" s="7" t="s">
        <v>630</v>
      </c>
      <c r="G87" s="5" t="s">
        <v>631</v>
      </c>
      <c r="H87" s="5" t="s">
        <v>632</v>
      </c>
      <c r="I87" s="8" t="s">
        <v>627</v>
      </c>
      <c r="J87" s="3"/>
      <c r="K87" s="3"/>
      <c r="L87" s="3"/>
      <c r="M87" s="3"/>
      <c r="N87" s="3"/>
      <c r="O87" s="3"/>
      <c r="P87" s="3"/>
      <c r="Q87" s="3"/>
      <c r="R87" s="3"/>
      <c r="S87" s="3"/>
      <c r="T87" s="3"/>
      <c r="U87" s="3"/>
      <c r="V87" s="3"/>
      <c r="W87" s="3"/>
      <c r="X87" s="3"/>
      <c r="Y87" s="3"/>
    </row>
    <row r="88" ht="15.75" hidden="1" customHeight="1">
      <c r="A88" s="10">
        <v>2553.0</v>
      </c>
      <c r="B88" s="4" t="s">
        <v>633</v>
      </c>
      <c r="C88" s="4" t="s">
        <v>634</v>
      </c>
      <c r="D88" s="4" t="s">
        <v>635</v>
      </c>
      <c r="E88" s="7" t="s">
        <v>636</v>
      </c>
      <c r="F88" s="7" t="s">
        <v>637</v>
      </c>
      <c r="G88" s="5" t="s">
        <v>638</v>
      </c>
      <c r="H88" s="4" t="s">
        <v>639</v>
      </c>
      <c r="I88" s="6" t="s">
        <v>640</v>
      </c>
      <c r="J88" s="3"/>
      <c r="K88" s="3"/>
      <c r="L88" s="3"/>
      <c r="M88" s="3"/>
      <c r="N88" s="3"/>
      <c r="O88" s="3"/>
      <c r="P88" s="3"/>
      <c r="Q88" s="3"/>
      <c r="R88" s="3"/>
      <c r="S88" s="3"/>
      <c r="T88" s="3"/>
      <c r="U88" s="3"/>
      <c r="V88" s="3"/>
      <c r="W88" s="3"/>
      <c r="X88" s="3"/>
      <c r="Y88" s="3"/>
    </row>
    <row r="89" ht="15.75" hidden="1" customHeight="1">
      <c r="A89" s="4">
        <v>9279.0</v>
      </c>
      <c r="B89" s="4" t="s">
        <v>641</v>
      </c>
      <c r="C89" s="4" t="s">
        <v>642</v>
      </c>
      <c r="D89" s="5" t="s">
        <v>641</v>
      </c>
      <c r="E89" s="7" t="s">
        <v>643</v>
      </c>
      <c r="F89" s="7" t="s">
        <v>644</v>
      </c>
      <c r="G89" s="4" t="s">
        <v>645</v>
      </c>
      <c r="H89" s="4" t="s">
        <v>646</v>
      </c>
      <c r="I89" s="6" t="s">
        <v>647</v>
      </c>
      <c r="J89" s="3"/>
      <c r="K89" s="3"/>
      <c r="L89" s="3"/>
      <c r="M89" s="3"/>
      <c r="N89" s="3"/>
      <c r="O89" s="3"/>
      <c r="P89" s="3"/>
      <c r="Q89" s="3"/>
      <c r="R89" s="3"/>
      <c r="S89" s="3"/>
      <c r="T89" s="3"/>
      <c r="U89" s="3"/>
      <c r="V89" s="3"/>
      <c r="W89" s="3"/>
      <c r="X89" s="3"/>
      <c r="Y89" s="3"/>
    </row>
    <row r="90" ht="15.75" hidden="1" customHeight="1">
      <c r="A90" s="7">
        <v>10288.0</v>
      </c>
      <c r="B90" s="7" t="s">
        <v>648</v>
      </c>
      <c r="C90" s="7" t="s">
        <v>649</v>
      </c>
      <c r="D90" s="7" t="s">
        <v>650</v>
      </c>
      <c r="E90" s="7" t="s">
        <v>651</v>
      </c>
      <c r="F90" s="7" t="s">
        <v>652</v>
      </c>
      <c r="G90" s="7" t="s">
        <v>653</v>
      </c>
      <c r="H90" s="7" t="s">
        <v>654</v>
      </c>
      <c r="I90" s="6" t="s">
        <v>655</v>
      </c>
      <c r="J90" s="9"/>
      <c r="K90" s="9"/>
      <c r="L90" s="9"/>
      <c r="M90" s="9"/>
      <c r="N90" s="9"/>
      <c r="O90" s="9"/>
      <c r="P90" s="9"/>
      <c r="Q90" s="9"/>
      <c r="R90" s="9"/>
      <c r="S90" s="9"/>
      <c r="T90" s="9"/>
      <c r="U90" s="9"/>
      <c r="V90" s="9"/>
      <c r="W90" s="9"/>
      <c r="X90" s="9"/>
      <c r="Y90" s="9"/>
    </row>
    <row r="91" ht="15.75" hidden="1" customHeight="1">
      <c r="A91" s="4">
        <v>1326.0</v>
      </c>
      <c r="B91" s="4" t="s">
        <v>656</v>
      </c>
      <c r="C91" s="4" t="s">
        <v>657</v>
      </c>
      <c r="D91" s="5" t="s">
        <v>656</v>
      </c>
      <c r="E91" s="7" t="s">
        <v>658</v>
      </c>
      <c r="F91" s="7" t="s">
        <v>656</v>
      </c>
      <c r="G91" s="5" t="s">
        <v>659</v>
      </c>
      <c r="H91" s="4" t="s">
        <v>660</v>
      </c>
      <c r="I91" s="6" t="s">
        <v>661</v>
      </c>
      <c r="J91" s="3"/>
      <c r="K91" s="3"/>
      <c r="L91" s="3"/>
      <c r="M91" s="3"/>
      <c r="N91" s="3"/>
      <c r="O91" s="3"/>
      <c r="P91" s="3"/>
      <c r="Q91" s="3"/>
      <c r="R91" s="3"/>
      <c r="S91" s="3"/>
      <c r="T91" s="3"/>
      <c r="U91" s="3"/>
      <c r="V91" s="3"/>
      <c r="W91" s="3"/>
      <c r="X91" s="3"/>
      <c r="Y91" s="3"/>
    </row>
    <row r="92" ht="15.75" hidden="1" customHeight="1">
      <c r="A92" s="4">
        <v>111.0</v>
      </c>
      <c r="B92" s="4" t="s">
        <v>662</v>
      </c>
      <c r="C92" s="4" t="s">
        <v>663</v>
      </c>
      <c r="D92" s="4" t="s">
        <v>662</v>
      </c>
      <c r="E92" s="7" t="s">
        <v>664</v>
      </c>
      <c r="F92" s="7" t="s">
        <v>662</v>
      </c>
      <c r="G92" s="5" t="s">
        <v>665</v>
      </c>
      <c r="H92" s="4" t="s">
        <v>666</v>
      </c>
      <c r="I92" s="6" t="s">
        <v>667</v>
      </c>
      <c r="J92" s="3"/>
      <c r="K92" s="3"/>
      <c r="L92" s="3"/>
      <c r="M92" s="3"/>
      <c r="N92" s="3"/>
      <c r="O92" s="3"/>
      <c r="P92" s="3"/>
      <c r="Q92" s="3"/>
      <c r="R92" s="3"/>
      <c r="S92" s="3"/>
      <c r="T92" s="3"/>
      <c r="U92" s="3"/>
      <c r="V92" s="3"/>
      <c r="W92" s="3"/>
      <c r="X92" s="3"/>
      <c r="Y92" s="3"/>
    </row>
    <row r="93" ht="15.75" hidden="1" customHeight="1">
      <c r="A93" s="4">
        <v>10973.0</v>
      </c>
      <c r="B93" s="4" t="s">
        <v>668</v>
      </c>
      <c r="C93" s="4" t="s">
        <v>669</v>
      </c>
      <c r="D93" s="5" t="s">
        <v>668</v>
      </c>
      <c r="E93" s="7" t="s">
        <v>670</v>
      </c>
      <c r="F93" s="7" t="s">
        <v>668</v>
      </c>
      <c r="G93" s="5" t="s">
        <v>671</v>
      </c>
      <c r="H93" s="4" t="s">
        <v>672</v>
      </c>
      <c r="I93" s="6" t="s">
        <v>673</v>
      </c>
      <c r="J93" s="3"/>
      <c r="K93" s="3"/>
      <c r="L93" s="3"/>
      <c r="M93" s="3"/>
      <c r="N93" s="3"/>
      <c r="O93" s="3"/>
      <c r="P93" s="3"/>
      <c r="Q93" s="3"/>
      <c r="R93" s="3"/>
      <c r="S93" s="3"/>
      <c r="T93" s="3"/>
      <c r="U93" s="3"/>
      <c r="V93" s="3"/>
      <c r="W93" s="3"/>
      <c r="X93" s="3"/>
      <c r="Y93" s="3"/>
    </row>
    <row r="94" ht="15.75" hidden="1" customHeight="1">
      <c r="A94" s="7">
        <v>5637.0</v>
      </c>
      <c r="B94" s="7" t="s">
        <v>674</v>
      </c>
      <c r="C94" s="7" t="s">
        <v>674</v>
      </c>
      <c r="D94" s="7" t="s">
        <v>675</v>
      </c>
      <c r="E94" s="7" t="s">
        <v>676</v>
      </c>
      <c r="F94" s="7" t="s">
        <v>677</v>
      </c>
      <c r="G94" s="7" t="s">
        <v>678</v>
      </c>
      <c r="H94" s="7" t="s">
        <v>679</v>
      </c>
      <c r="I94" s="6" t="s">
        <v>680</v>
      </c>
      <c r="J94" s="9"/>
      <c r="K94" s="9"/>
      <c r="L94" s="9"/>
      <c r="M94" s="9"/>
      <c r="N94" s="9"/>
      <c r="O94" s="9"/>
      <c r="P94" s="9"/>
      <c r="Q94" s="9"/>
      <c r="R94" s="9"/>
      <c r="S94" s="9"/>
      <c r="T94" s="9"/>
      <c r="U94" s="9"/>
      <c r="V94" s="9"/>
      <c r="W94" s="9"/>
      <c r="X94" s="9"/>
      <c r="Y94" s="9"/>
    </row>
    <row r="95" ht="15.75" hidden="1" customHeight="1">
      <c r="A95" s="4">
        <v>3936.0</v>
      </c>
      <c r="B95" s="10" t="s">
        <v>681</v>
      </c>
      <c r="C95" s="4" t="s">
        <v>682</v>
      </c>
      <c r="D95" s="7" t="s">
        <v>681</v>
      </c>
      <c r="E95" s="7" t="s">
        <v>683</v>
      </c>
      <c r="F95" s="7" t="s">
        <v>681</v>
      </c>
      <c r="G95" s="7" t="s">
        <v>684</v>
      </c>
      <c r="H95" s="7" t="s">
        <v>685</v>
      </c>
      <c r="I95" s="6" t="s">
        <v>686</v>
      </c>
      <c r="J95" s="3"/>
      <c r="K95" s="3"/>
      <c r="L95" s="3"/>
      <c r="M95" s="3"/>
      <c r="N95" s="3"/>
      <c r="O95" s="3"/>
      <c r="P95" s="3"/>
      <c r="Q95" s="3"/>
      <c r="R95" s="3"/>
      <c r="S95" s="3"/>
      <c r="T95" s="3"/>
      <c r="U95" s="3"/>
      <c r="V95" s="3"/>
      <c r="W95" s="3"/>
      <c r="X95" s="3"/>
      <c r="Y95" s="3"/>
    </row>
    <row r="96" ht="15.75" hidden="1" customHeight="1">
      <c r="A96" s="4">
        <v>10099.0</v>
      </c>
      <c r="B96" s="4" t="s">
        <v>687</v>
      </c>
      <c r="C96" s="4" t="s">
        <v>688</v>
      </c>
      <c r="D96" s="7" t="s">
        <v>689</v>
      </c>
      <c r="E96" s="7" t="s">
        <v>690</v>
      </c>
      <c r="F96" s="7" t="s">
        <v>689</v>
      </c>
      <c r="G96" s="4" t="s">
        <v>691</v>
      </c>
      <c r="H96" s="4" t="s">
        <v>692</v>
      </c>
      <c r="I96" s="6" t="s">
        <v>693</v>
      </c>
      <c r="J96" s="3"/>
      <c r="K96" s="3"/>
      <c r="L96" s="3"/>
      <c r="M96" s="3"/>
      <c r="N96" s="3"/>
      <c r="O96" s="3"/>
      <c r="P96" s="3"/>
      <c r="Q96" s="3"/>
      <c r="R96" s="3"/>
      <c r="S96" s="3"/>
      <c r="T96" s="3"/>
      <c r="U96" s="3"/>
      <c r="V96" s="3"/>
      <c r="W96" s="3"/>
      <c r="X96" s="3"/>
      <c r="Y96" s="3"/>
    </row>
    <row r="97" ht="15.75" customHeight="1">
      <c r="A97" s="7">
        <v>1637.0</v>
      </c>
      <c r="B97" s="7" t="s">
        <v>694</v>
      </c>
      <c r="C97" s="7" t="s">
        <v>695</v>
      </c>
      <c r="D97" s="7" t="s">
        <v>696</v>
      </c>
      <c r="E97" s="7" t="s">
        <v>697</v>
      </c>
      <c r="F97" s="7" t="s">
        <v>698</v>
      </c>
      <c r="G97" s="7" t="s">
        <v>699</v>
      </c>
      <c r="H97" s="7" t="s">
        <v>700</v>
      </c>
      <c r="I97" s="8" t="s">
        <v>701</v>
      </c>
      <c r="J97" s="9"/>
      <c r="K97" s="9"/>
      <c r="L97" s="9"/>
      <c r="M97" s="9"/>
      <c r="N97" s="9"/>
      <c r="O97" s="9"/>
      <c r="P97" s="9"/>
      <c r="Q97" s="9"/>
      <c r="R97" s="9"/>
      <c r="S97" s="9"/>
      <c r="T97" s="9"/>
      <c r="U97" s="9"/>
      <c r="V97" s="9"/>
      <c r="W97" s="9"/>
      <c r="X97" s="9"/>
      <c r="Y97" s="9"/>
    </row>
    <row r="98" ht="15.75" hidden="1" customHeight="1">
      <c r="A98" s="4">
        <v>4123.0</v>
      </c>
      <c r="B98" s="4" t="s">
        <v>702</v>
      </c>
      <c r="C98" s="4" t="s">
        <v>703</v>
      </c>
      <c r="D98" s="5" t="s">
        <v>704</v>
      </c>
      <c r="E98" s="4" t="s">
        <v>705</v>
      </c>
      <c r="F98" s="4" t="s">
        <v>706</v>
      </c>
      <c r="G98" s="4" t="s">
        <v>707</v>
      </c>
      <c r="H98" s="5" t="s">
        <v>708</v>
      </c>
      <c r="I98" s="6" t="s">
        <v>709</v>
      </c>
      <c r="J98" s="3"/>
      <c r="K98" s="3"/>
      <c r="L98" s="3"/>
      <c r="M98" s="3"/>
      <c r="N98" s="3"/>
      <c r="O98" s="3"/>
      <c r="P98" s="3"/>
      <c r="Q98" s="3"/>
      <c r="R98" s="3"/>
      <c r="S98" s="3"/>
      <c r="T98" s="3"/>
      <c r="U98" s="3"/>
      <c r="V98" s="3"/>
      <c r="W98" s="3"/>
      <c r="X98" s="3"/>
      <c r="Y98" s="3"/>
    </row>
    <row r="99" ht="15.75" hidden="1" customHeight="1">
      <c r="A99" s="4">
        <v>2203.0</v>
      </c>
      <c r="B99" s="4" t="s">
        <v>710</v>
      </c>
      <c r="C99" s="4" t="s">
        <v>711</v>
      </c>
      <c r="D99" s="5" t="s">
        <v>712</v>
      </c>
      <c r="E99" s="5" t="s">
        <v>713</v>
      </c>
      <c r="F99" s="5" t="s">
        <v>712</v>
      </c>
      <c r="G99" s="5" t="s">
        <v>714</v>
      </c>
      <c r="H99" s="5" t="s">
        <v>715</v>
      </c>
      <c r="I99" s="6" t="s">
        <v>716</v>
      </c>
      <c r="J99" s="3"/>
      <c r="K99" s="3"/>
      <c r="L99" s="3"/>
      <c r="M99" s="3"/>
      <c r="N99" s="3"/>
      <c r="O99" s="3"/>
      <c r="P99" s="3"/>
      <c r="Q99" s="3"/>
      <c r="R99" s="3"/>
      <c r="S99" s="3"/>
      <c r="T99" s="3"/>
      <c r="U99" s="3"/>
      <c r="V99" s="3"/>
      <c r="W99" s="3"/>
      <c r="X99" s="3"/>
      <c r="Y99" s="3"/>
    </row>
    <row r="100" ht="15.75" hidden="1" customHeight="1">
      <c r="A100" s="4">
        <v>6978.0</v>
      </c>
      <c r="B100" s="4" t="s">
        <v>717</v>
      </c>
      <c r="C100" s="4" t="s">
        <v>718</v>
      </c>
      <c r="D100" s="4" t="s">
        <v>717</v>
      </c>
      <c r="E100" s="5" t="s">
        <v>719</v>
      </c>
      <c r="F100" s="4" t="s">
        <v>717</v>
      </c>
      <c r="G100" s="5" t="s">
        <v>720</v>
      </c>
      <c r="H100" s="4" t="s">
        <v>721</v>
      </c>
      <c r="I100" s="6" t="s">
        <v>722</v>
      </c>
      <c r="J100" s="3"/>
      <c r="K100" s="3"/>
      <c r="L100" s="3"/>
      <c r="M100" s="3"/>
      <c r="N100" s="3"/>
      <c r="O100" s="3"/>
      <c r="P100" s="3"/>
      <c r="Q100" s="3"/>
      <c r="R100" s="3"/>
      <c r="S100" s="3"/>
      <c r="T100" s="3"/>
      <c r="U100" s="3"/>
      <c r="V100" s="3"/>
      <c r="W100" s="3"/>
      <c r="X100" s="3"/>
      <c r="Y100" s="3"/>
    </row>
    <row r="101" ht="15.75" hidden="1" customHeight="1">
      <c r="A101" s="4">
        <v>10983.0</v>
      </c>
      <c r="B101" s="4" t="s">
        <v>723</v>
      </c>
      <c r="C101" s="4" t="s">
        <v>724</v>
      </c>
      <c r="D101" s="5" t="s">
        <v>723</v>
      </c>
      <c r="E101" s="4" t="s">
        <v>725</v>
      </c>
      <c r="F101" s="5" t="s">
        <v>723</v>
      </c>
      <c r="G101" s="4" t="s">
        <v>726</v>
      </c>
      <c r="H101" s="4" t="s">
        <v>727</v>
      </c>
      <c r="I101" s="6" t="s">
        <v>728</v>
      </c>
      <c r="J101" s="3"/>
      <c r="K101" s="3"/>
      <c r="L101" s="3"/>
      <c r="M101" s="3"/>
      <c r="N101" s="3"/>
      <c r="O101" s="3"/>
      <c r="P101" s="3"/>
      <c r="Q101" s="3"/>
      <c r="R101" s="3"/>
      <c r="S101" s="3"/>
      <c r="T101" s="3"/>
      <c r="U101" s="3"/>
      <c r="V101" s="3"/>
      <c r="W101" s="3"/>
      <c r="X101" s="3"/>
      <c r="Y101" s="3"/>
    </row>
    <row r="102" ht="15.75" hidden="1" customHeight="1">
      <c r="A102" s="7">
        <v>12033.0</v>
      </c>
      <c r="B102" s="7" t="s">
        <v>729</v>
      </c>
      <c r="C102" s="7" t="s">
        <v>730</v>
      </c>
      <c r="D102" s="7" t="s">
        <v>729</v>
      </c>
      <c r="E102" s="7" t="s">
        <v>731</v>
      </c>
      <c r="F102" s="7" t="s">
        <v>729</v>
      </c>
      <c r="G102" s="7" t="s">
        <v>732</v>
      </c>
      <c r="H102" s="7" t="s">
        <v>733</v>
      </c>
      <c r="I102" s="6" t="s">
        <v>734</v>
      </c>
      <c r="J102" s="9"/>
      <c r="K102" s="9"/>
      <c r="L102" s="9"/>
      <c r="M102" s="9"/>
      <c r="N102" s="9"/>
      <c r="O102" s="9"/>
      <c r="P102" s="9"/>
      <c r="Q102" s="9"/>
      <c r="R102" s="9"/>
      <c r="S102" s="9"/>
      <c r="T102" s="9"/>
      <c r="U102" s="9"/>
      <c r="V102" s="9"/>
      <c r="W102" s="9"/>
      <c r="X102" s="9"/>
      <c r="Y102" s="9"/>
    </row>
    <row r="103" ht="15.75" hidden="1" customHeight="1">
      <c r="A103" s="4">
        <v>903.0</v>
      </c>
      <c r="B103" s="4" t="s">
        <v>735</v>
      </c>
      <c r="C103" s="4" t="s">
        <v>736</v>
      </c>
      <c r="D103" s="5" t="s">
        <v>737</v>
      </c>
      <c r="E103" s="5" t="s">
        <v>738</v>
      </c>
      <c r="F103" s="4" t="s">
        <v>739</v>
      </c>
      <c r="G103" s="4" t="s">
        <v>740</v>
      </c>
      <c r="H103" s="4" t="s">
        <v>741</v>
      </c>
      <c r="I103" s="6" t="s">
        <v>742</v>
      </c>
      <c r="J103" s="3"/>
      <c r="K103" s="3"/>
      <c r="L103" s="3"/>
      <c r="M103" s="3"/>
      <c r="N103" s="3"/>
      <c r="O103" s="3"/>
      <c r="P103" s="3"/>
      <c r="Q103" s="3"/>
      <c r="R103" s="3"/>
      <c r="S103" s="3"/>
      <c r="T103" s="3"/>
      <c r="U103" s="3"/>
      <c r="V103" s="3"/>
      <c r="W103" s="3"/>
      <c r="X103" s="3"/>
      <c r="Y103" s="3"/>
    </row>
    <row r="104" ht="15.75" hidden="1" customHeight="1">
      <c r="A104" s="7">
        <v>10351.0</v>
      </c>
      <c r="B104" s="7" t="s">
        <v>743</v>
      </c>
      <c r="C104" s="7" t="s">
        <v>744</v>
      </c>
      <c r="D104" s="5" t="s">
        <v>745</v>
      </c>
      <c r="E104" s="7" t="s">
        <v>746</v>
      </c>
      <c r="F104" s="7" t="s">
        <v>747</v>
      </c>
      <c r="G104" s="7" t="s">
        <v>748</v>
      </c>
      <c r="H104" s="7" t="s">
        <v>749</v>
      </c>
      <c r="I104" s="6" t="s">
        <v>750</v>
      </c>
      <c r="J104" s="9"/>
      <c r="K104" s="9"/>
      <c r="L104" s="9"/>
      <c r="M104" s="9"/>
      <c r="N104" s="9"/>
      <c r="O104" s="9"/>
      <c r="P104" s="9"/>
      <c r="Q104" s="9"/>
      <c r="R104" s="9"/>
      <c r="S104" s="9"/>
      <c r="T104" s="9"/>
      <c r="U104" s="9"/>
      <c r="V104" s="9"/>
      <c r="W104" s="9"/>
      <c r="X104" s="9"/>
      <c r="Y104" s="9"/>
    </row>
    <row r="105" ht="15.75" hidden="1" customHeight="1">
      <c r="A105" s="4">
        <v>2388.0</v>
      </c>
      <c r="B105" s="4" t="s">
        <v>751</v>
      </c>
      <c r="C105" s="4" t="s">
        <v>752</v>
      </c>
      <c r="D105" s="5" t="s">
        <v>753</v>
      </c>
      <c r="E105" s="5" t="s">
        <v>754</v>
      </c>
      <c r="F105" s="10" t="s">
        <v>755</v>
      </c>
      <c r="G105" s="5" t="s">
        <v>756</v>
      </c>
      <c r="H105" s="4" t="s">
        <v>757</v>
      </c>
      <c r="I105" s="6" t="s">
        <v>758</v>
      </c>
      <c r="J105" s="3"/>
      <c r="K105" s="3"/>
      <c r="L105" s="3"/>
      <c r="M105" s="3"/>
      <c r="N105" s="3"/>
      <c r="O105" s="3"/>
      <c r="P105" s="3"/>
      <c r="Q105" s="3"/>
      <c r="R105" s="3"/>
      <c r="S105" s="3"/>
      <c r="T105" s="3"/>
      <c r="U105" s="3"/>
      <c r="V105" s="3"/>
      <c r="W105" s="3"/>
      <c r="X105" s="3"/>
      <c r="Y105" s="3"/>
    </row>
    <row r="106" ht="15.75" customHeight="1">
      <c r="A106" s="7">
        <v>7854.0</v>
      </c>
      <c r="B106" s="7" t="s">
        <v>759</v>
      </c>
      <c r="C106" s="7" t="s">
        <v>760</v>
      </c>
      <c r="D106" s="7" t="s">
        <v>759</v>
      </c>
      <c r="E106" s="7" t="s">
        <v>761</v>
      </c>
      <c r="F106" s="7" t="s">
        <v>759</v>
      </c>
      <c r="G106" s="7" t="s">
        <v>762</v>
      </c>
      <c r="H106" s="7" t="s">
        <v>763</v>
      </c>
      <c r="I106" s="8" t="s">
        <v>764</v>
      </c>
      <c r="J106" s="9"/>
      <c r="K106" s="9"/>
      <c r="L106" s="9"/>
      <c r="M106" s="9"/>
      <c r="N106" s="9"/>
      <c r="O106" s="9"/>
      <c r="P106" s="9"/>
      <c r="Q106" s="9"/>
      <c r="R106" s="9"/>
      <c r="S106" s="9"/>
      <c r="T106" s="9"/>
      <c r="U106" s="9"/>
      <c r="V106" s="9"/>
      <c r="W106" s="9"/>
      <c r="X106" s="9"/>
      <c r="Y106" s="9"/>
    </row>
    <row r="107" ht="15.75" hidden="1" customHeight="1">
      <c r="A107" s="4">
        <v>1389.0</v>
      </c>
      <c r="B107" s="4" t="s">
        <v>765</v>
      </c>
      <c r="C107" s="4" t="s">
        <v>766</v>
      </c>
      <c r="D107" s="4" t="s">
        <v>767</v>
      </c>
      <c r="E107" s="4" t="s">
        <v>768</v>
      </c>
      <c r="F107" s="4" t="s">
        <v>769</v>
      </c>
      <c r="G107" s="5" t="s">
        <v>770</v>
      </c>
      <c r="H107" s="4" t="s">
        <v>771</v>
      </c>
      <c r="I107" s="6" t="s">
        <v>772</v>
      </c>
      <c r="J107" s="3"/>
      <c r="K107" s="3"/>
      <c r="L107" s="3"/>
      <c r="M107" s="3"/>
      <c r="N107" s="3"/>
      <c r="O107" s="3"/>
      <c r="P107" s="3"/>
      <c r="Q107" s="3"/>
      <c r="R107" s="3"/>
      <c r="S107" s="3"/>
      <c r="T107" s="3"/>
      <c r="U107" s="3"/>
      <c r="V107" s="3"/>
      <c r="W107" s="3"/>
      <c r="X107" s="3"/>
      <c r="Y107" s="3"/>
    </row>
    <row r="108" ht="15.75" hidden="1" customHeight="1">
      <c r="A108" s="4">
        <v>7885.0</v>
      </c>
      <c r="B108" s="4" t="s">
        <v>773</v>
      </c>
      <c r="C108" s="4" t="s">
        <v>773</v>
      </c>
      <c r="D108" s="4" t="s">
        <v>774</v>
      </c>
      <c r="E108" s="4" t="s">
        <v>775</v>
      </c>
      <c r="F108" s="4" t="s">
        <v>776</v>
      </c>
      <c r="G108" s="5" t="s">
        <v>777</v>
      </c>
      <c r="H108" s="4" t="s">
        <v>778</v>
      </c>
      <c r="I108" s="6" t="s">
        <v>779</v>
      </c>
      <c r="J108" s="3"/>
      <c r="K108" s="3"/>
      <c r="L108" s="3"/>
      <c r="M108" s="3"/>
      <c r="N108" s="3"/>
      <c r="O108" s="3"/>
      <c r="P108" s="3"/>
      <c r="Q108" s="3"/>
      <c r="R108" s="3"/>
      <c r="S108" s="3"/>
      <c r="T108" s="3"/>
      <c r="U108" s="3"/>
      <c r="V108" s="3"/>
      <c r="W108" s="3"/>
      <c r="X108" s="3"/>
      <c r="Y108" s="3"/>
    </row>
    <row r="109" ht="15.75" hidden="1" customHeight="1">
      <c r="A109" s="4">
        <v>497.0</v>
      </c>
      <c r="B109" s="4" t="s">
        <v>780</v>
      </c>
      <c r="C109" s="4" t="s">
        <v>781</v>
      </c>
      <c r="D109" s="5" t="s">
        <v>780</v>
      </c>
      <c r="E109" s="4" t="s">
        <v>782</v>
      </c>
      <c r="F109" s="5" t="s">
        <v>780</v>
      </c>
      <c r="G109" s="4" t="s">
        <v>783</v>
      </c>
      <c r="H109" s="4" t="s">
        <v>784</v>
      </c>
      <c r="I109" s="6" t="s">
        <v>785</v>
      </c>
      <c r="J109" s="3"/>
      <c r="K109" s="3"/>
      <c r="L109" s="3"/>
      <c r="M109" s="3"/>
      <c r="N109" s="3"/>
      <c r="O109" s="3"/>
      <c r="P109" s="3"/>
      <c r="Q109" s="3"/>
      <c r="R109" s="3"/>
      <c r="S109" s="3"/>
      <c r="T109" s="3"/>
      <c r="U109" s="3"/>
      <c r="V109" s="3"/>
      <c r="W109" s="3"/>
      <c r="X109" s="3"/>
      <c r="Y109" s="3"/>
    </row>
    <row r="110" ht="15.75" hidden="1" customHeight="1">
      <c r="A110" s="4">
        <v>1777.0</v>
      </c>
      <c r="B110" s="4" t="s">
        <v>786</v>
      </c>
      <c r="C110" s="4" t="s">
        <v>787</v>
      </c>
      <c r="D110" s="5" t="s">
        <v>788</v>
      </c>
      <c r="E110" s="5" t="s">
        <v>789</v>
      </c>
      <c r="F110" s="4" t="s">
        <v>790</v>
      </c>
      <c r="G110" s="5" t="s">
        <v>791</v>
      </c>
      <c r="H110" s="5" t="s">
        <v>792</v>
      </c>
      <c r="I110" s="6" t="s">
        <v>793</v>
      </c>
      <c r="J110" s="3"/>
      <c r="K110" s="3"/>
      <c r="L110" s="3"/>
      <c r="M110" s="3"/>
      <c r="N110" s="3"/>
      <c r="O110" s="3"/>
      <c r="P110" s="3"/>
      <c r="Q110" s="3"/>
      <c r="R110" s="3"/>
      <c r="S110" s="3"/>
      <c r="T110" s="3"/>
      <c r="U110" s="3"/>
      <c r="V110" s="3"/>
      <c r="W110" s="3"/>
      <c r="X110" s="3"/>
      <c r="Y110" s="3"/>
    </row>
    <row r="111" ht="15.75" customHeight="1">
      <c r="A111" s="4">
        <v>10077.0</v>
      </c>
      <c r="B111" s="4" t="s">
        <v>794</v>
      </c>
      <c r="C111" s="4" t="s">
        <v>795</v>
      </c>
      <c r="D111" s="5" t="s">
        <v>794</v>
      </c>
      <c r="E111" s="5" t="s">
        <v>796</v>
      </c>
      <c r="F111" s="5" t="s">
        <v>794</v>
      </c>
      <c r="G111" s="5" t="s">
        <v>797</v>
      </c>
      <c r="H111" s="5" t="s">
        <v>798</v>
      </c>
      <c r="I111" s="8" t="s">
        <v>795</v>
      </c>
      <c r="J111" s="3"/>
      <c r="K111" s="3"/>
      <c r="L111" s="3"/>
      <c r="M111" s="3"/>
      <c r="N111" s="3"/>
      <c r="O111" s="3"/>
      <c r="P111" s="3"/>
      <c r="Q111" s="3"/>
      <c r="R111" s="3"/>
      <c r="S111" s="3"/>
      <c r="T111" s="3"/>
      <c r="U111" s="3"/>
      <c r="V111" s="3"/>
      <c r="W111" s="3"/>
      <c r="X111" s="3"/>
      <c r="Y111" s="3"/>
    </row>
    <row r="112" ht="15.75" hidden="1" customHeight="1">
      <c r="A112" s="4">
        <v>3293.0</v>
      </c>
      <c r="B112" s="4" t="s">
        <v>799</v>
      </c>
      <c r="C112" s="4" t="s">
        <v>800</v>
      </c>
      <c r="D112" s="5" t="s">
        <v>801</v>
      </c>
      <c r="E112" s="5" t="s">
        <v>802</v>
      </c>
      <c r="F112" s="4" t="s">
        <v>803</v>
      </c>
      <c r="G112" s="5" t="s">
        <v>804</v>
      </c>
      <c r="H112" s="5" t="s">
        <v>805</v>
      </c>
      <c r="I112" s="6" t="s">
        <v>806</v>
      </c>
      <c r="J112" s="3"/>
      <c r="K112" s="3"/>
      <c r="L112" s="3"/>
      <c r="M112" s="3"/>
      <c r="N112" s="3"/>
      <c r="O112" s="3"/>
      <c r="P112" s="3"/>
      <c r="Q112" s="3"/>
      <c r="R112" s="3"/>
      <c r="S112" s="3"/>
      <c r="T112" s="3"/>
      <c r="U112" s="3"/>
      <c r="V112" s="3"/>
      <c r="W112" s="3"/>
      <c r="X112" s="3"/>
      <c r="Y112" s="3"/>
    </row>
    <row r="113" ht="15.75" hidden="1" customHeight="1">
      <c r="A113" s="7">
        <v>2497.0</v>
      </c>
      <c r="B113" s="7" t="s">
        <v>807</v>
      </c>
      <c r="C113" s="7" t="s">
        <v>808</v>
      </c>
      <c r="D113" s="7" t="s">
        <v>809</v>
      </c>
      <c r="E113" s="7" t="s">
        <v>810</v>
      </c>
      <c r="F113" s="7" t="s">
        <v>811</v>
      </c>
      <c r="G113" s="7" t="s">
        <v>812</v>
      </c>
      <c r="H113" s="7" t="s">
        <v>813</v>
      </c>
      <c r="I113" s="6" t="s">
        <v>814</v>
      </c>
      <c r="J113" s="9"/>
      <c r="K113" s="9"/>
      <c r="L113" s="9"/>
      <c r="M113" s="9"/>
      <c r="N113" s="9"/>
      <c r="O113" s="9"/>
      <c r="P113" s="9"/>
      <c r="Q113" s="9"/>
      <c r="R113" s="9"/>
      <c r="S113" s="9"/>
      <c r="T113" s="9"/>
      <c r="U113" s="9"/>
      <c r="V113" s="9"/>
      <c r="W113" s="9"/>
      <c r="X113" s="9"/>
      <c r="Y113" s="9"/>
    </row>
    <row r="114" ht="15.75" hidden="1" customHeight="1">
      <c r="A114" s="4">
        <v>9237.0</v>
      </c>
      <c r="B114" s="4" t="s">
        <v>815</v>
      </c>
      <c r="C114" s="4" t="s">
        <v>816</v>
      </c>
      <c r="D114" s="5" t="s">
        <v>817</v>
      </c>
      <c r="E114" s="4" t="s">
        <v>818</v>
      </c>
      <c r="F114" s="4" t="s">
        <v>819</v>
      </c>
      <c r="G114" s="5" t="s">
        <v>820</v>
      </c>
      <c r="H114" s="4" t="s">
        <v>821</v>
      </c>
      <c r="I114" s="6" t="s">
        <v>822</v>
      </c>
      <c r="J114" s="3"/>
      <c r="K114" s="3"/>
      <c r="L114" s="3"/>
      <c r="M114" s="3"/>
      <c r="N114" s="3"/>
      <c r="O114" s="3"/>
      <c r="P114" s="3"/>
      <c r="Q114" s="3"/>
      <c r="R114" s="3"/>
      <c r="S114" s="3"/>
      <c r="T114" s="3"/>
      <c r="U114" s="3"/>
      <c r="V114" s="3"/>
      <c r="W114" s="3"/>
      <c r="X114" s="3"/>
      <c r="Y114" s="3"/>
    </row>
    <row r="115" ht="15.75" hidden="1" customHeight="1">
      <c r="A115" s="4">
        <v>6104.0</v>
      </c>
      <c r="B115" s="4" t="s">
        <v>823</v>
      </c>
      <c r="C115" s="4" t="s">
        <v>824</v>
      </c>
      <c r="D115" s="5" t="s">
        <v>823</v>
      </c>
      <c r="E115" s="5" t="s">
        <v>825</v>
      </c>
      <c r="F115" s="5" t="s">
        <v>823</v>
      </c>
      <c r="G115" s="5" t="s">
        <v>826</v>
      </c>
      <c r="H115" s="4" t="s">
        <v>827</v>
      </c>
      <c r="I115" s="6" t="s">
        <v>828</v>
      </c>
      <c r="J115" s="3"/>
      <c r="K115" s="3"/>
      <c r="L115" s="3"/>
      <c r="M115" s="3"/>
      <c r="N115" s="3"/>
      <c r="O115" s="3"/>
      <c r="P115" s="3"/>
      <c r="Q115" s="3"/>
      <c r="R115" s="3"/>
      <c r="S115" s="3"/>
      <c r="T115" s="3"/>
      <c r="U115" s="3"/>
      <c r="V115" s="3"/>
      <c r="W115" s="3"/>
      <c r="X115" s="3"/>
      <c r="Y115" s="3"/>
    </row>
    <row r="116" ht="15.75" hidden="1" customHeight="1">
      <c r="A116" s="4">
        <v>5499.0</v>
      </c>
      <c r="B116" s="4" t="s">
        <v>829</v>
      </c>
      <c r="C116" s="4" t="s">
        <v>830</v>
      </c>
      <c r="D116" s="5" t="s">
        <v>829</v>
      </c>
      <c r="E116" s="4" t="s">
        <v>831</v>
      </c>
      <c r="F116" s="5" t="s">
        <v>829</v>
      </c>
      <c r="G116" s="4" t="s">
        <v>832</v>
      </c>
      <c r="H116" s="4" t="s">
        <v>833</v>
      </c>
      <c r="I116" s="6" t="s">
        <v>834</v>
      </c>
      <c r="J116" s="3"/>
      <c r="K116" s="3"/>
      <c r="L116" s="3"/>
      <c r="M116" s="3"/>
      <c r="N116" s="3"/>
      <c r="O116" s="3"/>
      <c r="P116" s="3"/>
      <c r="Q116" s="3"/>
      <c r="R116" s="3"/>
      <c r="S116" s="3"/>
      <c r="T116" s="3"/>
      <c r="U116" s="3"/>
      <c r="V116" s="3"/>
      <c r="W116" s="3"/>
      <c r="X116" s="3"/>
      <c r="Y116" s="3"/>
    </row>
    <row r="117" ht="15.75" hidden="1" customHeight="1">
      <c r="A117" s="4">
        <v>3698.0</v>
      </c>
      <c r="B117" s="4" t="s">
        <v>835</v>
      </c>
      <c r="C117" s="4" t="s">
        <v>836</v>
      </c>
      <c r="D117" s="5" t="s">
        <v>837</v>
      </c>
      <c r="E117" s="4" t="s">
        <v>838</v>
      </c>
      <c r="F117" s="5" t="s">
        <v>837</v>
      </c>
      <c r="G117" s="5" t="s">
        <v>839</v>
      </c>
      <c r="H117" s="4" t="s">
        <v>840</v>
      </c>
      <c r="I117" s="6" t="s">
        <v>841</v>
      </c>
      <c r="J117" s="3"/>
      <c r="K117" s="3"/>
      <c r="L117" s="3"/>
      <c r="M117" s="3"/>
      <c r="N117" s="3"/>
      <c r="O117" s="3"/>
      <c r="P117" s="3"/>
      <c r="Q117" s="3"/>
      <c r="R117" s="3"/>
      <c r="S117" s="3"/>
      <c r="T117" s="3"/>
      <c r="U117" s="3"/>
      <c r="V117" s="3"/>
      <c r="W117" s="3"/>
      <c r="X117" s="3"/>
      <c r="Y117" s="3"/>
    </row>
    <row r="118" ht="15.75" customHeight="1">
      <c r="A118" s="7">
        <v>8164.0</v>
      </c>
      <c r="B118" s="7" t="s">
        <v>842</v>
      </c>
      <c r="C118" s="7" t="s">
        <v>843</v>
      </c>
      <c r="D118" s="7" t="s">
        <v>844</v>
      </c>
      <c r="E118" s="7" t="s">
        <v>845</v>
      </c>
      <c r="F118" s="7" t="s">
        <v>846</v>
      </c>
      <c r="G118" s="7" t="s">
        <v>847</v>
      </c>
      <c r="H118" s="7" t="s">
        <v>848</v>
      </c>
      <c r="I118" s="8" t="s">
        <v>843</v>
      </c>
      <c r="J118" s="9"/>
      <c r="K118" s="9"/>
      <c r="L118" s="9"/>
      <c r="M118" s="9"/>
      <c r="N118" s="9"/>
      <c r="O118" s="9"/>
      <c r="P118" s="9"/>
      <c r="Q118" s="9"/>
      <c r="R118" s="9"/>
      <c r="S118" s="9"/>
      <c r="T118" s="9"/>
      <c r="U118" s="9"/>
      <c r="V118" s="9"/>
      <c r="W118" s="9"/>
      <c r="X118" s="9"/>
      <c r="Y118" s="9"/>
    </row>
    <row r="119" ht="15.75" hidden="1" customHeight="1">
      <c r="A119" s="4">
        <v>3439.0</v>
      </c>
      <c r="B119" s="4" t="s">
        <v>849</v>
      </c>
      <c r="C119" s="4" t="s">
        <v>850</v>
      </c>
      <c r="D119" s="4" t="s">
        <v>851</v>
      </c>
      <c r="E119" s="4" t="s">
        <v>852</v>
      </c>
      <c r="F119" s="5" t="s">
        <v>853</v>
      </c>
      <c r="G119" s="5" t="s">
        <v>854</v>
      </c>
      <c r="H119" s="4" t="s">
        <v>855</v>
      </c>
      <c r="I119" s="6" t="s">
        <v>856</v>
      </c>
      <c r="J119" s="3"/>
      <c r="K119" s="3"/>
      <c r="L119" s="3"/>
      <c r="M119" s="3"/>
      <c r="N119" s="3"/>
      <c r="O119" s="3"/>
      <c r="P119" s="3"/>
      <c r="Q119" s="3"/>
      <c r="R119" s="3"/>
      <c r="S119" s="3"/>
      <c r="T119" s="3"/>
      <c r="U119" s="3"/>
      <c r="V119" s="3"/>
      <c r="W119" s="3"/>
      <c r="X119" s="3"/>
      <c r="Y119" s="3"/>
    </row>
    <row r="120" ht="15.75" hidden="1" customHeight="1">
      <c r="A120" s="4">
        <v>8955.0</v>
      </c>
      <c r="B120" s="4" t="s">
        <v>857</v>
      </c>
      <c r="C120" s="4" t="s">
        <v>858</v>
      </c>
      <c r="D120" s="5" t="s">
        <v>859</v>
      </c>
      <c r="E120" s="4" t="s">
        <v>860</v>
      </c>
      <c r="F120" s="4" t="s">
        <v>861</v>
      </c>
      <c r="G120" s="4" t="s">
        <v>862</v>
      </c>
      <c r="H120" s="4" t="s">
        <v>863</v>
      </c>
      <c r="I120" s="6" t="s">
        <v>864</v>
      </c>
      <c r="J120" s="3"/>
      <c r="K120" s="3"/>
      <c r="L120" s="3"/>
      <c r="M120" s="3"/>
      <c r="N120" s="3"/>
      <c r="O120" s="3"/>
      <c r="P120" s="3"/>
      <c r="Q120" s="3"/>
      <c r="R120" s="3"/>
      <c r="S120" s="3"/>
      <c r="T120" s="3"/>
      <c r="U120" s="3"/>
      <c r="V120" s="3"/>
      <c r="W120" s="3"/>
      <c r="X120" s="3"/>
      <c r="Y120" s="3"/>
    </row>
    <row r="121" ht="15.75" hidden="1" customHeight="1">
      <c r="A121" s="4">
        <v>9351.0</v>
      </c>
      <c r="B121" s="4" t="s">
        <v>865</v>
      </c>
      <c r="C121" s="4" t="s">
        <v>866</v>
      </c>
      <c r="D121" s="5" t="s">
        <v>867</v>
      </c>
      <c r="E121" s="4" t="s">
        <v>868</v>
      </c>
      <c r="F121" s="5" t="s">
        <v>867</v>
      </c>
      <c r="G121" s="4" t="s">
        <v>869</v>
      </c>
      <c r="H121" s="4" t="s">
        <v>870</v>
      </c>
      <c r="I121" s="6" t="s">
        <v>871</v>
      </c>
      <c r="J121" s="3"/>
      <c r="K121" s="3"/>
      <c r="L121" s="3"/>
      <c r="M121" s="3"/>
      <c r="N121" s="3"/>
      <c r="O121" s="3"/>
      <c r="P121" s="3"/>
      <c r="Q121" s="3"/>
      <c r="R121" s="3"/>
      <c r="S121" s="3"/>
      <c r="T121" s="3"/>
      <c r="U121" s="3"/>
      <c r="V121" s="3"/>
      <c r="W121" s="3"/>
      <c r="X121" s="3"/>
      <c r="Y121" s="3"/>
    </row>
    <row r="122" ht="15.75" hidden="1" customHeight="1">
      <c r="A122" s="4">
        <v>9565.0</v>
      </c>
      <c r="B122" s="4" t="s">
        <v>872</v>
      </c>
      <c r="C122" s="4" t="s">
        <v>872</v>
      </c>
      <c r="D122" s="5" t="s">
        <v>872</v>
      </c>
      <c r="E122" s="4" t="s">
        <v>873</v>
      </c>
      <c r="F122" s="5" t="s">
        <v>872</v>
      </c>
      <c r="G122" s="4" t="s">
        <v>874</v>
      </c>
      <c r="H122" s="4" t="s">
        <v>875</v>
      </c>
      <c r="I122" s="6" t="s">
        <v>876</v>
      </c>
      <c r="J122" s="3"/>
      <c r="K122" s="3"/>
      <c r="L122" s="3"/>
      <c r="M122" s="3"/>
      <c r="N122" s="3"/>
      <c r="O122" s="3"/>
      <c r="P122" s="3"/>
      <c r="Q122" s="3"/>
      <c r="R122" s="3"/>
      <c r="S122" s="3"/>
      <c r="T122" s="3"/>
      <c r="U122" s="3"/>
      <c r="V122" s="3"/>
      <c r="W122" s="3"/>
      <c r="X122" s="3"/>
      <c r="Y122" s="3"/>
    </row>
    <row r="123" ht="15.75" hidden="1" customHeight="1">
      <c r="A123" s="4">
        <v>10375.0</v>
      </c>
      <c r="B123" s="4" t="s">
        <v>877</v>
      </c>
      <c r="C123" s="4" t="s">
        <v>878</v>
      </c>
      <c r="D123" s="5" t="s">
        <v>879</v>
      </c>
      <c r="E123" s="5" t="s">
        <v>880</v>
      </c>
      <c r="F123" s="4" t="s">
        <v>881</v>
      </c>
      <c r="G123" s="4" t="s">
        <v>882</v>
      </c>
      <c r="H123" s="4" t="s">
        <v>883</v>
      </c>
      <c r="I123" s="6" t="s">
        <v>884</v>
      </c>
      <c r="J123" s="3"/>
      <c r="K123" s="3"/>
      <c r="L123" s="3"/>
      <c r="M123" s="3"/>
      <c r="N123" s="3"/>
      <c r="O123" s="3"/>
      <c r="P123" s="3"/>
      <c r="Q123" s="3"/>
      <c r="R123" s="3"/>
      <c r="S123" s="3"/>
      <c r="T123" s="3"/>
      <c r="U123" s="3"/>
      <c r="V123" s="3"/>
      <c r="W123" s="3"/>
      <c r="X123" s="3"/>
      <c r="Y123" s="3"/>
    </row>
    <row r="124" ht="15.75" hidden="1" customHeight="1">
      <c r="A124" s="4">
        <v>10322.0</v>
      </c>
      <c r="B124" s="4" t="s">
        <v>885</v>
      </c>
      <c r="C124" s="4" t="s">
        <v>886</v>
      </c>
      <c r="D124" s="4" t="s">
        <v>887</v>
      </c>
      <c r="E124" s="4" t="s">
        <v>888</v>
      </c>
      <c r="F124" s="5" t="s">
        <v>889</v>
      </c>
      <c r="G124" s="4" t="s">
        <v>890</v>
      </c>
      <c r="H124" s="4" t="s">
        <v>891</v>
      </c>
      <c r="I124" s="6" t="s">
        <v>892</v>
      </c>
      <c r="J124" s="3"/>
      <c r="K124" s="3"/>
      <c r="L124" s="3"/>
      <c r="M124" s="3"/>
      <c r="N124" s="3"/>
      <c r="O124" s="3"/>
      <c r="P124" s="3"/>
      <c r="Q124" s="3"/>
      <c r="R124" s="3"/>
      <c r="S124" s="3"/>
      <c r="T124" s="3"/>
      <c r="U124" s="3"/>
      <c r="V124" s="3"/>
      <c r="W124" s="3"/>
      <c r="X124" s="3"/>
      <c r="Y124" s="3"/>
    </row>
    <row r="125" ht="15.75" hidden="1" customHeight="1">
      <c r="A125" s="7">
        <v>2401.0</v>
      </c>
      <c r="B125" s="7" t="s">
        <v>893</v>
      </c>
      <c r="C125" s="7" t="s">
        <v>894</v>
      </c>
      <c r="D125" s="7" t="s">
        <v>895</v>
      </c>
      <c r="E125" s="7" t="s">
        <v>896</v>
      </c>
      <c r="F125" s="7" t="s">
        <v>897</v>
      </c>
      <c r="G125" s="7" t="s">
        <v>898</v>
      </c>
      <c r="H125" s="7" t="s">
        <v>899</v>
      </c>
      <c r="I125" s="6" t="s">
        <v>900</v>
      </c>
      <c r="J125" s="9"/>
      <c r="K125" s="9"/>
      <c r="L125" s="9"/>
      <c r="M125" s="9"/>
      <c r="N125" s="9"/>
      <c r="O125" s="9"/>
      <c r="P125" s="9"/>
      <c r="Q125" s="9"/>
      <c r="R125" s="9"/>
      <c r="S125" s="9"/>
      <c r="T125" s="9"/>
      <c r="U125" s="9"/>
      <c r="V125" s="9"/>
      <c r="W125" s="9"/>
      <c r="X125" s="9"/>
      <c r="Y125" s="9"/>
    </row>
    <row r="126" ht="15.75" hidden="1" customHeight="1">
      <c r="A126" s="4">
        <v>5816.0</v>
      </c>
      <c r="B126" s="4" t="s">
        <v>901</v>
      </c>
      <c r="C126" s="4" t="s">
        <v>902</v>
      </c>
      <c r="D126" s="5" t="s">
        <v>903</v>
      </c>
      <c r="E126" s="5" t="s">
        <v>904</v>
      </c>
      <c r="F126" s="5" t="s">
        <v>905</v>
      </c>
      <c r="G126" s="12" t="s">
        <v>906</v>
      </c>
      <c r="H126" s="4" t="s">
        <v>907</v>
      </c>
      <c r="I126" s="6" t="s">
        <v>908</v>
      </c>
      <c r="J126" s="3"/>
      <c r="K126" s="3"/>
      <c r="L126" s="3"/>
      <c r="M126" s="3"/>
      <c r="N126" s="3"/>
      <c r="O126" s="3"/>
      <c r="P126" s="3"/>
      <c r="Q126" s="3"/>
      <c r="R126" s="3"/>
      <c r="S126" s="3"/>
      <c r="T126" s="3"/>
      <c r="U126" s="3"/>
      <c r="V126" s="3"/>
      <c r="W126" s="3"/>
      <c r="X126" s="3"/>
      <c r="Y126" s="3"/>
    </row>
    <row r="127" ht="15.75" hidden="1" customHeight="1">
      <c r="A127" s="4">
        <v>3006.0</v>
      </c>
      <c r="B127" s="4" t="s">
        <v>909</v>
      </c>
      <c r="C127" s="4" t="s">
        <v>910</v>
      </c>
      <c r="D127" s="12" t="s">
        <v>909</v>
      </c>
      <c r="E127" s="5" t="s">
        <v>911</v>
      </c>
      <c r="F127" s="12" t="s">
        <v>909</v>
      </c>
      <c r="G127" s="4" t="s">
        <v>912</v>
      </c>
      <c r="H127" s="4" t="s">
        <v>913</v>
      </c>
      <c r="I127" s="6" t="s">
        <v>914</v>
      </c>
      <c r="J127" s="3"/>
      <c r="K127" s="3"/>
      <c r="L127" s="3"/>
      <c r="M127" s="3"/>
      <c r="N127" s="3"/>
      <c r="O127" s="3"/>
      <c r="P127" s="3"/>
      <c r="Q127" s="3"/>
      <c r="R127" s="3"/>
      <c r="S127" s="3"/>
      <c r="T127" s="3"/>
      <c r="U127" s="3"/>
      <c r="V127" s="3"/>
      <c r="W127" s="3"/>
      <c r="X127" s="3"/>
      <c r="Y127" s="3"/>
    </row>
    <row r="128" ht="15.75" hidden="1" customHeight="1">
      <c r="A128" s="4">
        <v>6650.0</v>
      </c>
      <c r="B128" s="4" t="s">
        <v>915</v>
      </c>
      <c r="C128" s="4" t="s">
        <v>916</v>
      </c>
      <c r="D128" s="5" t="s">
        <v>917</v>
      </c>
      <c r="E128" s="5" t="s">
        <v>918</v>
      </c>
      <c r="F128" s="5" t="s">
        <v>917</v>
      </c>
      <c r="G128" s="5" t="s">
        <v>919</v>
      </c>
      <c r="H128" s="5" t="s">
        <v>920</v>
      </c>
      <c r="I128" s="6" t="s">
        <v>921</v>
      </c>
      <c r="J128" s="3"/>
      <c r="K128" s="3"/>
      <c r="L128" s="3"/>
      <c r="M128" s="3"/>
      <c r="N128" s="3"/>
      <c r="O128" s="3"/>
      <c r="P128" s="3"/>
      <c r="Q128" s="3"/>
      <c r="R128" s="3"/>
      <c r="S128" s="3"/>
      <c r="T128" s="3"/>
      <c r="U128" s="3"/>
      <c r="V128" s="3"/>
      <c r="W128" s="3"/>
      <c r="X128" s="3"/>
      <c r="Y128" s="3"/>
    </row>
    <row r="129" ht="15.75" hidden="1" customHeight="1">
      <c r="A129" s="4">
        <v>10754.0</v>
      </c>
      <c r="B129" s="4" t="s">
        <v>922</v>
      </c>
      <c r="C129" s="4" t="s">
        <v>923</v>
      </c>
      <c r="D129" s="4" t="s">
        <v>924</v>
      </c>
      <c r="E129" s="4" t="s">
        <v>925</v>
      </c>
      <c r="F129" s="4" t="s">
        <v>926</v>
      </c>
      <c r="G129" s="4" t="s">
        <v>927</v>
      </c>
      <c r="H129" s="4" t="s">
        <v>928</v>
      </c>
      <c r="I129" s="6" t="s">
        <v>929</v>
      </c>
      <c r="J129" s="3"/>
      <c r="K129" s="3"/>
      <c r="L129" s="3"/>
      <c r="M129" s="3"/>
      <c r="N129" s="3"/>
      <c r="O129" s="3"/>
      <c r="P129" s="3"/>
      <c r="Q129" s="3"/>
      <c r="R129" s="3"/>
      <c r="S129" s="3"/>
      <c r="T129" s="3"/>
      <c r="U129" s="3"/>
      <c r="V129" s="3"/>
      <c r="W129" s="3"/>
      <c r="X129" s="3"/>
      <c r="Y129" s="3"/>
    </row>
    <row r="130" ht="15.75" customHeight="1">
      <c r="A130" s="4">
        <v>381.0</v>
      </c>
      <c r="B130" s="4" t="s">
        <v>930</v>
      </c>
      <c r="C130" s="4" t="s">
        <v>930</v>
      </c>
      <c r="D130" s="5" t="s">
        <v>930</v>
      </c>
      <c r="E130" s="5" t="s">
        <v>931</v>
      </c>
      <c r="F130" s="5" t="s">
        <v>930</v>
      </c>
      <c r="G130" s="5" t="s">
        <v>932</v>
      </c>
      <c r="H130" s="4" t="s">
        <v>933</v>
      </c>
      <c r="I130" s="8" t="s">
        <v>930</v>
      </c>
      <c r="J130" s="3"/>
      <c r="K130" s="3"/>
      <c r="L130" s="3"/>
      <c r="M130" s="3"/>
      <c r="N130" s="3"/>
      <c r="O130" s="3"/>
      <c r="P130" s="3"/>
      <c r="Q130" s="3"/>
      <c r="R130" s="3"/>
      <c r="S130" s="3"/>
      <c r="T130" s="3"/>
      <c r="U130" s="3"/>
      <c r="V130" s="3"/>
      <c r="W130" s="3"/>
      <c r="X130" s="3"/>
      <c r="Y130" s="3"/>
    </row>
    <row r="131" ht="15.75" hidden="1" customHeight="1">
      <c r="A131" s="4">
        <v>7035.0</v>
      </c>
      <c r="B131" s="4" t="s">
        <v>934</v>
      </c>
      <c r="C131" s="4" t="s">
        <v>935</v>
      </c>
      <c r="D131" s="4" t="s">
        <v>934</v>
      </c>
      <c r="E131" s="5" t="s">
        <v>936</v>
      </c>
      <c r="F131" s="4" t="s">
        <v>934</v>
      </c>
      <c r="G131" s="5" t="s">
        <v>937</v>
      </c>
      <c r="H131" s="4" t="s">
        <v>938</v>
      </c>
      <c r="I131" s="6" t="s">
        <v>939</v>
      </c>
      <c r="J131" s="3"/>
      <c r="K131" s="3"/>
      <c r="L131" s="3"/>
      <c r="M131" s="3"/>
      <c r="N131" s="3"/>
      <c r="O131" s="3"/>
      <c r="P131" s="3"/>
      <c r="Q131" s="3"/>
      <c r="R131" s="3"/>
      <c r="S131" s="3"/>
      <c r="T131" s="3"/>
      <c r="U131" s="3"/>
      <c r="V131" s="3"/>
      <c r="W131" s="3"/>
      <c r="X131" s="3"/>
      <c r="Y131" s="3"/>
    </row>
    <row r="132" ht="15.75" hidden="1" customHeight="1">
      <c r="A132" s="4">
        <v>3071.0</v>
      </c>
      <c r="B132" s="4" t="s">
        <v>940</v>
      </c>
      <c r="C132" s="4" t="s">
        <v>941</v>
      </c>
      <c r="D132" s="5" t="s">
        <v>942</v>
      </c>
      <c r="E132" s="4" t="s">
        <v>943</v>
      </c>
      <c r="F132" s="4" t="s">
        <v>944</v>
      </c>
      <c r="G132" s="4" t="s">
        <v>945</v>
      </c>
      <c r="H132" s="4" t="s">
        <v>946</v>
      </c>
      <c r="I132" s="6" t="s">
        <v>947</v>
      </c>
      <c r="J132" s="3"/>
      <c r="K132" s="3"/>
      <c r="L132" s="3"/>
      <c r="M132" s="3"/>
      <c r="N132" s="3"/>
      <c r="O132" s="3"/>
      <c r="P132" s="3"/>
      <c r="Q132" s="3"/>
      <c r="R132" s="3"/>
      <c r="S132" s="3"/>
      <c r="T132" s="3"/>
      <c r="U132" s="3"/>
      <c r="V132" s="3"/>
      <c r="W132" s="3"/>
      <c r="X132" s="3"/>
      <c r="Y132" s="3"/>
    </row>
    <row r="133" ht="15.75" hidden="1" customHeight="1">
      <c r="A133" s="4">
        <v>7985.0</v>
      </c>
      <c r="B133" s="4" t="s">
        <v>948</v>
      </c>
      <c r="C133" s="4" t="s">
        <v>949</v>
      </c>
      <c r="D133" s="5" t="s">
        <v>950</v>
      </c>
      <c r="E133" s="4" t="s">
        <v>951</v>
      </c>
      <c r="F133" s="4" t="s">
        <v>952</v>
      </c>
      <c r="G133" s="4" t="s">
        <v>953</v>
      </c>
      <c r="H133" s="4" t="s">
        <v>954</v>
      </c>
      <c r="I133" s="6" t="s">
        <v>955</v>
      </c>
      <c r="J133" s="3"/>
      <c r="K133" s="3"/>
      <c r="L133" s="3"/>
      <c r="M133" s="3"/>
      <c r="N133" s="3"/>
      <c r="O133" s="3"/>
      <c r="P133" s="3"/>
      <c r="Q133" s="3"/>
      <c r="R133" s="3"/>
      <c r="S133" s="3"/>
      <c r="T133" s="3"/>
      <c r="U133" s="3"/>
      <c r="V133" s="3"/>
      <c r="W133" s="3"/>
      <c r="X133" s="3"/>
      <c r="Y133" s="3"/>
    </row>
    <row r="134" ht="15.75" hidden="1" customHeight="1">
      <c r="A134" s="4">
        <v>2683.0</v>
      </c>
      <c r="B134" s="4" t="s">
        <v>956</v>
      </c>
      <c r="C134" s="4" t="s">
        <v>957</v>
      </c>
      <c r="D134" s="4" t="s">
        <v>958</v>
      </c>
      <c r="E134" s="4" t="s">
        <v>959</v>
      </c>
      <c r="F134" s="4" t="s">
        <v>960</v>
      </c>
      <c r="G134" s="4" t="s">
        <v>961</v>
      </c>
      <c r="H134" s="4" t="s">
        <v>962</v>
      </c>
      <c r="I134" s="6" t="s">
        <v>963</v>
      </c>
      <c r="J134" s="3"/>
      <c r="K134" s="3"/>
      <c r="L134" s="3"/>
      <c r="M134" s="3"/>
      <c r="N134" s="3"/>
      <c r="O134" s="3"/>
      <c r="P134" s="3"/>
      <c r="Q134" s="3"/>
      <c r="R134" s="3"/>
      <c r="S134" s="3"/>
      <c r="T134" s="3"/>
      <c r="U134" s="3"/>
      <c r="V134" s="3"/>
      <c r="W134" s="3"/>
      <c r="X134" s="3"/>
      <c r="Y134" s="3"/>
    </row>
    <row r="135" ht="15.75" hidden="1" customHeight="1">
      <c r="A135" s="4">
        <v>5419.0</v>
      </c>
      <c r="B135" s="4" t="s">
        <v>964</v>
      </c>
      <c r="C135" s="4" t="s">
        <v>965</v>
      </c>
      <c r="D135" s="4" t="s">
        <v>966</v>
      </c>
      <c r="E135" s="4" t="s">
        <v>967</v>
      </c>
      <c r="F135" s="4" t="s">
        <v>968</v>
      </c>
      <c r="G135" s="4" t="s">
        <v>969</v>
      </c>
      <c r="H135" s="5" t="s">
        <v>970</v>
      </c>
      <c r="I135" s="6" t="s">
        <v>971</v>
      </c>
      <c r="J135" s="3"/>
      <c r="K135" s="3"/>
      <c r="L135" s="3"/>
      <c r="M135" s="3"/>
      <c r="N135" s="3"/>
      <c r="O135" s="3"/>
      <c r="P135" s="3"/>
      <c r="Q135" s="3"/>
      <c r="R135" s="3"/>
      <c r="S135" s="3"/>
      <c r="T135" s="3"/>
      <c r="U135" s="3"/>
      <c r="V135" s="3"/>
      <c r="W135" s="3"/>
      <c r="X135" s="3"/>
      <c r="Y135" s="3"/>
    </row>
    <row r="136" ht="15.75" hidden="1" customHeight="1">
      <c r="A136" s="4">
        <v>7552.0</v>
      </c>
      <c r="B136" s="4" t="s">
        <v>972</v>
      </c>
      <c r="C136" s="4" t="s">
        <v>973</v>
      </c>
      <c r="D136" s="4" t="s">
        <v>974</v>
      </c>
      <c r="E136" s="4" t="s">
        <v>975</v>
      </c>
      <c r="F136" s="4" t="s">
        <v>976</v>
      </c>
      <c r="G136" s="4" t="s">
        <v>977</v>
      </c>
      <c r="H136" s="4" t="s">
        <v>978</v>
      </c>
      <c r="I136" s="6" t="s">
        <v>979</v>
      </c>
      <c r="J136" s="3"/>
      <c r="K136" s="3"/>
      <c r="L136" s="3"/>
      <c r="M136" s="3"/>
      <c r="N136" s="3"/>
      <c r="O136" s="3"/>
      <c r="P136" s="3"/>
      <c r="Q136" s="3"/>
      <c r="R136" s="3"/>
      <c r="S136" s="3"/>
      <c r="T136" s="3"/>
      <c r="U136" s="3"/>
      <c r="V136" s="3"/>
      <c r="W136" s="3"/>
      <c r="X136" s="3"/>
      <c r="Y136" s="3"/>
    </row>
    <row r="137" ht="15.75" hidden="1" customHeight="1">
      <c r="A137" s="4">
        <v>11548.0</v>
      </c>
      <c r="B137" s="4" t="s">
        <v>980</v>
      </c>
      <c r="C137" s="4" t="s">
        <v>981</v>
      </c>
      <c r="D137" s="12" t="s">
        <v>982</v>
      </c>
      <c r="E137" s="4" t="s">
        <v>983</v>
      </c>
      <c r="F137" s="12" t="s">
        <v>982</v>
      </c>
      <c r="G137" s="4" t="s">
        <v>984</v>
      </c>
      <c r="H137" s="4" t="s">
        <v>985</v>
      </c>
      <c r="I137" s="6" t="s">
        <v>986</v>
      </c>
      <c r="J137" s="3"/>
      <c r="K137" s="3"/>
      <c r="L137" s="3"/>
      <c r="M137" s="3"/>
      <c r="N137" s="3"/>
      <c r="O137" s="3"/>
      <c r="P137" s="3"/>
      <c r="Q137" s="3"/>
      <c r="R137" s="3"/>
      <c r="S137" s="3"/>
      <c r="T137" s="3"/>
      <c r="U137" s="3"/>
      <c r="V137" s="3"/>
      <c r="W137" s="3"/>
      <c r="X137" s="3"/>
      <c r="Y137" s="3"/>
    </row>
    <row r="138" ht="15.75" hidden="1" customHeight="1">
      <c r="A138" s="4">
        <v>11682.0</v>
      </c>
      <c r="B138" s="4" t="s">
        <v>987</v>
      </c>
      <c r="C138" s="4" t="s">
        <v>987</v>
      </c>
      <c r="D138" s="4" t="s">
        <v>988</v>
      </c>
      <c r="E138" s="4" t="s">
        <v>989</v>
      </c>
      <c r="F138" s="4" t="s">
        <v>990</v>
      </c>
      <c r="G138" s="4" t="s">
        <v>991</v>
      </c>
      <c r="H138" s="4" t="s">
        <v>992</v>
      </c>
      <c r="I138" s="6" t="s">
        <v>993</v>
      </c>
      <c r="J138" s="3"/>
      <c r="K138" s="3"/>
      <c r="L138" s="3"/>
      <c r="M138" s="3"/>
      <c r="N138" s="3"/>
      <c r="O138" s="3"/>
      <c r="P138" s="3"/>
      <c r="Q138" s="3"/>
      <c r="R138" s="3"/>
      <c r="S138" s="3"/>
      <c r="T138" s="3"/>
      <c r="U138" s="3"/>
      <c r="V138" s="3"/>
      <c r="W138" s="3"/>
      <c r="X138" s="3"/>
      <c r="Y138" s="3"/>
    </row>
    <row r="139" ht="15.75" customHeight="1">
      <c r="A139" s="4">
        <v>5020.0</v>
      </c>
      <c r="B139" s="4" t="s">
        <v>994</v>
      </c>
      <c r="C139" s="4" t="s">
        <v>995</v>
      </c>
      <c r="D139" s="5" t="s">
        <v>996</v>
      </c>
      <c r="E139" s="4" t="s">
        <v>997</v>
      </c>
      <c r="F139" s="4" t="s">
        <v>998</v>
      </c>
      <c r="G139" s="4" t="s">
        <v>999</v>
      </c>
      <c r="H139" s="4" t="s">
        <v>1000</v>
      </c>
      <c r="I139" s="8" t="s">
        <v>1001</v>
      </c>
      <c r="J139" s="3"/>
      <c r="K139" s="3"/>
      <c r="L139" s="3"/>
      <c r="M139" s="3"/>
      <c r="N139" s="3"/>
      <c r="O139" s="3"/>
      <c r="P139" s="3"/>
      <c r="Q139" s="3"/>
      <c r="R139" s="3"/>
      <c r="S139" s="3"/>
      <c r="T139" s="3"/>
      <c r="U139" s="3"/>
      <c r="V139" s="3"/>
      <c r="W139" s="3"/>
      <c r="X139" s="3"/>
      <c r="Y139" s="3"/>
    </row>
    <row r="140" ht="15.75" hidden="1" customHeight="1">
      <c r="A140" s="4">
        <v>11632.0</v>
      </c>
      <c r="B140" s="4" t="s">
        <v>1002</v>
      </c>
      <c r="C140" s="4" t="s">
        <v>1003</v>
      </c>
      <c r="D140" s="5" t="s">
        <v>1002</v>
      </c>
      <c r="E140" s="5" t="s">
        <v>1004</v>
      </c>
      <c r="F140" s="5" t="s">
        <v>1002</v>
      </c>
      <c r="G140" s="4" t="s">
        <v>1005</v>
      </c>
      <c r="H140" s="4" t="s">
        <v>1006</v>
      </c>
      <c r="I140" s="6" t="s">
        <v>1007</v>
      </c>
      <c r="J140" s="3"/>
      <c r="K140" s="3"/>
      <c r="L140" s="3"/>
      <c r="M140" s="3"/>
      <c r="N140" s="3"/>
      <c r="O140" s="3"/>
      <c r="P140" s="3"/>
      <c r="Q140" s="3"/>
      <c r="R140" s="3"/>
      <c r="S140" s="3"/>
      <c r="T140" s="3"/>
      <c r="U140" s="3"/>
      <c r="V140" s="3"/>
      <c r="W140" s="3"/>
      <c r="X140" s="3"/>
      <c r="Y140" s="3"/>
    </row>
    <row r="141" ht="15.75" hidden="1" customHeight="1">
      <c r="A141" s="4">
        <v>246.0</v>
      </c>
      <c r="B141" s="4" t="s">
        <v>1008</v>
      </c>
      <c r="C141" s="4" t="s">
        <v>1008</v>
      </c>
      <c r="D141" s="5" t="s">
        <v>1009</v>
      </c>
      <c r="E141" s="4" t="s">
        <v>1010</v>
      </c>
      <c r="F141" s="5" t="s">
        <v>1009</v>
      </c>
      <c r="G141" s="4" t="s">
        <v>1011</v>
      </c>
      <c r="H141" s="4" t="s">
        <v>1012</v>
      </c>
      <c r="I141" s="6" t="s">
        <v>1013</v>
      </c>
      <c r="J141" s="3"/>
      <c r="K141" s="3"/>
      <c r="L141" s="3"/>
      <c r="M141" s="3"/>
      <c r="N141" s="3"/>
      <c r="O141" s="3"/>
      <c r="P141" s="3"/>
      <c r="Q141" s="3"/>
      <c r="R141" s="3"/>
      <c r="S141" s="3"/>
      <c r="T141" s="3"/>
      <c r="U141" s="3"/>
      <c r="V141" s="3"/>
      <c r="W141" s="3"/>
      <c r="X141" s="3"/>
      <c r="Y141" s="3"/>
    </row>
    <row r="142" ht="15.75" hidden="1" customHeight="1">
      <c r="A142" s="4">
        <v>7742.0</v>
      </c>
      <c r="B142" s="4" t="s">
        <v>1014</v>
      </c>
      <c r="C142" s="4" t="s">
        <v>1015</v>
      </c>
      <c r="D142" s="4" t="s">
        <v>1016</v>
      </c>
      <c r="E142" s="4" t="s">
        <v>1017</v>
      </c>
      <c r="F142" s="4" t="s">
        <v>1018</v>
      </c>
      <c r="G142" s="4" t="s">
        <v>1019</v>
      </c>
      <c r="H142" s="5" t="s">
        <v>1020</v>
      </c>
      <c r="I142" s="6" t="s">
        <v>1021</v>
      </c>
      <c r="J142" s="3"/>
      <c r="K142" s="3"/>
      <c r="L142" s="3"/>
      <c r="M142" s="3"/>
      <c r="N142" s="3"/>
      <c r="O142" s="3"/>
      <c r="P142" s="3"/>
      <c r="Q142" s="3"/>
      <c r="R142" s="3"/>
      <c r="S142" s="3"/>
      <c r="T142" s="3"/>
      <c r="U142" s="3"/>
      <c r="V142" s="3"/>
      <c r="W142" s="3"/>
      <c r="X142" s="3"/>
      <c r="Y142" s="3"/>
    </row>
    <row r="143" ht="15.75" hidden="1" customHeight="1">
      <c r="A143" s="4">
        <v>7777.0</v>
      </c>
      <c r="B143" s="4" t="s">
        <v>1022</v>
      </c>
      <c r="C143" s="4" t="s">
        <v>1023</v>
      </c>
      <c r="D143" s="4" t="s">
        <v>1024</v>
      </c>
      <c r="E143" s="4" t="s">
        <v>1025</v>
      </c>
      <c r="F143" s="4" t="s">
        <v>1026</v>
      </c>
      <c r="G143" s="4" t="s">
        <v>1027</v>
      </c>
      <c r="H143" s="4" t="s">
        <v>1028</v>
      </c>
      <c r="I143" s="6" t="s">
        <v>1029</v>
      </c>
      <c r="J143" s="3"/>
      <c r="K143" s="3"/>
      <c r="L143" s="3"/>
      <c r="M143" s="3"/>
      <c r="N143" s="3"/>
      <c r="O143" s="3"/>
      <c r="P143" s="3"/>
      <c r="Q143" s="3"/>
      <c r="R143" s="3"/>
      <c r="S143" s="3"/>
      <c r="T143" s="3"/>
      <c r="U143" s="3"/>
      <c r="V143" s="3"/>
      <c r="W143" s="3"/>
      <c r="X143" s="3"/>
      <c r="Y143" s="3"/>
    </row>
    <row r="144" ht="15.75" hidden="1" customHeight="1">
      <c r="A144" s="4">
        <v>6665.0</v>
      </c>
      <c r="B144" s="4" t="s">
        <v>1030</v>
      </c>
      <c r="C144" s="4" t="s">
        <v>1031</v>
      </c>
      <c r="D144" s="5" t="s">
        <v>1032</v>
      </c>
      <c r="E144" s="5" t="s">
        <v>1033</v>
      </c>
      <c r="F144" s="5" t="s">
        <v>1032</v>
      </c>
      <c r="G144" s="5" t="s">
        <v>1034</v>
      </c>
      <c r="H144" s="5" t="s">
        <v>1035</v>
      </c>
      <c r="I144" s="6" t="s">
        <v>1036</v>
      </c>
      <c r="J144" s="3"/>
      <c r="K144" s="3"/>
      <c r="L144" s="3"/>
      <c r="M144" s="3"/>
      <c r="N144" s="3"/>
      <c r="O144" s="3"/>
      <c r="P144" s="3"/>
      <c r="Q144" s="3"/>
      <c r="R144" s="3"/>
      <c r="S144" s="3"/>
      <c r="T144" s="3"/>
      <c r="U144" s="3"/>
      <c r="V144" s="3"/>
      <c r="W144" s="3"/>
      <c r="X144" s="3"/>
      <c r="Y144" s="3"/>
    </row>
    <row r="145" ht="15.75" hidden="1" customHeight="1">
      <c r="A145" s="4">
        <v>3868.0</v>
      </c>
      <c r="B145" s="4" t="s">
        <v>1037</v>
      </c>
      <c r="C145" s="4" t="s">
        <v>1038</v>
      </c>
      <c r="D145" s="4" t="s">
        <v>1039</v>
      </c>
      <c r="E145" s="4" t="s">
        <v>1040</v>
      </c>
      <c r="F145" s="4" t="s">
        <v>1041</v>
      </c>
      <c r="G145" s="4" t="s">
        <v>1042</v>
      </c>
      <c r="H145" s="4" t="s">
        <v>1043</v>
      </c>
      <c r="I145" s="6" t="s">
        <v>1044</v>
      </c>
      <c r="J145" s="3"/>
      <c r="K145" s="3"/>
      <c r="L145" s="3"/>
      <c r="M145" s="3"/>
      <c r="N145" s="3"/>
      <c r="O145" s="3"/>
      <c r="P145" s="3"/>
      <c r="Q145" s="3"/>
      <c r="R145" s="3"/>
      <c r="S145" s="3"/>
      <c r="T145" s="3"/>
      <c r="U145" s="3"/>
      <c r="V145" s="3"/>
      <c r="W145" s="3"/>
      <c r="X145" s="3"/>
      <c r="Y145" s="3"/>
    </row>
    <row r="146" ht="15.75" hidden="1" customHeight="1">
      <c r="A146" s="4">
        <v>5676.0</v>
      </c>
      <c r="B146" s="4" t="s">
        <v>1045</v>
      </c>
      <c r="C146" s="4" t="s">
        <v>1046</v>
      </c>
      <c r="D146" s="5" t="s">
        <v>1045</v>
      </c>
      <c r="E146" s="12" t="s">
        <v>1047</v>
      </c>
      <c r="F146" s="5" t="s">
        <v>1045</v>
      </c>
      <c r="G146" s="4" t="s">
        <v>1048</v>
      </c>
      <c r="H146" s="4" t="s">
        <v>1049</v>
      </c>
      <c r="I146" s="6" t="s">
        <v>1050</v>
      </c>
      <c r="J146" s="3"/>
      <c r="K146" s="3"/>
      <c r="L146" s="3"/>
      <c r="M146" s="3"/>
      <c r="N146" s="3"/>
      <c r="O146" s="3"/>
      <c r="P146" s="3"/>
      <c r="Q146" s="3"/>
      <c r="R146" s="3"/>
      <c r="S146" s="3"/>
      <c r="T146" s="3"/>
      <c r="U146" s="3"/>
      <c r="V146" s="3"/>
      <c r="W146" s="3"/>
      <c r="X146" s="3"/>
      <c r="Y146" s="3"/>
    </row>
    <row r="147" ht="15.75" hidden="1" customHeight="1">
      <c r="A147" s="4">
        <v>309.0</v>
      </c>
      <c r="B147" s="4" t="s">
        <v>1051</v>
      </c>
      <c r="C147" s="4" t="s">
        <v>1052</v>
      </c>
      <c r="D147" s="5" t="s">
        <v>1053</v>
      </c>
      <c r="E147" s="4" t="s">
        <v>1054</v>
      </c>
      <c r="F147" s="4" t="s">
        <v>1055</v>
      </c>
      <c r="G147" s="4" t="s">
        <v>1056</v>
      </c>
      <c r="H147" s="4" t="s">
        <v>1057</v>
      </c>
      <c r="I147" s="6" t="s">
        <v>1058</v>
      </c>
      <c r="J147" s="3"/>
      <c r="K147" s="3"/>
      <c r="L147" s="3"/>
      <c r="M147" s="3"/>
      <c r="N147" s="3"/>
      <c r="O147" s="3"/>
      <c r="P147" s="3"/>
      <c r="Q147" s="3"/>
      <c r="R147" s="3"/>
      <c r="S147" s="3"/>
      <c r="T147" s="3"/>
      <c r="U147" s="3"/>
      <c r="V147" s="3"/>
      <c r="W147" s="3"/>
      <c r="X147" s="3"/>
      <c r="Y147" s="3"/>
    </row>
    <row r="148" ht="15.75" hidden="1" customHeight="1">
      <c r="A148" s="12">
        <v>12021.0</v>
      </c>
      <c r="B148" s="12" t="s">
        <v>1059</v>
      </c>
      <c r="C148" s="12" t="s">
        <v>1060</v>
      </c>
      <c r="D148" s="12" t="s">
        <v>1061</v>
      </c>
      <c r="E148" s="12" t="s">
        <v>1062</v>
      </c>
      <c r="F148" s="12" t="s">
        <v>1063</v>
      </c>
      <c r="G148" s="12" t="s">
        <v>1064</v>
      </c>
      <c r="H148" s="12" t="s">
        <v>1065</v>
      </c>
      <c r="I148" s="6" t="s">
        <v>1066</v>
      </c>
      <c r="J148" s="16"/>
      <c r="K148" s="16"/>
      <c r="L148" s="16"/>
      <c r="M148" s="16"/>
      <c r="N148" s="16"/>
      <c r="O148" s="16"/>
      <c r="P148" s="16"/>
      <c r="Q148" s="16"/>
      <c r="R148" s="16"/>
      <c r="S148" s="16"/>
      <c r="T148" s="16"/>
      <c r="U148" s="16"/>
      <c r="V148" s="16"/>
      <c r="W148" s="16"/>
      <c r="X148" s="16"/>
      <c r="Y148" s="16"/>
    </row>
    <row r="149" ht="15.75" hidden="1" customHeight="1">
      <c r="A149" s="4">
        <v>45.0</v>
      </c>
      <c r="B149" s="4" t="s">
        <v>1067</v>
      </c>
      <c r="C149" s="4" t="s">
        <v>1068</v>
      </c>
      <c r="D149" s="5" t="s">
        <v>1067</v>
      </c>
      <c r="E149" s="4" t="s">
        <v>1069</v>
      </c>
      <c r="F149" s="5" t="s">
        <v>1067</v>
      </c>
      <c r="G149" s="4" t="s">
        <v>1070</v>
      </c>
      <c r="H149" s="4" t="s">
        <v>1071</v>
      </c>
      <c r="I149" s="6" t="s">
        <v>1072</v>
      </c>
      <c r="J149" s="3"/>
      <c r="K149" s="3"/>
      <c r="L149" s="3"/>
      <c r="M149" s="3"/>
      <c r="N149" s="3"/>
      <c r="O149" s="3"/>
      <c r="P149" s="3"/>
      <c r="Q149" s="3"/>
      <c r="R149" s="3"/>
      <c r="S149" s="3"/>
      <c r="T149" s="3"/>
      <c r="U149" s="3"/>
      <c r="V149" s="3"/>
      <c r="W149" s="3"/>
      <c r="X149" s="3"/>
      <c r="Y149" s="3"/>
    </row>
    <row r="150" ht="15.75" hidden="1" customHeight="1">
      <c r="A150" s="4">
        <v>8510.0</v>
      </c>
      <c r="B150" s="4" t="s">
        <v>1073</v>
      </c>
      <c r="C150" s="4" t="s">
        <v>1074</v>
      </c>
      <c r="D150" s="5" t="s">
        <v>1075</v>
      </c>
      <c r="E150" s="5" t="s">
        <v>1076</v>
      </c>
      <c r="F150" s="4" t="s">
        <v>1077</v>
      </c>
      <c r="G150" s="4" t="s">
        <v>1078</v>
      </c>
      <c r="H150" s="4" t="s">
        <v>1079</v>
      </c>
      <c r="I150" s="6" t="s">
        <v>1080</v>
      </c>
      <c r="J150" s="3"/>
      <c r="K150" s="3"/>
      <c r="L150" s="3"/>
      <c r="M150" s="3"/>
      <c r="N150" s="3"/>
      <c r="O150" s="3"/>
      <c r="P150" s="3"/>
      <c r="Q150" s="3"/>
      <c r="R150" s="3"/>
      <c r="S150" s="3"/>
      <c r="T150" s="3"/>
      <c r="U150" s="3"/>
      <c r="V150" s="3"/>
      <c r="W150" s="3"/>
      <c r="X150" s="3"/>
      <c r="Y150" s="3"/>
    </row>
    <row r="151" ht="15.75" hidden="1" customHeight="1">
      <c r="A151" s="4">
        <v>5119.0</v>
      </c>
      <c r="B151" s="4" t="s">
        <v>1081</v>
      </c>
      <c r="C151" s="4" t="s">
        <v>1082</v>
      </c>
      <c r="D151" s="4" t="s">
        <v>1083</v>
      </c>
      <c r="E151" s="4" t="s">
        <v>1084</v>
      </c>
      <c r="F151" s="5" t="s">
        <v>1083</v>
      </c>
      <c r="G151" s="4" t="s">
        <v>1085</v>
      </c>
      <c r="H151" s="4" t="s">
        <v>1086</v>
      </c>
      <c r="I151" s="6" t="s">
        <v>1087</v>
      </c>
      <c r="J151" s="3"/>
      <c r="K151" s="3"/>
      <c r="L151" s="3"/>
      <c r="M151" s="3"/>
      <c r="N151" s="3"/>
      <c r="O151" s="3"/>
      <c r="P151" s="3"/>
      <c r="Q151" s="3"/>
      <c r="R151" s="3"/>
      <c r="S151" s="3"/>
      <c r="T151" s="3"/>
      <c r="U151" s="3"/>
      <c r="V151" s="3"/>
      <c r="W151" s="3"/>
      <c r="X151" s="3"/>
      <c r="Y151" s="3"/>
    </row>
    <row r="152" ht="15.75" hidden="1" customHeight="1">
      <c r="A152" s="4">
        <v>6405.0</v>
      </c>
      <c r="B152" s="4" t="s">
        <v>1088</v>
      </c>
      <c r="C152" s="4" t="s">
        <v>1088</v>
      </c>
      <c r="D152" s="4" t="s">
        <v>1089</v>
      </c>
      <c r="E152" s="4" t="s">
        <v>1090</v>
      </c>
      <c r="F152" s="4" t="s">
        <v>1091</v>
      </c>
      <c r="G152" s="4" t="s">
        <v>1092</v>
      </c>
      <c r="H152" s="4" t="s">
        <v>1093</v>
      </c>
      <c r="I152" s="6" t="s">
        <v>1094</v>
      </c>
      <c r="J152" s="3"/>
      <c r="K152" s="3"/>
      <c r="L152" s="3"/>
      <c r="M152" s="3"/>
      <c r="N152" s="3"/>
      <c r="O152" s="3"/>
      <c r="P152" s="3"/>
      <c r="Q152" s="3"/>
      <c r="R152" s="3"/>
      <c r="S152" s="3"/>
      <c r="T152" s="3"/>
      <c r="U152" s="3"/>
      <c r="V152" s="3"/>
      <c r="W152" s="3"/>
      <c r="X152" s="3"/>
      <c r="Y152" s="3"/>
    </row>
    <row r="153" ht="15.75" hidden="1" customHeight="1">
      <c r="A153" s="4">
        <v>11578.0</v>
      </c>
      <c r="B153" s="4" t="s">
        <v>1095</v>
      </c>
      <c r="C153" s="4" t="s">
        <v>1096</v>
      </c>
      <c r="D153" s="4" t="s">
        <v>1097</v>
      </c>
      <c r="E153" s="5" t="s">
        <v>1098</v>
      </c>
      <c r="F153" s="5" t="s">
        <v>1099</v>
      </c>
      <c r="G153" s="4" t="s">
        <v>1100</v>
      </c>
      <c r="H153" s="4" t="s">
        <v>1101</v>
      </c>
      <c r="I153" s="6" t="s">
        <v>1102</v>
      </c>
      <c r="J153" s="3"/>
      <c r="K153" s="3"/>
      <c r="L153" s="3"/>
      <c r="M153" s="3"/>
      <c r="N153" s="3"/>
      <c r="O153" s="3"/>
      <c r="P153" s="3"/>
      <c r="Q153" s="3"/>
      <c r="R153" s="3"/>
      <c r="S153" s="3"/>
      <c r="T153" s="3"/>
      <c r="U153" s="3"/>
      <c r="V153" s="3"/>
      <c r="W153" s="3"/>
      <c r="X153" s="3"/>
      <c r="Y153" s="3"/>
    </row>
    <row r="154" ht="15.75" hidden="1" customHeight="1">
      <c r="A154" s="4">
        <v>5046.0</v>
      </c>
      <c r="B154" s="4" t="s">
        <v>1103</v>
      </c>
      <c r="C154" s="4" t="s">
        <v>1104</v>
      </c>
      <c r="D154" s="4" t="s">
        <v>1105</v>
      </c>
      <c r="E154" s="4" t="s">
        <v>1106</v>
      </c>
      <c r="F154" s="4" t="s">
        <v>1107</v>
      </c>
      <c r="G154" s="5" t="s">
        <v>1108</v>
      </c>
      <c r="H154" s="4" t="s">
        <v>1109</v>
      </c>
      <c r="I154" s="6" t="s">
        <v>1110</v>
      </c>
      <c r="J154" s="3"/>
      <c r="K154" s="3"/>
      <c r="L154" s="3"/>
      <c r="M154" s="3"/>
      <c r="N154" s="3"/>
      <c r="O154" s="3"/>
      <c r="P154" s="3"/>
      <c r="Q154" s="3"/>
      <c r="R154" s="3"/>
      <c r="S154" s="3"/>
      <c r="T154" s="3"/>
      <c r="U154" s="3"/>
      <c r="V154" s="3"/>
      <c r="W154" s="3"/>
      <c r="X154" s="3"/>
      <c r="Y154" s="3"/>
    </row>
    <row r="155" ht="15.75" hidden="1" customHeight="1">
      <c r="A155" s="4">
        <v>7864.0</v>
      </c>
      <c r="B155" s="4" t="s">
        <v>1111</v>
      </c>
      <c r="C155" s="4" t="s">
        <v>1112</v>
      </c>
      <c r="D155" s="4" t="s">
        <v>1113</v>
      </c>
      <c r="E155" s="4" t="s">
        <v>1114</v>
      </c>
      <c r="F155" s="4" t="s">
        <v>1113</v>
      </c>
      <c r="G155" s="4" t="s">
        <v>1115</v>
      </c>
      <c r="H155" s="5" t="s">
        <v>1116</v>
      </c>
      <c r="I155" s="6" t="s">
        <v>1117</v>
      </c>
      <c r="J155" s="3"/>
      <c r="K155" s="3"/>
      <c r="L155" s="3"/>
      <c r="M155" s="3"/>
      <c r="N155" s="3"/>
      <c r="O155" s="3"/>
      <c r="P155" s="3"/>
      <c r="Q155" s="3"/>
      <c r="R155" s="3"/>
      <c r="S155" s="3"/>
      <c r="T155" s="3"/>
      <c r="U155" s="3"/>
      <c r="V155" s="3"/>
      <c r="W155" s="3"/>
      <c r="X155" s="3"/>
      <c r="Y155" s="3"/>
    </row>
    <row r="156" ht="15.75" hidden="1" customHeight="1">
      <c r="A156" s="4">
        <v>11595.0</v>
      </c>
      <c r="B156" s="4" t="s">
        <v>1118</v>
      </c>
      <c r="C156" s="4" t="s">
        <v>1119</v>
      </c>
      <c r="D156" s="4" t="s">
        <v>1120</v>
      </c>
      <c r="E156" s="4" t="s">
        <v>1121</v>
      </c>
      <c r="F156" s="4" t="s">
        <v>1122</v>
      </c>
      <c r="G156" s="4" t="s">
        <v>1123</v>
      </c>
      <c r="H156" s="4" t="s">
        <v>1124</v>
      </c>
      <c r="I156" s="6" t="s">
        <v>1125</v>
      </c>
      <c r="J156" s="3"/>
      <c r="K156" s="3"/>
      <c r="L156" s="3"/>
      <c r="M156" s="3"/>
      <c r="N156" s="3"/>
      <c r="O156" s="3"/>
      <c r="P156" s="3"/>
      <c r="Q156" s="3"/>
      <c r="R156" s="3"/>
      <c r="S156" s="3"/>
      <c r="T156" s="3"/>
      <c r="U156" s="3"/>
      <c r="V156" s="3"/>
      <c r="W156" s="3"/>
      <c r="X156" s="3"/>
      <c r="Y156" s="3"/>
    </row>
    <row r="157" ht="15.75" hidden="1" customHeight="1">
      <c r="A157" s="4">
        <v>12361.0</v>
      </c>
      <c r="B157" s="4" t="s">
        <v>1126</v>
      </c>
      <c r="C157" s="4" t="s">
        <v>1126</v>
      </c>
      <c r="D157" s="4" t="s">
        <v>1127</v>
      </c>
      <c r="E157" s="5" t="s">
        <v>1128</v>
      </c>
      <c r="F157" s="5" t="s">
        <v>1129</v>
      </c>
      <c r="G157" s="4" t="s">
        <v>1130</v>
      </c>
      <c r="H157" s="5" t="s">
        <v>1131</v>
      </c>
      <c r="I157" s="6" t="s">
        <v>1132</v>
      </c>
      <c r="J157" s="3"/>
      <c r="K157" s="3"/>
      <c r="L157" s="3"/>
      <c r="M157" s="3"/>
      <c r="N157" s="3"/>
      <c r="O157" s="3"/>
      <c r="P157" s="3"/>
      <c r="Q157" s="3"/>
      <c r="R157" s="3"/>
      <c r="S157" s="3"/>
      <c r="T157" s="3"/>
      <c r="U157" s="3"/>
      <c r="V157" s="3"/>
      <c r="W157" s="3"/>
      <c r="X157" s="3"/>
      <c r="Y157" s="3"/>
    </row>
    <row r="158" ht="15.75" hidden="1" customHeight="1">
      <c r="A158" s="4">
        <v>2366.0</v>
      </c>
      <c r="B158" s="4" t="s">
        <v>1133</v>
      </c>
      <c r="C158" s="4" t="s">
        <v>1134</v>
      </c>
      <c r="D158" s="5" t="s">
        <v>1135</v>
      </c>
      <c r="E158" s="4" t="s">
        <v>1136</v>
      </c>
      <c r="F158" s="5" t="s">
        <v>1135</v>
      </c>
      <c r="G158" s="4" t="s">
        <v>1137</v>
      </c>
      <c r="H158" s="4" t="s">
        <v>1138</v>
      </c>
      <c r="I158" s="6" t="s">
        <v>1139</v>
      </c>
      <c r="J158" s="3"/>
      <c r="K158" s="3"/>
      <c r="L158" s="3"/>
      <c r="M158" s="3"/>
      <c r="N158" s="3"/>
      <c r="O158" s="3"/>
      <c r="P158" s="3"/>
      <c r="Q158" s="3"/>
      <c r="R158" s="3"/>
      <c r="S158" s="3"/>
      <c r="T158" s="3"/>
      <c r="U158" s="3"/>
      <c r="V158" s="3"/>
      <c r="W158" s="3"/>
      <c r="X158" s="3"/>
      <c r="Y158" s="3"/>
    </row>
    <row r="159" ht="15.75" hidden="1" customHeight="1">
      <c r="A159" s="4">
        <v>8687.0</v>
      </c>
      <c r="B159" s="4" t="s">
        <v>1140</v>
      </c>
      <c r="C159" s="4" t="s">
        <v>1141</v>
      </c>
      <c r="D159" s="4" t="s">
        <v>1142</v>
      </c>
      <c r="E159" s="4" t="s">
        <v>1143</v>
      </c>
      <c r="F159" s="4" t="s">
        <v>1142</v>
      </c>
      <c r="G159" s="5" t="s">
        <v>1144</v>
      </c>
      <c r="H159" s="4" t="s">
        <v>1145</v>
      </c>
      <c r="I159" s="6" t="s">
        <v>1146</v>
      </c>
      <c r="J159" s="3"/>
      <c r="K159" s="3"/>
      <c r="L159" s="3"/>
      <c r="M159" s="3"/>
      <c r="N159" s="3"/>
      <c r="O159" s="3"/>
      <c r="P159" s="3"/>
      <c r="Q159" s="3"/>
      <c r="R159" s="3"/>
      <c r="S159" s="3"/>
      <c r="T159" s="3"/>
      <c r="U159" s="3"/>
      <c r="V159" s="3"/>
      <c r="W159" s="3"/>
      <c r="X159" s="3"/>
      <c r="Y159" s="3"/>
    </row>
    <row r="160" ht="15.75" hidden="1" customHeight="1">
      <c r="A160" s="4">
        <v>4863.0</v>
      </c>
      <c r="B160" s="4" t="s">
        <v>1147</v>
      </c>
      <c r="C160" s="4" t="s">
        <v>1148</v>
      </c>
      <c r="D160" s="5" t="s">
        <v>1147</v>
      </c>
      <c r="E160" s="5" t="s">
        <v>1149</v>
      </c>
      <c r="F160" s="5" t="s">
        <v>1147</v>
      </c>
      <c r="G160" s="4" t="s">
        <v>1150</v>
      </c>
      <c r="H160" s="5" t="s">
        <v>1151</v>
      </c>
      <c r="I160" s="6" t="s">
        <v>1152</v>
      </c>
      <c r="J160" s="3"/>
      <c r="K160" s="3"/>
      <c r="L160" s="3"/>
      <c r="M160" s="3"/>
      <c r="N160" s="3"/>
      <c r="O160" s="3"/>
      <c r="P160" s="3"/>
      <c r="Q160" s="3"/>
      <c r="R160" s="3"/>
      <c r="S160" s="3"/>
      <c r="T160" s="3"/>
      <c r="U160" s="3"/>
      <c r="V160" s="3"/>
      <c r="W160" s="3"/>
      <c r="X160" s="3"/>
      <c r="Y160" s="3"/>
    </row>
    <row r="161" ht="15.75" hidden="1" customHeight="1">
      <c r="A161" s="4">
        <v>10862.0</v>
      </c>
      <c r="B161" s="4" t="s">
        <v>1153</v>
      </c>
      <c r="C161" s="4" t="s">
        <v>1154</v>
      </c>
      <c r="D161" s="4" t="s">
        <v>1153</v>
      </c>
      <c r="E161" s="4" t="s">
        <v>1155</v>
      </c>
      <c r="F161" s="4" t="s">
        <v>1153</v>
      </c>
      <c r="G161" s="4" t="s">
        <v>1156</v>
      </c>
      <c r="H161" s="4" t="s">
        <v>1157</v>
      </c>
      <c r="I161" s="6" t="s">
        <v>1158</v>
      </c>
      <c r="J161" s="3"/>
      <c r="K161" s="3"/>
      <c r="L161" s="3"/>
      <c r="M161" s="3"/>
      <c r="N161" s="3"/>
      <c r="O161" s="3"/>
      <c r="P161" s="3"/>
      <c r="Q161" s="3"/>
      <c r="R161" s="3"/>
      <c r="S161" s="3"/>
      <c r="T161" s="3"/>
      <c r="U161" s="3"/>
      <c r="V161" s="3"/>
      <c r="W161" s="3"/>
      <c r="X161" s="3"/>
      <c r="Y161" s="3"/>
    </row>
    <row r="162" ht="15.75" hidden="1" customHeight="1">
      <c r="A162" s="4">
        <v>9485.0</v>
      </c>
      <c r="B162" s="4" t="s">
        <v>1159</v>
      </c>
      <c r="C162" s="4" t="s">
        <v>1160</v>
      </c>
      <c r="D162" s="4" t="s">
        <v>1159</v>
      </c>
      <c r="E162" s="4" t="s">
        <v>1161</v>
      </c>
      <c r="F162" s="4" t="s">
        <v>1159</v>
      </c>
      <c r="G162" s="5" t="s">
        <v>1162</v>
      </c>
      <c r="H162" s="4" t="s">
        <v>1163</v>
      </c>
      <c r="I162" s="6" t="s">
        <v>1164</v>
      </c>
      <c r="J162" s="3"/>
      <c r="K162" s="3"/>
      <c r="L162" s="3"/>
      <c r="M162" s="3"/>
      <c r="N162" s="3"/>
      <c r="O162" s="3"/>
      <c r="P162" s="3"/>
      <c r="Q162" s="3"/>
      <c r="R162" s="3"/>
      <c r="S162" s="3"/>
      <c r="T162" s="3"/>
      <c r="U162" s="3"/>
      <c r="V162" s="3"/>
      <c r="W162" s="3"/>
      <c r="X162" s="3"/>
      <c r="Y162" s="3"/>
    </row>
    <row r="163" ht="15.75" hidden="1" customHeight="1">
      <c r="A163" s="4">
        <v>2089.0</v>
      </c>
      <c r="B163" s="4" t="s">
        <v>1165</v>
      </c>
      <c r="C163" s="4" t="s">
        <v>1166</v>
      </c>
      <c r="D163" s="4" t="s">
        <v>1165</v>
      </c>
      <c r="E163" s="4" t="s">
        <v>1167</v>
      </c>
      <c r="F163" s="4" t="s">
        <v>1165</v>
      </c>
      <c r="G163" s="4" t="s">
        <v>1168</v>
      </c>
      <c r="H163" s="4" t="s">
        <v>1169</v>
      </c>
      <c r="I163" s="6" t="s">
        <v>1170</v>
      </c>
      <c r="J163" s="3"/>
      <c r="K163" s="3"/>
      <c r="L163" s="3"/>
      <c r="M163" s="3"/>
      <c r="N163" s="3"/>
      <c r="O163" s="3"/>
      <c r="P163" s="3"/>
      <c r="Q163" s="3"/>
      <c r="R163" s="3"/>
      <c r="S163" s="3"/>
      <c r="T163" s="3"/>
      <c r="U163" s="3"/>
      <c r="V163" s="3"/>
      <c r="W163" s="3"/>
      <c r="X163" s="3"/>
      <c r="Y163" s="3"/>
    </row>
    <row r="164" ht="15.75" hidden="1" customHeight="1">
      <c r="A164" s="4">
        <v>1698.0</v>
      </c>
      <c r="B164" s="4" t="s">
        <v>1171</v>
      </c>
      <c r="C164" s="4" t="s">
        <v>1172</v>
      </c>
      <c r="D164" s="5" t="s">
        <v>1173</v>
      </c>
      <c r="E164" s="5" t="s">
        <v>1174</v>
      </c>
      <c r="F164" s="5" t="s">
        <v>1173</v>
      </c>
      <c r="G164" s="5" t="s">
        <v>1175</v>
      </c>
      <c r="H164" s="4" t="s">
        <v>1176</v>
      </c>
      <c r="I164" s="6" t="s">
        <v>1177</v>
      </c>
      <c r="J164" s="3"/>
      <c r="K164" s="3"/>
      <c r="L164" s="3"/>
      <c r="M164" s="3"/>
      <c r="N164" s="3"/>
      <c r="O164" s="3"/>
      <c r="P164" s="3"/>
      <c r="Q164" s="3"/>
      <c r="R164" s="3"/>
      <c r="S164" s="3"/>
      <c r="T164" s="3"/>
      <c r="U164" s="3"/>
      <c r="V164" s="3"/>
      <c r="W164" s="3"/>
      <c r="X164" s="3"/>
      <c r="Y164" s="3"/>
    </row>
    <row r="165" ht="15.75" hidden="1" customHeight="1">
      <c r="A165" s="4">
        <v>2769.0</v>
      </c>
      <c r="B165" s="4" t="s">
        <v>1178</v>
      </c>
      <c r="C165" s="4" t="s">
        <v>1179</v>
      </c>
      <c r="D165" s="5" t="s">
        <v>1178</v>
      </c>
      <c r="E165" s="5" t="s">
        <v>1180</v>
      </c>
      <c r="F165" s="5" t="s">
        <v>1178</v>
      </c>
      <c r="G165" s="5" t="s">
        <v>1181</v>
      </c>
      <c r="H165" s="4" t="s">
        <v>1182</v>
      </c>
      <c r="I165" s="6" t="s">
        <v>1183</v>
      </c>
      <c r="J165" s="3"/>
      <c r="K165" s="3"/>
      <c r="L165" s="3"/>
      <c r="M165" s="3"/>
      <c r="N165" s="3"/>
      <c r="O165" s="3"/>
      <c r="P165" s="3"/>
      <c r="Q165" s="3"/>
      <c r="R165" s="3"/>
      <c r="S165" s="3"/>
      <c r="T165" s="3"/>
      <c r="U165" s="3"/>
      <c r="V165" s="3"/>
      <c r="W165" s="3"/>
      <c r="X165" s="3"/>
      <c r="Y165" s="3"/>
    </row>
    <row r="166" ht="15.75" hidden="1" customHeight="1">
      <c r="A166" s="4">
        <v>12301.0</v>
      </c>
      <c r="B166" s="4" t="s">
        <v>1184</v>
      </c>
      <c r="C166" s="4" t="s">
        <v>1185</v>
      </c>
      <c r="D166" s="4" t="s">
        <v>1186</v>
      </c>
      <c r="E166" s="4" t="s">
        <v>1187</v>
      </c>
      <c r="F166" s="4" t="s">
        <v>1188</v>
      </c>
      <c r="G166" s="4" t="s">
        <v>1189</v>
      </c>
      <c r="H166" s="4" t="s">
        <v>1190</v>
      </c>
      <c r="I166" s="6" t="s">
        <v>1191</v>
      </c>
      <c r="J166" s="3"/>
      <c r="K166" s="3"/>
      <c r="L166" s="3"/>
      <c r="M166" s="3"/>
      <c r="N166" s="3"/>
      <c r="O166" s="3"/>
      <c r="P166" s="3"/>
      <c r="Q166" s="3"/>
      <c r="R166" s="3"/>
      <c r="S166" s="3"/>
      <c r="T166" s="3"/>
      <c r="U166" s="3"/>
      <c r="V166" s="3"/>
      <c r="W166" s="3"/>
      <c r="X166" s="3"/>
      <c r="Y166" s="3"/>
    </row>
    <row r="167" ht="15.75" hidden="1" customHeight="1">
      <c r="A167" s="4">
        <v>861.0</v>
      </c>
      <c r="B167" s="4" t="s">
        <v>1192</v>
      </c>
      <c r="C167" s="4" t="s">
        <v>1193</v>
      </c>
      <c r="D167" s="5" t="s">
        <v>1192</v>
      </c>
      <c r="E167" s="4" t="s">
        <v>1194</v>
      </c>
      <c r="F167" s="5" t="s">
        <v>1192</v>
      </c>
      <c r="G167" s="5" t="s">
        <v>1195</v>
      </c>
      <c r="H167" s="5" t="s">
        <v>1196</v>
      </c>
      <c r="I167" s="6" t="s">
        <v>1197</v>
      </c>
      <c r="J167" s="3"/>
      <c r="K167" s="3"/>
      <c r="L167" s="3"/>
      <c r="M167" s="3"/>
      <c r="N167" s="3"/>
      <c r="O167" s="3"/>
      <c r="P167" s="3"/>
      <c r="Q167" s="3"/>
      <c r="R167" s="3"/>
      <c r="S167" s="3"/>
      <c r="T167" s="3"/>
      <c r="U167" s="3"/>
      <c r="V167" s="3"/>
      <c r="W167" s="3"/>
      <c r="X167" s="3"/>
      <c r="Y167" s="3"/>
    </row>
    <row r="168" ht="15.75" hidden="1" customHeight="1">
      <c r="A168" s="4">
        <v>2831.0</v>
      </c>
      <c r="B168" s="4" t="s">
        <v>1198</v>
      </c>
      <c r="C168" s="4" t="s">
        <v>1199</v>
      </c>
      <c r="D168" s="4" t="s">
        <v>1200</v>
      </c>
      <c r="E168" s="4" t="s">
        <v>1201</v>
      </c>
      <c r="F168" s="4" t="s">
        <v>1202</v>
      </c>
      <c r="G168" s="4" t="s">
        <v>1203</v>
      </c>
      <c r="H168" s="4" t="s">
        <v>1204</v>
      </c>
      <c r="I168" s="6" t="s">
        <v>1205</v>
      </c>
      <c r="J168" s="3"/>
      <c r="K168" s="3"/>
      <c r="L168" s="3"/>
      <c r="M168" s="3"/>
      <c r="N168" s="3"/>
      <c r="O168" s="3"/>
      <c r="P168" s="3"/>
      <c r="Q168" s="3"/>
      <c r="R168" s="3"/>
      <c r="S168" s="3"/>
      <c r="T168" s="3"/>
      <c r="U168" s="3"/>
      <c r="V168" s="3"/>
      <c r="W168" s="3"/>
      <c r="X168" s="3"/>
      <c r="Y168" s="3"/>
    </row>
    <row r="169" ht="15.75" hidden="1" customHeight="1">
      <c r="A169" s="4">
        <v>4111.0</v>
      </c>
      <c r="B169" s="4" t="s">
        <v>1206</v>
      </c>
      <c r="C169" s="4" t="s">
        <v>1206</v>
      </c>
      <c r="D169" s="5" t="s">
        <v>1206</v>
      </c>
      <c r="E169" s="4" t="s">
        <v>1207</v>
      </c>
      <c r="F169" s="5" t="s">
        <v>1206</v>
      </c>
      <c r="G169" s="5" t="s">
        <v>1208</v>
      </c>
      <c r="H169" s="4" t="s">
        <v>1209</v>
      </c>
      <c r="I169" s="6" t="s">
        <v>1210</v>
      </c>
      <c r="J169" s="3"/>
      <c r="K169" s="3"/>
      <c r="L169" s="3"/>
      <c r="M169" s="3"/>
      <c r="N169" s="3"/>
      <c r="O169" s="3"/>
      <c r="P169" s="3"/>
      <c r="Q169" s="3"/>
      <c r="R169" s="3"/>
      <c r="S169" s="3"/>
      <c r="T169" s="3"/>
      <c r="U169" s="3"/>
      <c r="V169" s="3"/>
      <c r="W169" s="3"/>
      <c r="X169" s="3"/>
      <c r="Y169" s="3"/>
    </row>
    <row r="170" ht="15.75" hidden="1" customHeight="1">
      <c r="A170" s="4">
        <v>102.0</v>
      </c>
      <c r="B170" s="4" t="s">
        <v>1211</v>
      </c>
      <c r="C170" s="4" t="s">
        <v>1212</v>
      </c>
      <c r="D170" s="4" t="s">
        <v>1211</v>
      </c>
      <c r="E170" s="5" t="s">
        <v>1213</v>
      </c>
      <c r="F170" s="4" t="s">
        <v>1211</v>
      </c>
      <c r="G170" s="5" t="s">
        <v>1214</v>
      </c>
      <c r="H170" s="5" t="s">
        <v>1215</v>
      </c>
      <c r="I170" s="6" t="s">
        <v>1216</v>
      </c>
      <c r="J170" s="3"/>
      <c r="K170" s="3"/>
      <c r="L170" s="3"/>
      <c r="M170" s="3"/>
      <c r="N170" s="3"/>
      <c r="O170" s="3"/>
      <c r="P170" s="3"/>
      <c r="Q170" s="3"/>
      <c r="R170" s="3"/>
      <c r="S170" s="3"/>
      <c r="T170" s="3"/>
      <c r="U170" s="3"/>
      <c r="V170" s="3"/>
      <c r="W170" s="3"/>
      <c r="X170" s="3"/>
      <c r="Y170" s="3"/>
    </row>
    <row r="171" ht="15.75" hidden="1" customHeight="1">
      <c r="A171" s="4">
        <v>2225.0</v>
      </c>
      <c r="B171" s="4" t="s">
        <v>1217</v>
      </c>
      <c r="C171" s="4" t="s">
        <v>1218</v>
      </c>
      <c r="D171" s="4" t="s">
        <v>1219</v>
      </c>
      <c r="E171" s="4" t="s">
        <v>1220</v>
      </c>
      <c r="F171" s="4" t="s">
        <v>1221</v>
      </c>
      <c r="G171" s="4" t="s">
        <v>1222</v>
      </c>
      <c r="H171" s="4" t="s">
        <v>1223</v>
      </c>
      <c r="I171" s="6" t="s">
        <v>1224</v>
      </c>
      <c r="J171" s="3"/>
      <c r="K171" s="3"/>
      <c r="L171" s="3"/>
      <c r="M171" s="3"/>
      <c r="N171" s="3"/>
      <c r="O171" s="3"/>
      <c r="P171" s="3"/>
      <c r="Q171" s="3"/>
      <c r="R171" s="3"/>
      <c r="S171" s="3"/>
      <c r="T171" s="3"/>
      <c r="U171" s="3"/>
      <c r="V171" s="3"/>
      <c r="W171" s="3"/>
      <c r="X171" s="3"/>
      <c r="Y171" s="3"/>
    </row>
    <row r="172" ht="15.75" hidden="1" customHeight="1">
      <c r="A172" s="4">
        <v>9067.0</v>
      </c>
      <c r="B172" s="4" t="s">
        <v>1225</v>
      </c>
      <c r="C172" s="4" t="s">
        <v>1226</v>
      </c>
      <c r="D172" s="5" t="s">
        <v>1227</v>
      </c>
      <c r="E172" s="4" t="s">
        <v>1228</v>
      </c>
      <c r="F172" s="5" t="s">
        <v>1227</v>
      </c>
      <c r="G172" s="4" t="s">
        <v>1229</v>
      </c>
      <c r="H172" s="4" t="s">
        <v>1230</v>
      </c>
      <c r="I172" s="6" t="s">
        <v>1231</v>
      </c>
      <c r="J172" s="3"/>
      <c r="K172" s="3"/>
      <c r="L172" s="3"/>
      <c r="M172" s="3"/>
      <c r="N172" s="3"/>
      <c r="O172" s="3"/>
      <c r="P172" s="3"/>
      <c r="Q172" s="3"/>
      <c r="R172" s="3"/>
      <c r="S172" s="3"/>
      <c r="T172" s="3"/>
      <c r="U172" s="3"/>
      <c r="V172" s="3"/>
      <c r="W172" s="3"/>
      <c r="X172" s="3"/>
      <c r="Y172" s="3"/>
    </row>
    <row r="173" ht="15.75" hidden="1" customHeight="1">
      <c r="A173" s="4">
        <v>9075.0</v>
      </c>
      <c r="B173" s="4" t="s">
        <v>1232</v>
      </c>
      <c r="C173" s="4" t="s">
        <v>1233</v>
      </c>
      <c r="D173" s="4" t="s">
        <v>1234</v>
      </c>
      <c r="E173" s="4" t="s">
        <v>1235</v>
      </c>
      <c r="F173" s="4" t="s">
        <v>1236</v>
      </c>
      <c r="G173" s="4" t="s">
        <v>1237</v>
      </c>
      <c r="H173" s="4" t="s">
        <v>1238</v>
      </c>
      <c r="I173" s="6" t="s">
        <v>1239</v>
      </c>
      <c r="J173" s="3"/>
      <c r="K173" s="3"/>
      <c r="L173" s="3"/>
      <c r="M173" s="3"/>
      <c r="N173" s="3"/>
      <c r="O173" s="3"/>
      <c r="P173" s="3"/>
      <c r="Q173" s="3"/>
      <c r="R173" s="3"/>
      <c r="S173" s="3"/>
      <c r="T173" s="3"/>
      <c r="U173" s="3"/>
      <c r="V173" s="3"/>
      <c r="W173" s="3"/>
      <c r="X173" s="3"/>
      <c r="Y173" s="3"/>
    </row>
    <row r="174" ht="15.75" customHeight="1">
      <c r="A174" s="4">
        <v>12154.0</v>
      </c>
      <c r="B174" s="4" t="s">
        <v>1240</v>
      </c>
      <c r="C174" s="4" t="s">
        <v>1241</v>
      </c>
      <c r="D174" s="5" t="s">
        <v>1242</v>
      </c>
      <c r="E174" s="4" t="s">
        <v>1243</v>
      </c>
      <c r="F174" s="4" t="s">
        <v>1244</v>
      </c>
      <c r="G174" s="4" t="s">
        <v>1245</v>
      </c>
      <c r="H174" s="4" t="s">
        <v>1246</v>
      </c>
      <c r="I174" s="8" t="s">
        <v>1247</v>
      </c>
      <c r="J174" s="3"/>
      <c r="K174" s="3"/>
      <c r="L174" s="3"/>
      <c r="M174" s="3"/>
      <c r="N174" s="3"/>
      <c r="O174" s="3"/>
      <c r="P174" s="3"/>
      <c r="Q174" s="3"/>
      <c r="R174" s="3"/>
      <c r="S174" s="3"/>
      <c r="T174" s="3"/>
      <c r="U174" s="3"/>
      <c r="V174" s="3"/>
      <c r="W174" s="3"/>
      <c r="X174" s="3"/>
      <c r="Y174" s="3"/>
    </row>
    <row r="175" ht="15.75" hidden="1" customHeight="1">
      <c r="A175" s="4">
        <v>130.0</v>
      </c>
      <c r="B175" s="4" t="s">
        <v>1248</v>
      </c>
      <c r="C175" s="4" t="s">
        <v>1249</v>
      </c>
      <c r="D175" s="4" t="s">
        <v>1250</v>
      </c>
      <c r="E175" s="4" t="s">
        <v>1251</v>
      </c>
      <c r="F175" s="5" t="s">
        <v>1250</v>
      </c>
      <c r="G175" s="4" t="s">
        <v>1252</v>
      </c>
      <c r="H175" s="5" t="s">
        <v>1253</v>
      </c>
      <c r="I175" s="6" t="s">
        <v>1254</v>
      </c>
      <c r="J175" s="3"/>
      <c r="K175" s="3"/>
      <c r="L175" s="3"/>
      <c r="M175" s="3"/>
      <c r="N175" s="3"/>
      <c r="O175" s="3"/>
      <c r="P175" s="3"/>
      <c r="Q175" s="3"/>
      <c r="R175" s="3"/>
      <c r="S175" s="3"/>
      <c r="T175" s="3"/>
      <c r="U175" s="3"/>
      <c r="V175" s="3"/>
      <c r="W175" s="3"/>
      <c r="X175" s="3"/>
      <c r="Y175" s="3"/>
    </row>
    <row r="176" ht="15.75" customHeight="1">
      <c r="A176" s="4">
        <v>8489.0</v>
      </c>
      <c r="B176" s="4" t="s">
        <v>1255</v>
      </c>
      <c r="C176" s="4" t="s">
        <v>1256</v>
      </c>
      <c r="D176" s="4" t="s">
        <v>1257</v>
      </c>
      <c r="E176" s="4" t="s">
        <v>1258</v>
      </c>
      <c r="F176" s="4" t="s">
        <v>1259</v>
      </c>
      <c r="G176" s="4" t="s">
        <v>1260</v>
      </c>
      <c r="H176" s="5" t="s">
        <v>1261</v>
      </c>
      <c r="I176" s="8" t="s">
        <v>1262</v>
      </c>
      <c r="J176" s="3"/>
      <c r="K176" s="3"/>
      <c r="L176" s="3"/>
      <c r="M176" s="3"/>
      <c r="N176" s="3"/>
      <c r="O176" s="3"/>
      <c r="P176" s="3"/>
      <c r="Q176" s="3"/>
      <c r="R176" s="3"/>
      <c r="S176" s="3"/>
      <c r="T176" s="3"/>
      <c r="U176" s="3"/>
      <c r="V176" s="3"/>
      <c r="W176" s="3"/>
      <c r="X176" s="3"/>
      <c r="Y176" s="3"/>
    </row>
    <row r="177" ht="15.75" hidden="1" customHeight="1">
      <c r="A177" s="4">
        <v>5728.0</v>
      </c>
      <c r="B177" s="4" t="s">
        <v>1263</v>
      </c>
      <c r="C177" s="4" t="s">
        <v>1263</v>
      </c>
      <c r="D177" s="4" t="s">
        <v>1264</v>
      </c>
      <c r="E177" s="4" t="s">
        <v>1265</v>
      </c>
      <c r="F177" s="4" t="s">
        <v>1266</v>
      </c>
      <c r="G177" s="5" t="s">
        <v>1267</v>
      </c>
      <c r="H177" s="4" t="s">
        <v>1268</v>
      </c>
      <c r="I177" s="6" t="s">
        <v>1269</v>
      </c>
      <c r="J177" s="3"/>
      <c r="K177" s="3"/>
      <c r="L177" s="3"/>
      <c r="M177" s="3"/>
      <c r="N177" s="3"/>
      <c r="O177" s="3"/>
      <c r="P177" s="3"/>
      <c r="Q177" s="3"/>
      <c r="R177" s="3"/>
      <c r="S177" s="3"/>
      <c r="T177" s="3"/>
      <c r="U177" s="3"/>
      <c r="V177" s="3"/>
      <c r="W177" s="3"/>
      <c r="X177" s="3"/>
      <c r="Y177" s="3"/>
    </row>
    <row r="178" ht="15.75" hidden="1" customHeight="1">
      <c r="A178" s="4">
        <v>3707.0</v>
      </c>
      <c r="B178" s="4" t="s">
        <v>1270</v>
      </c>
      <c r="C178" s="4" t="s">
        <v>1270</v>
      </c>
      <c r="D178" s="5" t="s">
        <v>1270</v>
      </c>
      <c r="E178" s="5" t="s">
        <v>1271</v>
      </c>
      <c r="F178" s="5" t="s">
        <v>1270</v>
      </c>
      <c r="G178" s="4" t="s">
        <v>1272</v>
      </c>
      <c r="H178" s="4" t="s">
        <v>1273</v>
      </c>
      <c r="I178" s="17" t="s">
        <v>1274</v>
      </c>
      <c r="J178" s="3"/>
      <c r="K178" s="3"/>
      <c r="L178" s="3"/>
      <c r="M178" s="3"/>
      <c r="N178" s="3"/>
      <c r="O178" s="3"/>
      <c r="P178" s="3"/>
      <c r="Q178" s="3"/>
      <c r="R178" s="3"/>
      <c r="S178" s="3"/>
      <c r="T178" s="3"/>
      <c r="U178" s="3"/>
      <c r="V178" s="3"/>
      <c r="W178" s="3"/>
      <c r="X178" s="3"/>
      <c r="Y178" s="3"/>
    </row>
    <row r="179" ht="15.75" hidden="1" customHeight="1">
      <c r="A179" s="4">
        <v>2025.0</v>
      </c>
      <c r="B179" s="4" t="s">
        <v>1275</v>
      </c>
      <c r="C179" s="4" t="s">
        <v>1275</v>
      </c>
      <c r="D179" s="4" t="s">
        <v>1276</v>
      </c>
      <c r="E179" s="4" t="s">
        <v>1277</v>
      </c>
      <c r="F179" s="4" t="s">
        <v>1278</v>
      </c>
      <c r="G179" s="5" t="s">
        <v>1279</v>
      </c>
      <c r="H179" s="4" t="s">
        <v>1280</v>
      </c>
      <c r="I179" s="6" t="s">
        <v>1281</v>
      </c>
      <c r="J179" s="3"/>
      <c r="K179" s="3"/>
      <c r="L179" s="3"/>
      <c r="M179" s="3"/>
      <c r="N179" s="3"/>
      <c r="O179" s="3"/>
      <c r="P179" s="3"/>
      <c r="Q179" s="3"/>
      <c r="R179" s="3"/>
      <c r="S179" s="3"/>
      <c r="T179" s="3"/>
      <c r="U179" s="3"/>
      <c r="V179" s="3"/>
      <c r="W179" s="3"/>
      <c r="X179" s="3"/>
      <c r="Y179" s="3"/>
    </row>
    <row r="180" ht="15.75" hidden="1" customHeight="1">
      <c r="A180" s="4">
        <v>6001.0</v>
      </c>
      <c r="B180" s="4" t="s">
        <v>1282</v>
      </c>
      <c r="C180" s="4" t="s">
        <v>1283</v>
      </c>
      <c r="D180" s="4" t="s">
        <v>1284</v>
      </c>
      <c r="E180" s="4" t="s">
        <v>1285</v>
      </c>
      <c r="F180" s="4" t="s">
        <v>1286</v>
      </c>
      <c r="G180" s="4" t="s">
        <v>1287</v>
      </c>
      <c r="H180" s="4" t="s">
        <v>1288</v>
      </c>
      <c r="I180" s="6" t="s">
        <v>1289</v>
      </c>
      <c r="J180" s="3"/>
      <c r="K180" s="3"/>
      <c r="L180" s="3"/>
      <c r="M180" s="3"/>
      <c r="N180" s="3"/>
      <c r="O180" s="3"/>
      <c r="P180" s="3"/>
      <c r="Q180" s="3"/>
      <c r="R180" s="3"/>
      <c r="S180" s="3"/>
      <c r="T180" s="3"/>
      <c r="U180" s="3"/>
      <c r="V180" s="3"/>
      <c r="W180" s="3"/>
      <c r="X180" s="3"/>
      <c r="Y180" s="3"/>
    </row>
    <row r="181" ht="15.75" hidden="1" customHeight="1">
      <c r="A181" s="4">
        <v>11232.0</v>
      </c>
      <c r="B181" s="4" t="s">
        <v>1290</v>
      </c>
      <c r="C181" s="4" t="s">
        <v>1291</v>
      </c>
      <c r="D181" s="5" t="s">
        <v>1290</v>
      </c>
      <c r="E181" s="5" t="s">
        <v>1292</v>
      </c>
      <c r="F181" s="5" t="s">
        <v>1290</v>
      </c>
      <c r="G181" s="5" t="s">
        <v>1293</v>
      </c>
      <c r="H181" s="5" t="s">
        <v>1294</v>
      </c>
      <c r="I181" s="6" t="s">
        <v>1295</v>
      </c>
      <c r="J181" s="3"/>
      <c r="K181" s="3"/>
      <c r="L181" s="3"/>
      <c r="M181" s="3"/>
      <c r="N181" s="3"/>
      <c r="O181" s="3"/>
      <c r="P181" s="3"/>
      <c r="Q181" s="3"/>
      <c r="R181" s="3"/>
      <c r="S181" s="3"/>
      <c r="T181" s="3"/>
      <c r="U181" s="3"/>
      <c r="V181" s="3"/>
      <c r="W181" s="3"/>
      <c r="X181" s="3"/>
      <c r="Y181" s="3"/>
    </row>
    <row r="182" ht="15.75" hidden="1" customHeight="1">
      <c r="A182" s="4">
        <v>6538.0</v>
      </c>
      <c r="B182" s="4" t="s">
        <v>1296</v>
      </c>
      <c r="C182" s="4" t="s">
        <v>1297</v>
      </c>
      <c r="D182" s="5" t="s">
        <v>1298</v>
      </c>
      <c r="E182" s="4" t="s">
        <v>1299</v>
      </c>
      <c r="F182" s="4" t="s">
        <v>1300</v>
      </c>
      <c r="G182" s="4" t="s">
        <v>1301</v>
      </c>
      <c r="H182" s="4" t="s">
        <v>1302</v>
      </c>
      <c r="I182" s="6" t="s">
        <v>1303</v>
      </c>
      <c r="J182" s="3"/>
      <c r="K182" s="3"/>
      <c r="L182" s="3"/>
      <c r="M182" s="3"/>
      <c r="N182" s="3"/>
      <c r="O182" s="3"/>
      <c r="P182" s="3"/>
      <c r="Q182" s="3"/>
      <c r="R182" s="3"/>
      <c r="S182" s="3"/>
      <c r="T182" s="3"/>
      <c r="U182" s="3"/>
      <c r="V182" s="3"/>
      <c r="W182" s="3"/>
      <c r="X182" s="3"/>
      <c r="Y182" s="3"/>
    </row>
    <row r="183" ht="15.75" hidden="1" customHeight="1">
      <c r="A183" s="4">
        <v>1459.0</v>
      </c>
      <c r="B183" s="4" t="s">
        <v>1304</v>
      </c>
      <c r="C183" s="4" t="s">
        <v>1304</v>
      </c>
      <c r="D183" s="12" t="s">
        <v>1305</v>
      </c>
      <c r="E183" s="4" t="s">
        <v>1306</v>
      </c>
      <c r="F183" s="5" t="s">
        <v>1307</v>
      </c>
      <c r="G183" s="5" t="s">
        <v>1308</v>
      </c>
      <c r="H183" s="5" t="s">
        <v>1309</v>
      </c>
      <c r="I183" s="6" t="s">
        <v>1310</v>
      </c>
      <c r="J183" s="3"/>
      <c r="K183" s="3"/>
      <c r="L183" s="3"/>
      <c r="M183" s="3"/>
      <c r="N183" s="3"/>
      <c r="O183" s="3"/>
      <c r="P183" s="3"/>
      <c r="Q183" s="3"/>
      <c r="R183" s="3"/>
      <c r="S183" s="3"/>
      <c r="T183" s="3"/>
      <c r="U183" s="3"/>
      <c r="V183" s="3"/>
      <c r="W183" s="3"/>
      <c r="X183" s="3"/>
      <c r="Y183" s="3"/>
    </row>
    <row r="184" ht="15.75" hidden="1" customHeight="1">
      <c r="A184" s="4">
        <v>1327.0</v>
      </c>
      <c r="B184" s="4" t="s">
        <v>1311</v>
      </c>
      <c r="C184" s="4" t="s">
        <v>1311</v>
      </c>
      <c r="D184" s="5" t="s">
        <v>1311</v>
      </c>
      <c r="E184" s="5" t="s">
        <v>1312</v>
      </c>
      <c r="F184" s="5" t="s">
        <v>1311</v>
      </c>
      <c r="G184" s="4" t="s">
        <v>1313</v>
      </c>
      <c r="H184" s="4" t="s">
        <v>1314</v>
      </c>
      <c r="I184" s="6" t="s">
        <v>1315</v>
      </c>
      <c r="J184" s="3"/>
      <c r="K184" s="3"/>
      <c r="L184" s="3"/>
      <c r="M184" s="3"/>
      <c r="N184" s="3"/>
      <c r="O184" s="3"/>
      <c r="P184" s="3"/>
      <c r="Q184" s="3"/>
      <c r="R184" s="3"/>
      <c r="S184" s="3"/>
      <c r="T184" s="3"/>
      <c r="U184" s="3"/>
      <c r="V184" s="3"/>
      <c r="W184" s="3"/>
      <c r="X184" s="3"/>
      <c r="Y184" s="3"/>
    </row>
    <row r="185" ht="15.75" hidden="1" customHeight="1">
      <c r="A185" s="4">
        <v>2530.0</v>
      </c>
      <c r="B185" s="4" t="s">
        <v>1316</v>
      </c>
      <c r="C185" s="4" t="s">
        <v>1317</v>
      </c>
      <c r="D185" s="4" t="s">
        <v>1318</v>
      </c>
      <c r="E185" s="4" t="s">
        <v>1319</v>
      </c>
      <c r="F185" s="5" t="s">
        <v>1316</v>
      </c>
      <c r="G185" s="4" t="s">
        <v>1320</v>
      </c>
      <c r="H185" s="4" t="s">
        <v>1321</v>
      </c>
      <c r="I185" s="6" t="s">
        <v>1322</v>
      </c>
      <c r="J185" s="3"/>
      <c r="K185" s="3"/>
      <c r="L185" s="3"/>
      <c r="M185" s="3"/>
      <c r="N185" s="3"/>
      <c r="O185" s="3"/>
      <c r="P185" s="3"/>
      <c r="Q185" s="3"/>
      <c r="R185" s="3"/>
      <c r="S185" s="3"/>
      <c r="T185" s="3"/>
      <c r="U185" s="3"/>
      <c r="V185" s="3"/>
      <c r="W185" s="3"/>
      <c r="X185" s="3"/>
      <c r="Y185" s="3"/>
    </row>
    <row r="186" ht="15.75" hidden="1" customHeight="1">
      <c r="A186" s="4">
        <v>4670.0</v>
      </c>
      <c r="B186" s="4" t="s">
        <v>1323</v>
      </c>
      <c r="C186" s="4" t="s">
        <v>1324</v>
      </c>
      <c r="D186" s="4" t="s">
        <v>1323</v>
      </c>
      <c r="E186" s="4" t="s">
        <v>1325</v>
      </c>
      <c r="F186" s="4" t="s">
        <v>1323</v>
      </c>
      <c r="G186" s="4" t="s">
        <v>1326</v>
      </c>
      <c r="H186" s="4" t="s">
        <v>1327</v>
      </c>
      <c r="I186" s="6" t="s">
        <v>1328</v>
      </c>
      <c r="J186" s="3"/>
      <c r="K186" s="3"/>
      <c r="L186" s="3"/>
      <c r="M186" s="3"/>
      <c r="N186" s="3"/>
      <c r="O186" s="3"/>
      <c r="P186" s="3"/>
      <c r="Q186" s="3"/>
      <c r="R186" s="3"/>
      <c r="S186" s="3"/>
      <c r="T186" s="3"/>
      <c r="U186" s="3"/>
      <c r="V186" s="3"/>
      <c r="W186" s="3"/>
      <c r="X186" s="3"/>
      <c r="Y186" s="3"/>
    </row>
    <row r="187" ht="15.75" hidden="1" customHeight="1">
      <c r="A187" s="4">
        <v>10947.0</v>
      </c>
      <c r="B187" s="4" t="s">
        <v>1329</v>
      </c>
      <c r="C187" s="4" t="s">
        <v>1329</v>
      </c>
      <c r="D187" s="5" t="s">
        <v>1329</v>
      </c>
      <c r="E187" s="5" t="s">
        <v>1330</v>
      </c>
      <c r="F187" s="5" t="s">
        <v>1329</v>
      </c>
      <c r="G187" s="5" t="s">
        <v>1331</v>
      </c>
      <c r="H187" s="5" t="s">
        <v>1332</v>
      </c>
      <c r="I187" s="6" t="s">
        <v>1333</v>
      </c>
      <c r="J187" s="3"/>
      <c r="K187" s="3"/>
      <c r="L187" s="3"/>
      <c r="M187" s="3"/>
      <c r="N187" s="3"/>
      <c r="O187" s="3"/>
      <c r="P187" s="3"/>
      <c r="Q187" s="3"/>
      <c r="R187" s="3"/>
      <c r="S187" s="3"/>
      <c r="T187" s="3"/>
      <c r="U187" s="3"/>
      <c r="V187" s="3"/>
      <c r="W187" s="3"/>
      <c r="X187" s="3"/>
      <c r="Y187" s="3"/>
    </row>
    <row r="188" ht="15.75" hidden="1" customHeight="1">
      <c r="A188" s="4">
        <v>6388.0</v>
      </c>
      <c r="B188" s="4" t="s">
        <v>1334</v>
      </c>
      <c r="C188" s="4" t="s">
        <v>1334</v>
      </c>
      <c r="D188" s="5" t="s">
        <v>1334</v>
      </c>
      <c r="E188" s="5" t="s">
        <v>1335</v>
      </c>
      <c r="F188" s="5" t="s">
        <v>1334</v>
      </c>
      <c r="G188" s="4" t="s">
        <v>1336</v>
      </c>
      <c r="H188" s="5" t="s">
        <v>1335</v>
      </c>
      <c r="I188" s="6" t="s">
        <v>1337</v>
      </c>
      <c r="J188" s="3"/>
      <c r="K188" s="3"/>
      <c r="L188" s="3"/>
      <c r="M188" s="3"/>
      <c r="N188" s="3"/>
      <c r="O188" s="3"/>
      <c r="P188" s="3"/>
      <c r="Q188" s="3"/>
      <c r="R188" s="3"/>
      <c r="S188" s="3"/>
      <c r="T188" s="3"/>
      <c r="U188" s="3"/>
      <c r="V188" s="3"/>
      <c r="W188" s="3"/>
      <c r="X188" s="3"/>
      <c r="Y188" s="3"/>
    </row>
    <row r="189" ht="15.75" hidden="1" customHeight="1">
      <c r="A189" s="4">
        <v>4262.0</v>
      </c>
      <c r="B189" s="4" t="s">
        <v>1338</v>
      </c>
      <c r="C189" s="4" t="s">
        <v>1339</v>
      </c>
      <c r="D189" s="5" t="s">
        <v>1340</v>
      </c>
      <c r="E189" s="4" t="s">
        <v>1341</v>
      </c>
      <c r="F189" s="4" t="s">
        <v>1342</v>
      </c>
      <c r="G189" s="4" t="s">
        <v>1343</v>
      </c>
      <c r="H189" s="4" t="s">
        <v>1344</v>
      </c>
      <c r="I189" s="6" t="s">
        <v>1345</v>
      </c>
      <c r="J189" s="3"/>
      <c r="K189" s="3"/>
      <c r="L189" s="3"/>
      <c r="M189" s="3"/>
      <c r="N189" s="3"/>
      <c r="O189" s="3"/>
      <c r="P189" s="3"/>
      <c r="Q189" s="3"/>
      <c r="R189" s="3"/>
      <c r="S189" s="3"/>
      <c r="T189" s="3"/>
      <c r="U189" s="3"/>
      <c r="V189" s="3"/>
      <c r="W189" s="3"/>
      <c r="X189" s="3"/>
      <c r="Y189" s="3"/>
    </row>
    <row r="190" ht="15.75" hidden="1" customHeight="1">
      <c r="A190" s="4">
        <v>7443.0</v>
      </c>
      <c r="B190" s="4" t="s">
        <v>1346</v>
      </c>
      <c r="C190" s="4" t="s">
        <v>1347</v>
      </c>
      <c r="D190" s="4" t="s">
        <v>1348</v>
      </c>
      <c r="E190" s="4" t="s">
        <v>1349</v>
      </c>
      <c r="F190" s="4" t="s">
        <v>1348</v>
      </c>
      <c r="G190" s="4" t="s">
        <v>1350</v>
      </c>
      <c r="H190" s="4" t="s">
        <v>1351</v>
      </c>
      <c r="I190" s="6" t="s">
        <v>1352</v>
      </c>
      <c r="J190" s="3"/>
      <c r="K190" s="3"/>
      <c r="L190" s="3"/>
      <c r="M190" s="3"/>
      <c r="N190" s="3"/>
      <c r="O190" s="3"/>
      <c r="P190" s="3"/>
      <c r="Q190" s="3"/>
      <c r="R190" s="3"/>
      <c r="S190" s="3"/>
      <c r="T190" s="3"/>
      <c r="U190" s="3"/>
      <c r="V190" s="3"/>
      <c r="W190" s="3"/>
      <c r="X190" s="3"/>
      <c r="Y190" s="3"/>
    </row>
    <row r="191" ht="15.75" hidden="1" customHeight="1">
      <c r="A191" s="4">
        <v>8379.0</v>
      </c>
      <c r="B191" s="4" t="s">
        <v>1353</v>
      </c>
      <c r="C191" s="4" t="s">
        <v>1354</v>
      </c>
      <c r="D191" s="4" t="s">
        <v>1355</v>
      </c>
      <c r="E191" s="4" t="s">
        <v>1356</v>
      </c>
      <c r="F191" s="4" t="s">
        <v>1357</v>
      </c>
      <c r="G191" s="4" t="s">
        <v>1358</v>
      </c>
      <c r="H191" s="5" t="s">
        <v>1359</v>
      </c>
      <c r="I191" s="6" t="s">
        <v>1360</v>
      </c>
      <c r="J191" s="3"/>
      <c r="K191" s="3"/>
      <c r="L191" s="3"/>
      <c r="M191" s="3"/>
      <c r="N191" s="3"/>
      <c r="O191" s="3"/>
      <c r="P191" s="3"/>
      <c r="Q191" s="3"/>
      <c r="R191" s="3"/>
      <c r="S191" s="3"/>
      <c r="T191" s="3"/>
      <c r="U191" s="3"/>
      <c r="V191" s="3"/>
      <c r="W191" s="3"/>
      <c r="X191" s="3"/>
      <c r="Y191" s="3"/>
    </row>
    <row r="192" ht="15.75" hidden="1" customHeight="1">
      <c r="A192" s="4">
        <v>8599.0</v>
      </c>
      <c r="B192" s="4" t="s">
        <v>1361</v>
      </c>
      <c r="C192" s="4" t="s">
        <v>1362</v>
      </c>
      <c r="D192" s="5" t="s">
        <v>1362</v>
      </c>
      <c r="E192" s="5" t="s">
        <v>1363</v>
      </c>
      <c r="F192" s="5" t="s">
        <v>1364</v>
      </c>
      <c r="G192" s="4" t="s">
        <v>1365</v>
      </c>
      <c r="H192" s="4" t="s">
        <v>1366</v>
      </c>
      <c r="I192" s="6" t="s">
        <v>1367</v>
      </c>
      <c r="J192" s="3"/>
      <c r="K192" s="3"/>
      <c r="L192" s="3"/>
      <c r="M192" s="3"/>
      <c r="N192" s="3"/>
      <c r="O192" s="3"/>
      <c r="P192" s="3"/>
      <c r="Q192" s="3"/>
      <c r="R192" s="3"/>
      <c r="S192" s="3"/>
      <c r="T192" s="3"/>
      <c r="U192" s="3"/>
      <c r="V192" s="3"/>
      <c r="W192" s="3"/>
      <c r="X192" s="3"/>
      <c r="Y192" s="3"/>
    </row>
    <row r="193" ht="15.75" hidden="1" customHeight="1">
      <c r="A193" s="4">
        <v>4607.0</v>
      </c>
      <c r="B193" s="4" t="s">
        <v>1368</v>
      </c>
      <c r="C193" s="4" t="s">
        <v>1369</v>
      </c>
      <c r="D193" s="5" t="s">
        <v>1368</v>
      </c>
      <c r="E193" s="5" t="s">
        <v>1370</v>
      </c>
      <c r="F193" s="5" t="s">
        <v>1368</v>
      </c>
      <c r="G193" s="5" t="s">
        <v>1371</v>
      </c>
      <c r="H193" s="5" t="s">
        <v>1372</v>
      </c>
      <c r="I193" s="6" t="s">
        <v>1373</v>
      </c>
      <c r="J193" s="3"/>
      <c r="K193" s="3"/>
      <c r="L193" s="3"/>
      <c r="M193" s="3"/>
      <c r="N193" s="3"/>
      <c r="O193" s="3"/>
      <c r="P193" s="3"/>
      <c r="Q193" s="3"/>
      <c r="R193" s="3"/>
      <c r="S193" s="3"/>
      <c r="T193" s="3"/>
      <c r="U193" s="3"/>
      <c r="V193" s="3"/>
      <c r="W193" s="3"/>
      <c r="X193" s="3"/>
      <c r="Y193" s="3"/>
    </row>
    <row r="194" ht="15.75" hidden="1" customHeight="1">
      <c r="A194" s="4">
        <v>4787.0</v>
      </c>
      <c r="B194" s="4" t="s">
        <v>1374</v>
      </c>
      <c r="C194" s="4" t="s">
        <v>1375</v>
      </c>
      <c r="D194" s="4" t="s">
        <v>1376</v>
      </c>
      <c r="E194" s="4" t="s">
        <v>1377</v>
      </c>
      <c r="F194" s="4" t="s">
        <v>1378</v>
      </c>
      <c r="G194" s="4" t="s">
        <v>1379</v>
      </c>
      <c r="H194" s="4" t="s">
        <v>1380</v>
      </c>
      <c r="I194" s="6" t="s">
        <v>1381</v>
      </c>
      <c r="J194" s="3"/>
      <c r="K194" s="3"/>
      <c r="L194" s="3"/>
      <c r="M194" s="3"/>
      <c r="N194" s="3"/>
      <c r="O194" s="3"/>
      <c r="P194" s="3"/>
      <c r="Q194" s="3"/>
      <c r="R194" s="3"/>
      <c r="S194" s="3"/>
      <c r="T194" s="3"/>
      <c r="U194" s="3"/>
      <c r="V194" s="3"/>
      <c r="W194" s="3"/>
      <c r="X194" s="3"/>
      <c r="Y194" s="3"/>
    </row>
    <row r="195" ht="15.75" hidden="1" customHeight="1">
      <c r="A195" s="4">
        <v>10299.0</v>
      </c>
      <c r="B195" s="4" t="s">
        <v>1382</v>
      </c>
      <c r="C195" s="4" t="s">
        <v>1383</v>
      </c>
      <c r="D195" s="5" t="s">
        <v>1384</v>
      </c>
      <c r="E195" s="4" t="s">
        <v>1385</v>
      </c>
      <c r="F195" s="5" t="s">
        <v>1384</v>
      </c>
      <c r="G195" s="5" t="s">
        <v>1386</v>
      </c>
      <c r="H195" s="4" t="s">
        <v>1387</v>
      </c>
      <c r="I195" s="6" t="s">
        <v>1388</v>
      </c>
      <c r="J195" s="3"/>
      <c r="K195" s="3"/>
      <c r="L195" s="3"/>
      <c r="M195" s="3"/>
      <c r="N195" s="3"/>
      <c r="O195" s="3"/>
      <c r="P195" s="3"/>
      <c r="Q195" s="3"/>
      <c r="R195" s="3"/>
      <c r="S195" s="3"/>
      <c r="T195" s="3"/>
      <c r="U195" s="3"/>
      <c r="V195" s="3"/>
      <c r="W195" s="3"/>
      <c r="X195" s="3"/>
      <c r="Y195" s="3"/>
    </row>
    <row r="196" ht="15.75" customHeight="1">
      <c r="A196" s="4">
        <v>6780.0</v>
      </c>
      <c r="B196" s="4" t="s">
        <v>1389</v>
      </c>
      <c r="C196" s="4" t="s">
        <v>1390</v>
      </c>
      <c r="D196" s="4" t="s">
        <v>1391</v>
      </c>
      <c r="E196" s="4" t="s">
        <v>1392</v>
      </c>
      <c r="F196" s="4" t="s">
        <v>1393</v>
      </c>
      <c r="G196" s="4" t="s">
        <v>1394</v>
      </c>
      <c r="H196" s="5" t="s">
        <v>1395</v>
      </c>
      <c r="I196" s="8" t="s">
        <v>1390</v>
      </c>
      <c r="J196" s="3"/>
      <c r="K196" s="3"/>
      <c r="L196" s="3"/>
      <c r="M196" s="3"/>
      <c r="N196" s="3"/>
      <c r="O196" s="3"/>
      <c r="P196" s="3"/>
      <c r="Q196" s="3"/>
      <c r="R196" s="3"/>
      <c r="S196" s="3"/>
      <c r="T196" s="3"/>
      <c r="U196" s="3"/>
      <c r="V196" s="3"/>
      <c r="W196" s="3"/>
      <c r="X196" s="3"/>
      <c r="Y196" s="3"/>
    </row>
    <row r="197" ht="15.75" hidden="1" customHeight="1">
      <c r="A197" s="4">
        <v>5037.0</v>
      </c>
      <c r="B197" s="4" t="s">
        <v>1396</v>
      </c>
      <c r="C197" s="4" t="s">
        <v>1397</v>
      </c>
      <c r="D197" s="5" t="s">
        <v>1398</v>
      </c>
      <c r="E197" s="5" t="s">
        <v>1399</v>
      </c>
      <c r="F197" s="4" t="s">
        <v>1400</v>
      </c>
      <c r="G197" s="4" t="s">
        <v>1401</v>
      </c>
      <c r="H197" s="4" t="s">
        <v>1402</v>
      </c>
      <c r="I197" s="6" t="s">
        <v>1403</v>
      </c>
      <c r="J197" s="3"/>
      <c r="K197" s="3"/>
      <c r="L197" s="3"/>
      <c r="M197" s="3"/>
      <c r="N197" s="3"/>
      <c r="O197" s="3"/>
      <c r="P197" s="3"/>
      <c r="Q197" s="3"/>
      <c r="R197" s="3"/>
      <c r="S197" s="3"/>
      <c r="T197" s="3"/>
      <c r="U197" s="3"/>
      <c r="V197" s="3"/>
      <c r="W197" s="3"/>
      <c r="X197" s="3"/>
      <c r="Y197" s="3"/>
    </row>
    <row r="198" ht="15.75" hidden="1" customHeight="1">
      <c r="A198" s="4">
        <v>7377.0</v>
      </c>
      <c r="B198" s="4" t="s">
        <v>1404</v>
      </c>
      <c r="C198" s="4" t="s">
        <v>1405</v>
      </c>
      <c r="D198" s="4" t="s">
        <v>1406</v>
      </c>
      <c r="E198" s="4" t="s">
        <v>1407</v>
      </c>
      <c r="F198" s="4" t="s">
        <v>1408</v>
      </c>
      <c r="G198" s="5" t="s">
        <v>1409</v>
      </c>
      <c r="H198" s="4" t="s">
        <v>1410</v>
      </c>
      <c r="I198" s="6" t="s">
        <v>1411</v>
      </c>
      <c r="J198" s="3"/>
      <c r="K198" s="3"/>
      <c r="L198" s="3"/>
      <c r="M198" s="3"/>
      <c r="N198" s="3"/>
      <c r="O198" s="3"/>
      <c r="P198" s="3"/>
      <c r="Q198" s="3"/>
      <c r="R198" s="3"/>
      <c r="S198" s="3"/>
      <c r="T198" s="3"/>
      <c r="U198" s="3"/>
      <c r="V198" s="3"/>
      <c r="W198" s="3"/>
      <c r="X198" s="3"/>
      <c r="Y198" s="3"/>
    </row>
    <row r="199" ht="15.75" hidden="1" customHeight="1">
      <c r="A199" s="4">
        <v>9888.0</v>
      </c>
      <c r="B199" s="4" t="s">
        <v>1412</v>
      </c>
      <c r="C199" s="4" t="s">
        <v>1413</v>
      </c>
      <c r="D199" s="4" t="s">
        <v>1414</v>
      </c>
      <c r="E199" s="4" t="s">
        <v>1415</v>
      </c>
      <c r="F199" s="4" t="s">
        <v>1416</v>
      </c>
      <c r="G199" s="4" t="s">
        <v>1417</v>
      </c>
      <c r="H199" s="4" t="s">
        <v>1418</v>
      </c>
      <c r="I199" s="6" t="s">
        <v>1419</v>
      </c>
      <c r="J199" s="3"/>
      <c r="K199" s="3"/>
      <c r="L199" s="3"/>
      <c r="M199" s="3"/>
      <c r="N199" s="3"/>
      <c r="O199" s="3"/>
      <c r="P199" s="3"/>
      <c r="Q199" s="3"/>
      <c r="R199" s="3"/>
      <c r="S199" s="3"/>
      <c r="T199" s="3"/>
      <c r="U199" s="3"/>
      <c r="V199" s="3"/>
      <c r="W199" s="3"/>
      <c r="X199" s="3"/>
      <c r="Y199" s="3"/>
    </row>
    <row r="200" ht="15.75" customHeight="1">
      <c r="A200" s="4">
        <v>5581.0</v>
      </c>
      <c r="B200" s="4" t="s">
        <v>1420</v>
      </c>
      <c r="C200" s="4" t="s">
        <v>1421</v>
      </c>
      <c r="D200" s="5" t="s">
        <v>1420</v>
      </c>
      <c r="E200" s="5" t="s">
        <v>1422</v>
      </c>
      <c r="F200" s="5" t="s">
        <v>1420</v>
      </c>
      <c r="G200" s="5" t="s">
        <v>1423</v>
      </c>
      <c r="H200" s="5" t="s">
        <v>1424</v>
      </c>
      <c r="I200" s="8" t="s">
        <v>1425</v>
      </c>
      <c r="J200" s="3"/>
      <c r="K200" s="3"/>
      <c r="L200" s="3"/>
      <c r="M200" s="3"/>
      <c r="N200" s="3"/>
      <c r="O200" s="3"/>
      <c r="P200" s="3"/>
      <c r="Q200" s="3"/>
      <c r="R200" s="3"/>
      <c r="S200" s="3"/>
      <c r="T200" s="3"/>
      <c r="U200" s="3"/>
      <c r="V200" s="3"/>
      <c r="W200" s="3"/>
      <c r="X200" s="3"/>
      <c r="Y200" s="3"/>
    </row>
    <row r="201" ht="15.75" customHeight="1">
      <c r="A201" s="5">
        <v>4046.0</v>
      </c>
      <c r="B201" s="5" t="s">
        <v>1426</v>
      </c>
      <c r="C201" s="12" t="s">
        <v>1426</v>
      </c>
      <c r="D201" s="5" t="s">
        <v>1426</v>
      </c>
      <c r="E201" s="5" t="s">
        <v>1427</v>
      </c>
      <c r="F201" s="5" t="s">
        <v>1426</v>
      </c>
      <c r="G201" s="5" t="s">
        <v>1426</v>
      </c>
      <c r="H201" s="5" t="s">
        <v>1426</v>
      </c>
      <c r="I201" s="8" t="s">
        <v>1426</v>
      </c>
      <c r="J201" s="13"/>
      <c r="K201" s="13"/>
      <c r="L201" s="13"/>
      <c r="M201" s="13"/>
      <c r="N201" s="13"/>
      <c r="O201" s="13"/>
      <c r="P201" s="13"/>
      <c r="Q201" s="13"/>
      <c r="R201" s="13"/>
      <c r="S201" s="13"/>
      <c r="T201" s="13"/>
      <c r="U201" s="13"/>
      <c r="V201" s="13"/>
      <c r="W201" s="13"/>
      <c r="X201" s="13"/>
      <c r="Y201" s="13"/>
    </row>
    <row r="202" ht="15.75" hidden="1" customHeight="1">
      <c r="A202" s="4">
        <v>3568.0</v>
      </c>
      <c r="B202" s="4" t="s">
        <v>1428</v>
      </c>
      <c r="C202" s="4" t="s">
        <v>1429</v>
      </c>
      <c r="D202" s="4" t="s">
        <v>1430</v>
      </c>
      <c r="E202" s="4" t="s">
        <v>1431</v>
      </c>
      <c r="F202" s="4" t="s">
        <v>1432</v>
      </c>
      <c r="G202" s="5" t="s">
        <v>1433</v>
      </c>
      <c r="H202" s="5" t="s">
        <v>1434</v>
      </c>
      <c r="I202" s="6" t="s">
        <v>1435</v>
      </c>
      <c r="J202" s="3"/>
      <c r="K202" s="3"/>
      <c r="L202" s="3"/>
      <c r="M202" s="3"/>
      <c r="N202" s="3"/>
      <c r="O202" s="3"/>
      <c r="P202" s="3"/>
      <c r="Q202" s="3"/>
      <c r="R202" s="3"/>
      <c r="S202" s="3"/>
      <c r="T202" s="3"/>
      <c r="U202" s="3"/>
      <c r="V202" s="3"/>
      <c r="W202" s="3"/>
      <c r="X202" s="3"/>
      <c r="Y202" s="3"/>
    </row>
    <row r="203" ht="15.75" hidden="1" customHeight="1">
      <c r="A203" s="4">
        <v>1882.0</v>
      </c>
      <c r="B203" s="4" t="s">
        <v>1436</v>
      </c>
      <c r="C203" s="4" t="s">
        <v>1436</v>
      </c>
      <c r="D203" s="5" t="s">
        <v>1436</v>
      </c>
      <c r="E203" s="12" t="s">
        <v>1437</v>
      </c>
      <c r="F203" s="5" t="s">
        <v>1436</v>
      </c>
      <c r="G203" s="4" t="s">
        <v>1438</v>
      </c>
      <c r="H203" s="4" t="s">
        <v>1439</v>
      </c>
      <c r="I203" s="6" t="s">
        <v>1440</v>
      </c>
      <c r="J203" s="3"/>
      <c r="K203" s="3"/>
      <c r="L203" s="3"/>
      <c r="M203" s="3"/>
      <c r="N203" s="3"/>
      <c r="O203" s="3"/>
      <c r="P203" s="3"/>
      <c r="Q203" s="3"/>
      <c r="R203" s="3"/>
      <c r="S203" s="3"/>
      <c r="T203" s="3"/>
      <c r="U203" s="3"/>
      <c r="V203" s="3"/>
      <c r="W203" s="3"/>
      <c r="X203" s="3"/>
      <c r="Y203" s="3"/>
    </row>
    <row r="204" ht="15.75" hidden="1" customHeight="1">
      <c r="A204" s="4">
        <v>6527.0</v>
      </c>
      <c r="B204" s="4" t="s">
        <v>1441</v>
      </c>
      <c r="C204" s="4" t="s">
        <v>1441</v>
      </c>
      <c r="D204" s="5" t="s">
        <v>1442</v>
      </c>
      <c r="E204" s="5" t="s">
        <v>1443</v>
      </c>
      <c r="F204" s="5" t="s">
        <v>1442</v>
      </c>
      <c r="G204" s="5" t="s">
        <v>1444</v>
      </c>
      <c r="H204" s="4" t="s">
        <v>1445</v>
      </c>
      <c r="I204" s="6" t="s">
        <v>1446</v>
      </c>
      <c r="J204" s="3"/>
      <c r="K204" s="3"/>
      <c r="L204" s="3"/>
      <c r="M204" s="3"/>
      <c r="N204" s="3"/>
      <c r="O204" s="3"/>
      <c r="P204" s="3"/>
      <c r="Q204" s="3"/>
      <c r="R204" s="3"/>
      <c r="S204" s="3"/>
      <c r="T204" s="3"/>
      <c r="U204" s="3"/>
      <c r="V204" s="3"/>
      <c r="W204" s="3"/>
      <c r="X204" s="3"/>
      <c r="Y204" s="3"/>
    </row>
    <row r="205" ht="15.75" hidden="1" customHeight="1">
      <c r="A205" s="4">
        <v>5519.0</v>
      </c>
      <c r="B205" s="4" t="s">
        <v>1447</v>
      </c>
      <c r="C205" s="4" t="s">
        <v>1448</v>
      </c>
      <c r="D205" s="4" t="s">
        <v>1449</v>
      </c>
      <c r="E205" s="4" t="s">
        <v>1450</v>
      </c>
      <c r="F205" s="4" t="s">
        <v>1451</v>
      </c>
      <c r="G205" s="4" t="s">
        <v>1452</v>
      </c>
      <c r="H205" s="4" t="s">
        <v>1453</v>
      </c>
      <c r="I205" s="6" t="s">
        <v>1454</v>
      </c>
      <c r="J205" s="3"/>
      <c r="K205" s="3"/>
      <c r="L205" s="3"/>
      <c r="M205" s="3"/>
      <c r="N205" s="3"/>
      <c r="O205" s="3"/>
      <c r="P205" s="3"/>
      <c r="Q205" s="3"/>
      <c r="R205" s="3"/>
      <c r="S205" s="3"/>
      <c r="T205" s="3"/>
      <c r="U205" s="3"/>
      <c r="V205" s="3"/>
      <c r="W205" s="3"/>
      <c r="X205" s="3"/>
      <c r="Y205" s="3"/>
    </row>
    <row r="206" ht="15.75" hidden="1" customHeight="1">
      <c r="A206" s="4">
        <v>9896.0</v>
      </c>
      <c r="B206" s="4" t="s">
        <v>1455</v>
      </c>
      <c r="C206" s="4" t="s">
        <v>1456</v>
      </c>
      <c r="D206" s="5" t="s">
        <v>1457</v>
      </c>
      <c r="E206" s="4" t="s">
        <v>1458</v>
      </c>
      <c r="F206" s="5" t="s">
        <v>1455</v>
      </c>
      <c r="G206" s="4" t="s">
        <v>1459</v>
      </c>
      <c r="H206" s="4" t="s">
        <v>1460</v>
      </c>
      <c r="I206" s="6" t="s">
        <v>1461</v>
      </c>
      <c r="J206" s="3"/>
      <c r="K206" s="3"/>
      <c r="L206" s="3"/>
      <c r="M206" s="3"/>
      <c r="N206" s="3"/>
      <c r="O206" s="3"/>
      <c r="P206" s="3"/>
      <c r="Q206" s="3"/>
      <c r="R206" s="3"/>
      <c r="S206" s="3"/>
      <c r="T206" s="3"/>
      <c r="U206" s="3"/>
      <c r="V206" s="3"/>
      <c r="W206" s="3"/>
      <c r="X206" s="3"/>
      <c r="Y206" s="3"/>
    </row>
    <row r="207" ht="15.75" hidden="1" customHeight="1">
      <c r="A207" s="4">
        <v>5624.0</v>
      </c>
      <c r="B207" s="4" t="s">
        <v>1462</v>
      </c>
      <c r="C207" s="4" t="s">
        <v>1463</v>
      </c>
      <c r="D207" s="5" t="s">
        <v>1464</v>
      </c>
      <c r="E207" s="4" t="s">
        <v>1465</v>
      </c>
      <c r="F207" s="5" t="s">
        <v>1464</v>
      </c>
      <c r="G207" s="5" t="s">
        <v>1466</v>
      </c>
      <c r="H207" s="4" t="s">
        <v>1467</v>
      </c>
      <c r="I207" s="6" t="s">
        <v>1468</v>
      </c>
      <c r="J207" s="3"/>
      <c r="K207" s="3"/>
      <c r="L207" s="3"/>
      <c r="M207" s="3"/>
      <c r="N207" s="3"/>
      <c r="O207" s="3"/>
      <c r="P207" s="3"/>
      <c r="Q207" s="3"/>
      <c r="R207" s="3"/>
      <c r="S207" s="3"/>
      <c r="T207" s="3"/>
      <c r="U207" s="3"/>
      <c r="V207" s="3"/>
      <c r="W207" s="3"/>
      <c r="X207" s="3"/>
      <c r="Y207" s="3"/>
    </row>
    <row r="208" ht="15.75" customHeight="1">
      <c r="A208" s="4">
        <v>10985.0</v>
      </c>
      <c r="B208" s="4" t="s">
        <v>1469</v>
      </c>
      <c r="C208" s="4" t="s">
        <v>1470</v>
      </c>
      <c r="D208" s="4" t="s">
        <v>1471</v>
      </c>
      <c r="E208" s="4" t="s">
        <v>1472</v>
      </c>
      <c r="F208" s="4" t="s">
        <v>1473</v>
      </c>
      <c r="G208" s="4" t="s">
        <v>1474</v>
      </c>
      <c r="H208" s="4" t="s">
        <v>1475</v>
      </c>
      <c r="I208" s="8" t="s">
        <v>1476</v>
      </c>
      <c r="J208" s="3"/>
      <c r="K208" s="3"/>
      <c r="L208" s="3"/>
      <c r="M208" s="3"/>
      <c r="N208" s="3"/>
      <c r="O208" s="3"/>
      <c r="P208" s="3"/>
      <c r="Q208" s="3"/>
      <c r="R208" s="3"/>
      <c r="S208" s="3"/>
      <c r="T208" s="3"/>
      <c r="U208" s="3"/>
      <c r="V208" s="3"/>
      <c r="W208" s="3"/>
      <c r="X208" s="3"/>
      <c r="Y208" s="3"/>
    </row>
    <row r="209" ht="15.75" hidden="1" customHeight="1">
      <c r="A209" s="4">
        <v>4582.0</v>
      </c>
      <c r="B209" s="4" t="s">
        <v>1477</v>
      </c>
      <c r="C209" s="4" t="s">
        <v>1477</v>
      </c>
      <c r="D209" s="5" t="s">
        <v>1478</v>
      </c>
      <c r="E209" s="4" t="s">
        <v>1479</v>
      </c>
      <c r="F209" s="5" t="s">
        <v>1478</v>
      </c>
      <c r="G209" s="4" t="s">
        <v>1480</v>
      </c>
      <c r="H209" s="4" t="s">
        <v>1481</v>
      </c>
      <c r="I209" s="6" t="s">
        <v>1482</v>
      </c>
      <c r="J209" s="3"/>
      <c r="K209" s="3"/>
      <c r="L209" s="3"/>
      <c r="M209" s="3"/>
      <c r="N209" s="3"/>
      <c r="O209" s="3"/>
      <c r="P209" s="3"/>
      <c r="Q209" s="3"/>
      <c r="R209" s="3"/>
      <c r="S209" s="3"/>
      <c r="T209" s="3"/>
      <c r="U209" s="3"/>
      <c r="V209" s="3"/>
      <c r="W209" s="3"/>
      <c r="X209" s="3"/>
      <c r="Y209" s="3"/>
    </row>
    <row r="210" ht="15.75" hidden="1" customHeight="1">
      <c r="A210" s="4">
        <v>2864.0</v>
      </c>
      <c r="B210" s="4" t="s">
        <v>1483</v>
      </c>
      <c r="C210" s="4" t="s">
        <v>1484</v>
      </c>
      <c r="D210" s="4" t="s">
        <v>1485</v>
      </c>
      <c r="E210" s="4" t="s">
        <v>1486</v>
      </c>
      <c r="F210" s="4" t="s">
        <v>1487</v>
      </c>
      <c r="G210" s="4" t="s">
        <v>1488</v>
      </c>
      <c r="H210" s="4" t="s">
        <v>1489</v>
      </c>
      <c r="I210" s="6" t="s">
        <v>1490</v>
      </c>
      <c r="J210" s="3"/>
      <c r="K210" s="3"/>
      <c r="L210" s="3"/>
      <c r="M210" s="3"/>
      <c r="N210" s="3"/>
      <c r="O210" s="3"/>
      <c r="P210" s="3"/>
      <c r="Q210" s="3"/>
      <c r="R210" s="3"/>
      <c r="S210" s="3"/>
      <c r="T210" s="3"/>
      <c r="U210" s="3"/>
      <c r="V210" s="3"/>
      <c r="W210" s="3"/>
      <c r="X210" s="3"/>
      <c r="Y210" s="3"/>
    </row>
    <row r="211" ht="15.75" hidden="1" customHeight="1">
      <c r="A211" s="4">
        <v>9221.0</v>
      </c>
      <c r="B211" s="4" t="s">
        <v>1491</v>
      </c>
      <c r="C211" s="4" t="s">
        <v>1492</v>
      </c>
      <c r="D211" s="4" t="s">
        <v>1493</v>
      </c>
      <c r="E211" s="4" t="s">
        <v>1494</v>
      </c>
      <c r="F211" s="4" t="s">
        <v>1495</v>
      </c>
      <c r="G211" s="4" t="s">
        <v>1496</v>
      </c>
      <c r="H211" s="4" t="s">
        <v>1497</v>
      </c>
      <c r="I211" s="6" t="s">
        <v>1498</v>
      </c>
      <c r="J211" s="3"/>
      <c r="K211" s="3"/>
      <c r="L211" s="3"/>
      <c r="M211" s="3"/>
      <c r="N211" s="3"/>
      <c r="O211" s="3"/>
      <c r="P211" s="3"/>
      <c r="Q211" s="3"/>
      <c r="R211" s="3"/>
      <c r="S211" s="3"/>
      <c r="T211" s="3"/>
      <c r="U211" s="3"/>
      <c r="V211" s="3"/>
      <c r="W211" s="3"/>
      <c r="X211" s="3"/>
      <c r="Y211" s="3"/>
    </row>
    <row r="212" ht="15.75" hidden="1" customHeight="1">
      <c r="A212" s="4">
        <v>11122.0</v>
      </c>
      <c r="B212" s="4" t="s">
        <v>1499</v>
      </c>
      <c r="C212" s="18" t="s">
        <v>1500</v>
      </c>
      <c r="D212" s="5" t="s">
        <v>1501</v>
      </c>
      <c r="E212" s="4" t="s">
        <v>1502</v>
      </c>
      <c r="F212" s="4" t="s">
        <v>1503</v>
      </c>
      <c r="G212" s="4" t="s">
        <v>1504</v>
      </c>
      <c r="H212" s="4" t="s">
        <v>1505</v>
      </c>
      <c r="I212" s="6" t="s">
        <v>1506</v>
      </c>
      <c r="J212" s="3"/>
      <c r="K212" s="3"/>
      <c r="L212" s="3"/>
      <c r="M212" s="3"/>
      <c r="N212" s="3"/>
      <c r="O212" s="3"/>
      <c r="P212" s="3"/>
      <c r="Q212" s="3"/>
      <c r="R212" s="3"/>
      <c r="S212" s="3"/>
      <c r="T212" s="3"/>
      <c r="U212" s="3"/>
      <c r="V212" s="3"/>
      <c r="W212" s="3"/>
      <c r="X212" s="3"/>
      <c r="Y212" s="3"/>
    </row>
    <row r="213" ht="15.75" hidden="1" customHeight="1">
      <c r="A213" s="4">
        <v>4640.0</v>
      </c>
      <c r="B213" s="4" t="s">
        <v>1507</v>
      </c>
      <c r="C213" s="4" t="s">
        <v>1507</v>
      </c>
      <c r="D213" s="4" t="s">
        <v>1508</v>
      </c>
      <c r="E213" s="4" t="s">
        <v>1509</v>
      </c>
      <c r="F213" s="4" t="s">
        <v>1508</v>
      </c>
      <c r="G213" s="4" t="s">
        <v>1510</v>
      </c>
      <c r="H213" s="5" t="s">
        <v>1511</v>
      </c>
      <c r="I213" s="6" t="s">
        <v>1512</v>
      </c>
      <c r="J213" s="3"/>
      <c r="K213" s="3"/>
      <c r="L213" s="3"/>
      <c r="M213" s="3"/>
      <c r="N213" s="3"/>
      <c r="O213" s="3"/>
      <c r="P213" s="3"/>
      <c r="Q213" s="3"/>
      <c r="R213" s="3"/>
      <c r="S213" s="3"/>
      <c r="T213" s="3"/>
      <c r="U213" s="3"/>
      <c r="V213" s="3"/>
      <c r="W213" s="3"/>
      <c r="X213" s="3"/>
      <c r="Y213" s="3"/>
    </row>
    <row r="214" ht="15.75" customHeight="1">
      <c r="A214" s="4">
        <v>3661.0</v>
      </c>
      <c r="B214" s="4" t="s">
        <v>1513</v>
      </c>
      <c r="C214" s="4" t="s">
        <v>1514</v>
      </c>
      <c r="D214" s="5" t="s">
        <v>1515</v>
      </c>
      <c r="E214" s="4" t="s">
        <v>1516</v>
      </c>
      <c r="F214" s="5" t="s">
        <v>1517</v>
      </c>
      <c r="G214" s="4" t="s">
        <v>1518</v>
      </c>
      <c r="H214" s="12" t="s">
        <v>1519</v>
      </c>
      <c r="I214" s="8" t="s">
        <v>1520</v>
      </c>
      <c r="J214" s="3"/>
      <c r="K214" s="3"/>
      <c r="L214" s="3"/>
      <c r="M214" s="3"/>
      <c r="N214" s="3"/>
      <c r="O214" s="3"/>
      <c r="P214" s="3"/>
      <c r="Q214" s="3"/>
      <c r="R214" s="3"/>
      <c r="S214" s="3"/>
      <c r="T214" s="3"/>
      <c r="U214" s="3"/>
      <c r="V214" s="3"/>
      <c r="W214" s="3"/>
      <c r="X214" s="3"/>
      <c r="Y214" s="3"/>
    </row>
    <row r="215" ht="15.75" hidden="1" customHeight="1">
      <c r="A215" s="4">
        <v>5194.0</v>
      </c>
      <c r="B215" s="4" t="s">
        <v>1521</v>
      </c>
      <c r="C215" s="4" t="s">
        <v>1522</v>
      </c>
      <c r="D215" s="4" t="s">
        <v>1523</v>
      </c>
      <c r="E215" s="12" t="s">
        <v>1524</v>
      </c>
      <c r="F215" s="5" t="s">
        <v>1525</v>
      </c>
      <c r="G215" s="4" t="s">
        <v>1526</v>
      </c>
      <c r="H215" s="4" t="s">
        <v>1527</v>
      </c>
      <c r="I215" s="6" t="s">
        <v>1528</v>
      </c>
      <c r="J215" s="3"/>
      <c r="K215" s="3"/>
      <c r="L215" s="3"/>
      <c r="M215" s="3"/>
      <c r="N215" s="3"/>
      <c r="O215" s="3"/>
      <c r="P215" s="3"/>
      <c r="Q215" s="3"/>
      <c r="R215" s="3"/>
      <c r="S215" s="3"/>
      <c r="T215" s="3"/>
      <c r="U215" s="3"/>
      <c r="V215" s="3"/>
      <c r="W215" s="3"/>
      <c r="X215" s="3"/>
      <c r="Y215" s="3"/>
    </row>
    <row r="216" ht="15.75" hidden="1" customHeight="1">
      <c r="A216" s="4">
        <v>1551.0</v>
      </c>
      <c r="B216" s="4" t="s">
        <v>1529</v>
      </c>
      <c r="C216" s="4" t="s">
        <v>1529</v>
      </c>
      <c r="D216" s="5" t="s">
        <v>1530</v>
      </c>
      <c r="E216" s="4" t="s">
        <v>1531</v>
      </c>
      <c r="F216" s="4" t="s">
        <v>1532</v>
      </c>
      <c r="G216" s="12" t="s">
        <v>1533</v>
      </c>
      <c r="H216" s="4" t="s">
        <v>1534</v>
      </c>
      <c r="I216" s="6" t="s">
        <v>1535</v>
      </c>
      <c r="J216" s="3"/>
      <c r="K216" s="3"/>
      <c r="L216" s="3"/>
      <c r="M216" s="3"/>
      <c r="N216" s="3"/>
      <c r="O216" s="3"/>
      <c r="P216" s="3"/>
      <c r="Q216" s="3"/>
      <c r="R216" s="3"/>
      <c r="S216" s="3"/>
      <c r="T216" s="3"/>
      <c r="U216" s="3"/>
      <c r="V216" s="3"/>
      <c r="W216" s="3"/>
      <c r="X216" s="3"/>
      <c r="Y216" s="3"/>
    </row>
    <row r="217" ht="15.75" hidden="1" customHeight="1">
      <c r="A217" s="4">
        <v>7262.0</v>
      </c>
      <c r="B217" s="4" t="s">
        <v>1536</v>
      </c>
      <c r="C217" s="4" t="s">
        <v>1537</v>
      </c>
      <c r="D217" s="4" t="s">
        <v>1538</v>
      </c>
      <c r="E217" s="4" t="s">
        <v>1539</v>
      </c>
      <c r="F217" s="4" t="s">
        <v>1540</v>
      </c>
      <c r="G217" s="4" t="s">
        <v>1541</v>
      </c>
      <c r="H217" s="4" t="s">
        <v>1542</v>
      </c>
      <c r="I217" s="6" t="s">
        <v>1543</v>
      </c>
      <c r="J217" s="3"/>
      <c r="K217" s="3"/>
      <c r="L217" s="3"/>
      <c r="M217" s="3"/>
      <c r="N217" s="3"/>
      <c r="O217" s="3"/>
      <c r="P217" s="3"/>
      <c r="Q217" s="3"/>
      <c r="R217" s="3"/>
      <c r="S217" s="3"/>
      <c r="T217" s="3"/>
      <c r="U217" s="3"/>
      <c r="V217" s="3"/>
      <c r="W217" s="3"/>
      <c r="X217" s="3"/>
      <c r="Y217" s="3"/>
    </row>
    <row r="218" ht="15.75" hidden="1" customHeight="1">
      <c r="A218" s="4">
        <v>2223.0</v>
      </c>
      <c r="B218" s="4" t="s">
        <v>1544</v>
      </c>
      <c r="C218" s="4" t="s">
        <v>1544</v>
      </c>
      <c r="D218" s="5" t="s">
        <v>1545</v>
      </c>
      <c r="E218" s="5" t="s">
        <v>1546</v>
      </c>
      <c r="F218" s="4" t="s">
        <v>1547</v>
      </c>
      <c r="G218" s="4" t="s">
        <v>1548</v>
      </c>
      <c r="H218" s="4" t="s">
        <v>1549</v>
      </c>
      <c r="I218" s="6" t="s">
        <v>1550</v>
      </c>
      <c r="J218" s="3"/>
      <c r="K218" s="3"/>
      <c r="L218" s="3"/>
      <c r="M218" s="3"/>
      <c r="N218" s="3"/>
      <c r="O218" s="3"/>
      <c r="P218" s="3"/>
      <c r="Q218" s="3"/>
      <c r="R218" s="3"/>
      <c r="S218" s="3"/>
      <c r="T218" s="3"/>
      <c r="U218" s="3"/>
      <c r="V218" s="3"/>
      <c r="W218" s="3"/>
      <c r="X218" s="3"/>
      <c r="Y218" s="3"/>
    </row>
    <row r="219" ht="15.75" hidden="1" customHeight="1">
      <c r="A219" s="4">
        <v>4451.0</v>
      </c>
      <c r="B219" s="4" t="s">
        <v>1551</v>
      </c>
      <c r="C219" s="4" t="s">
        <v>1552</v>
      </c>
      <c r="D219" s="4" t="s">
        <v>1553</v>
      </c>
      <c r="E219" s="4" t="s">
        <v>1554</v>
      </c>
      <c r="F219" s="4" t="s">
        <v>1555</v>
      </c>
      <c r="G219" s="4" t="s">
        <v>1556</v>
      </c>
      <c r="H219" s="4" t="s">
        <v>1557</v>
      </c>
      <c r="I219" s="6" t="s">
        <v>1558</v>
      </c>
      <c r="J219" s="3"/>
      <c r="K219" s="3"/>
      <c r="L219" s="3"/>
      <c r="M219" s="3"/>
      <c r="N219" s="3"/>
      <c r="O219" s="3"/>
      <c r="P219" s="3"/>
      <c r="Q219" s="3"/>
      <c r="R219" s="3"/>
      <c r="S219" s="3"/>
      <c r="T219" s="3"/>
      <c r="U219" s="3"/>
      <c r="V219" s="3"/>
      <c r="W219" s="3"/>
      <c r="X219" s="3"/>
      <c r="Y219" s="3"/>
    </row>
    <row r="220" ht="15.75" hidden="1" customHeight="1">
      <c r="A220" s="4">
        <v>9507.0</v>
      </c>
      <c r="B220" s="4" t="s">
        <v>1559</v>
      </c>
      <c r="C220" s="4" t="s">
        <v>1559</v>
      </c>
      <c r="D220" s="5" t="s">
        <v>1560</v>
      </c>
      <c r="E220" s="4" t="s">
        <v>1561</v>
      </c>
      <c r="F220" s="4" t="s">
        <v>1562</v>
      </c>
      <c r="G220" s="4" t="s">
        <v>1563</v>
      </c>
      <c r="H220" s="4" t="s">
        <v>1564</v>
      </c>
      <c r="I220" s="6" t="s">
        <v>1565</v>
      </c>
      <c r="J220" s="3"/>
      <c r="K220" s="3"/>
      <c r="L220" s="3"/>
      <c r="M220" s="3"/>
      <c r="N220" s="3"/>
      <c r="O220" s="3"/>
      <c r="P220" s="3"/>
      <c r="Q220" s="3"/>
      <c r="R220" s="3"/>
      <c r="S220" s="3"/>
      <c r="T220" s="3"/>
      <c r="U220" s="3"/>
      <c r="V220" s="3"/>
      <c r="W220" s="3"/>
      <c r="X220" s="3"/>
      <c r="Y220" s="3"/>
    </row>
    <row r="221" ht="15.75" customHeight="1">
      <c r="A221" s="4">
        <v>10386.0</v>
      </c>
      <c r="B221" s="4" t="s">
        <v>1566</v>
      </c>
      <c r="C221" s="4" t="s">
        <v>1567</v>
      </c>
      <c r="D221" s="4" t="s">
        <v>1568</v>
      </c>
      <c r="E221" s="4" t="s">
        <v>1569</v>
      </c>
      <c r="F221" s="4" t="s">
        <v>1570</v>
      </c>
      <c r="G221" s="5" t="s">
        <v>1571</v>
      </c>
      <c r="H221" s="5" t="s">
        <v>1572</v>
      </c>
      <c r="I221" s="8" t="s">
        <v>1567</v>
      </c>
      <c r="J221" s="3"/>
      <c r="K221" s="3"/>
      <c r="L221" s="3"/>
      <c r="M221" s="3"/>
      <c r="N221" s="3"/>
      <c r="O221" s="3"/>
      <c r="P221" s="3"/>
      <c r="Q221" s="3"/>
      <c r="R221" s="3"/>
      <c r="S221" s="3"/>
      <c r="T221" s="3"/>
      <c r="U221" s="3"/>
      <c r="V221" s="3"/>
      <c r="W221" s="3"/>
      <c r="X221" s="3"/>
      <c r="Y221" s="3"/>
    </row>
    <row r="222" ht="15.75" hidden="1" customHeight="1">
      <c r="A222" s="4">
        <v>8893.0</v>
      </c>
      <c r="B222" s="4" t="s">
        <v>1573</v>
      </c>
      <c r="C222" s="4" t="s">
        <v>1574</v>
      </c>
      <c r="D222" s="5" t="s">
        <v>1573</v>
      </c>
      <c r="E222" s="4" t="s">
        <v>1575</v>
      </c>
      <c r="F222" s="5" t="s">
        <v>1573</v>
      </c>
      <c r="G222" s="5" t="s">
        <v>1576</v>
      </c>
      <c r="H222" s="4" t="s">
        <v>1577</v>
      </c>
      <c r="I222" s="6" t="s">
        <v>1578</v>
      </c>
      <c r="J222" s="3"/>
      <c r="K222" s="3"/>
      <c r="L222" s="3"/>
      <c r="M222" s="3"/>
      <c r="N222" s="3"/>
      <c r="O222" s="3"/>
      <c r="P222" s="3"/>
      <c r="Q222" s="3"/>
      <c r="R222" s="3"/>
      <c r="S222" s="3"/>
      <c r="T222" s="3"/>
      <c r="U222" s="3"/>
      <c r="V222" s="3"/>
      <c r="W222" s="3"/>
      <c r="X222" s="3"/>
      <c r="Y222" s="3"/>
    </row>
    <row r="223" ht="15.75" hidden="1" customHeight="1">
      <c r="A223" s="14">
        <v>9258.0</v>
      </c>
      <c r="B223" s="14" t="s">
        <v>1579</v>
      </c>
      <c r="C223" s="14" t="s">
        <v>1580</v>
      </c>
      <c r="D223" s="14" t="s">
        <v>1579</v>
      </c>
      <c r="E223" s="14" t="s">
        <v>1581</v>
      </c>
      <c r="F223" s="14" t="s">
        <v>1579</v>
      </c>
      <c r="G223" s="14" t="s">
        <v>1579</v>
      </c>
      <c r="H223" s="14" t="s">
        <v>1582</v>
      </c>
      <c r="I223" s="6" t="s">
        <v>1583</v>
      </c>
      <c r="J223" s="15"/>
      <c r="K223" s="15"/>
      <c r="L223" s="15"/>
      <c r="M223" s="15"/>
      <c r="N223" s="15"/>
      <c r="O223" s="15"/>
      <c r="P223" s="15"/>
      <c r="Q223" s="15"/>
      <c r="R223" s="15"/>
      <c r="S223" s="15"/>
      <c r="T223" s="15"/>
      <c r="U223" s="15"/>
      <c r="V223" s="15"/>
      <c r="W223" s="15"/>
      <c r="X223" s="15"/>
      <c r="Y223" s="15"/>
    </row>
    <row r="224" ht="15.75" hidden="1" customHeight="1">
      <c r="A224" s="4">
        <v>60.0</v>
      </c>
      <c r="B224" s="4" t="s">
        <v>1584</v>
      </c>
      <c r="C224" s="4" t="s">
        <v>1585</v>
      </c>
      <c r="D224" s="4" t="s">
        <v>1584</v>
      </c>
      <c r="E224" s="4" t="s">
        <v>1586</v>
      </c>
      <c r="F224" s="4" t="s">
        <v>1584</v>
      </c>
      <c r="G224" s="4" t="s">
        <v>1587</v>
      </c>
      <c r="H224" s="4" t="s">
        <v>1588</v>
      </c>
      <c r="I224" s="6" t="s">
        <v>1589</v>
      </c>
      <c r="J224" s="3"/>
      <c r="K224" s="3"/>
      <c r="L224" s="3"/>
      <c r="M224" s="3"/>
      <c r="N224" s="3"/>
      <c r="O224" s="3"/>
      <c r="P224" s="3"/>
      <c r="Q224" s="3"/>
      <c r="R224" s="3"/>
      <c r="S224" s="3"/>
      <c r="T224" s="3"/>
      <c r="U224" s="3"/>
      <c r="V224" s="3"/>
      <c r="W224" s="3"/>
      <c r="X224" s="3"/>
      <c r="Y224" s="3"/>
    </row>
    <row r="225" ht="15.75" hidden="1" customHeight="1">
      <c r="A225" s="4">
        <v>9217.0</v>
      </c>
      <c r="B225" s="4" t="s">
        <v>1590</v>
      </c>
      <c r="C225" s="4" t="s">
        <v>1591</v>
      </c>
      <c r="D225" s="4" t="s">
        <v>1592</v>
      </c>
      <c r="E225" s="4" t="s">
        <v>1593</v>
      </c>
      <c r="F225" s="4" t="s">
        <v>1594</v>
      </c>
      <c r="G225" s="4" t="s">
        <v>1595</v>
      </c>
      <c r="H225" s="4" t="s">
        <v>1596</v>
      </c>
      <c r="I225" s="6" t="s">
        <v>1597</v>
      </c>
      <c r="J225" s="3"/>
      <c r="K225" s="3"/>
      <c r="L225" s="3"/>
      <c r="M225" s="3"/>
      <c r="N225" s="3"/>
      <c r="O225" s="3"/>
      <c r="P225" s="3"/>
      <c r="Q225" s="3"/>
      <c r="R225" s="3"/>
      <c r="S225" s="3"/>
      <c r="T225" s="3"/>
      <c r="U225" s="3"/>
      <c r="V225" s="3"/>
      <c r="W225" s="3"/>
      <c r="X225" s="3"/>
      <c r="Y225" s="3"/>
    </row>
    <row r="226" ht="15.75" hidden="1" customHeight="1">
      <c r="A226" s="4">
        <v>3158.0</v>
      </c>
      <c r="B226" s="4" t="s">
        <v>1598</v>
      </c>
      <c r="C226" s="4" t="s">
        <v>1599</v>
      </c>
      <c r="D226" s="5" t="s">
        <v>1598</v>
      </c>
      <c r="E226" s="5" t="s">
        <v>1600</v>
      </c>
      <c r="F226" s="5" t="s">
        <v>1598</v>
      </c>
      <c r="G226" s="5" t="s">
        <v>1601</v>
      </c>
      <c r="H226" s="5" t="s">
        <v>1602</v>
      </c>
      <c r="I226" s="6" t="s">
        <v>1603</v>
      </c>
      <c r="J226" s="3"/>
      <c r="K226" s="3"/>
      <c r="L226" s="3"/>
      <c r="M226" s="3"/>
      <c r="N226" s="3"/>
      <c r="O226" s="3"/>
      <c r="P226" s="3"/>
      <c r="Q226" s="3"/>
      <c r="R226" s="3"/>
      <c r="S226" s="3"/>
      <c r="T226" s="3"/>
      <c r="U226" s="3"/>
      <c r="V226" s="3"/>
      <c r="W226" s="3"/>
      <c r="X226" s="3"/>
      <c r="Y226" s="3"/>
    </row>
    <row r="227" ht="15.75" hidden="1" customHeight="1">
      <c r="A227" s="4">
        <v>11840.0</v>
      </c>
      <c r="B227" s="4" t="s">
        <v>1604</v>
      </c>
      <c r="C227" s="4" t="s">
        <v>1605</v>
      </c>
      <c r="D227" s="4" t="s">
        <v>1606</v>
      </c>
      <c r="E227" s="4" t="s">
        <v>1607</v>
      </c>
      <c r="F227" s="4" t="s">
        <v>1608</v>
      </c>
      <c r="G227" s="4" t="s">
        <v>1609</v>
      </c>
      <c r="H227" s="4" t="s">
        <v>1610</v>
      </c>
      <c r="I227" s="6" t="s">
        <v>1611</v>
      </c>
      <c r="J227" s="3"/>
      <c r="K227" s="3"/>
      <c r="L227" s="3"/>
      <c r="M227" s="3"/>
      <c r="N227" s="3"/>
      <c r="O227" s="3"/>
      <c r="P227" s="3"/>
      <c r="Q227" s="3"/>
      <c r="R227" s="3"/>
      <c r="S227" s="3"/>
      <c r="T227" s="3"/>
      <c r="U227" s="3"/>
      <c r="V227" s="3"/>
      <c r="W227" s="3"/>
      <c r="X227" s="3"/>
      <c r="Y227" s="3"/>
    </row>
    <row r="228" ht="15.75" hidden="1" customHeight="1">
      <c r="A228" s="4">
        <v>135.0</v>
      </c>
      <c r="B228" s="4" t="s">
        <v>1612</v>
      </c>
      <c r="C228" s="4" t="s">
        <v>1613</v>
      </c>
      <c r="D228" s="4" t="s">
        <v>1612</v>
      </c>
      <c r="E228" s="5" t="s">
        <v>1614</v>
      </c>
      <c r="F228" s="4" t="s">
        <v>1612</v>
      </c>
      <c r="G228" s="5" t="s">
        <v>1615</v>
      </c>
      <c r="H228" s="5" t="s">
        <v>1616</v>
      </c>
      <c r="I228" s="6" t="s">
        <v>1617</v>
      </c>
      <c r="J228" s="3"/>
      <c r="K228" s="3"/>
      <c r="L228" s="3"/>
      <c r="M228" s="3"/>
      <c r="N228" s="3"/>
      <c r="O228" s="3"/>
      <c r="P228" s="3"/>
      <c r="Q228" s="3"/>
      <c r="R228" s="3"/>
      <c r="S228" s="3"/>
      <c r="T228" s="3"/>
      <c r="U228" s="3"/>
      <c r="V228" s="3"/>
      <c r="W228" s="3"/>
      <c r="X228" s="3"/>
      <c r="Y228" s="3"/>
    </row>
    <row r="229" ht="15.75" customHeight="1">
      <c r="A229" s="4">
        <v>12227.0</v>
      </c>
      <c r="B229" s="4" t="s">
        <v>1618</v>
      </c>
      <c r="C229" s="4" t="s">
        <v>1619</v>
      </c>
      <c r="D229" s="5" t="s">
        <v>1620</v>
      </c>
      <c r="E229" s="5" t="s">
        <v>1621</v>
      </c>
      <c r="F229" s="4" t="s">
        <v>1622</v>
      </c>
      <c r="G229" s="5" t="s">
        <v>1623</v>
      </c>
      <c r="H229" s="5" t="s">
        <v>1624</v>
      </c>
      <c r="I229" s="8" t="s">
        <v>1619</v>
      </c>
      <c r="J229" s="3"/>
      <c r="K229" s="3"/>
      <c r="L229" s="3"/>
      <c r="M229" s="3"/>
      <c r="N229" s="3"/>
      <c r="O229" s="3"/>
      <c r="P229" s="3"/>
      <c r="Q229" s="3"/>
      <c r="R229" s="3"/>
      <c r="S229" s="3"/>
      <c r="T229" s="3"/>
      <c r="U229" s="3"/>
      <c r="V229" s="3"/>
      <c r="W229" s="3"/>
      <c r="X229" s="3"/>
      <c r="Y229" s="3"/>
    </row>
    <row r="230" ht="15.75" hidden="1" customHeight="1">
      <c r="A230" s="4">
        <v>2324.0</v>
      </c>
      <c r="B230" s="4" t="s">
        <v>1625</v>
      </c>
      <c r="C230" s="4" t="s">
        <v>1626</v>
      </c>
      <c r="D230" s="5" t="s">
        <v>1625</v>
      </c>
      <c r="E230" s="4" t="s">
        <v>1627</v>
      </c>
      <c r="F230" s="5" t="s">
        <v>1625</v>
      </c>
      <c r="G230" s="4" t="s">
        <v>1628</v>
      </c>
      <c r="H230" s="4" t="s">
        <v>1629</v>
      </c>
      <c r="I230" s="6" t="s">
        <v>1630</v>
      </c>
      <c r="J230" s="3"/>
      <c r="K230" s="3"/>
      <c r="L230" s="3"/>
      <c r="M230" s="3"/>
      <c r="N230" s="3"/>
      <c r="O230" s="3"/>
      <c r="P230" s="3"/>
      <c r="Q230" s="3"/>
      <c r="R230" s="3"/>
      <c r="S230" s="3"/>
      <c r="T230" s="3"/>
      <c r="U230" s="3"/>
      <c r="V230" s="3"/>
      <c r="W230" s="3"/>
      <c r="X230" s="3"/>
      <c r="Y230" s="3"/>
    </row>
    <row r="231" ht="15.75" customHeight="1">
      <c r="A231" s="4">
        <v>4043.0</v>
      </c>
      <c r="B231" s="4" t="s">
        <v>1631</v>
      </c>
      <c r="C231" s="4" t="s">
        <v>1632</v>
      </c>
      <c r="D231" s="4" t="s">
        <v>1633</v>
      </c>
      <c r="E231" s="4" t="s">
        <v>1634</v>
      </c>
      <c r="F231" s="4" t="s">
        <v>1635</v>
      </c>
      <c r="G231" s="5" t="s">
        <v>1636</v>
      </c>
      <c r="H231" s="4" t="s">
        <v>1637</v>
      </c>
      <c r="I231" s="8" t="s">
        <v>1638</v>
      </c>
      <c r="J231" s="3"/>
      <c r="K231" s="3"/>
      <c r="L231" s="3"/>
      <c r="M231" s="3"/>
      <c r="N231" s="3"/>
      <c r="O231" s="3"/>
      <c r="P231" s="3"/>
      <c r="Q231" s="3"/>
      <c r="R231" s="3"/>
      <c r="S231" s="3"/>
      <c r="T231" s="3"/>
      <c r="U231" s="3"/>
      <c r="V231" s="3"/>
      <c r="W231" s="3"/>
      <c r="X231" s="3"/>
      <c r="Y231" s="3"/>
    </row>
    <row r="232" ht="15.75" hidden="1" customHeight="1">
      <c r="A232" s="4">
        <v>600.0</v>
      </c>
      <c r="B232" s="4" t="s">
        <v>1639</v>
      </c>
      <c r="C232" s="4" t="s">
        <v>1640</v>
      </c>
      <c r="D232" s="4" t="s">
        <v>1641</v>
      </c>
      <c r="E232" s="4" t="s">
        <v>1642</v>
      </c>
      <c r="F232" s="5" t="s">
        <v>1641</v>
      </c>
      <c r="G232" s="4" t="s">
        <v>1643</v>
      </c>
      <c r="H232" s="4" t="s">
        <v>1644</v>
      </c>
      <c r="I232" s="6" t="s">
        <v>1645</v>
      </c>
      <c r="J232" s="3"/>
      <c r="K232" s="3"/>
      <c r="L232" s="3"/>
      <c r="M232" s="3"/>
      <c r="N232" s="3"/>
      <c r="O232" s="3"/>
      <c r="P232" s="3"/>
      <c r="Q232" s="3"/>
      <c r="R232" s="3"/>
      <c r="S232" s="3"/>
      <c r="T232" s="3"/>
      <c r="U232" s="3"/>
      <c r="V232" s="3"/>
      <c r="W232" s="3"/>
      <c r="X232" s="3"/>
      <c r="Y232" s="3"/>
    </row>
    <row r="233" ht="15.75" hidden="1" customHeight="1">
      <c r="A233" s="4">
        <v>4401.0</v>
      </c>
      <c r="B233" s="4" t="s">
        <v>1646</v>
      </c>
      <c r="C233" s="4" t="s">
        <v>1646</v>
      </c>
      <c r="D233" s="4" t="s">
        <v>1647</v>
      </c>
      <c r="E233" s="4" t="s">
        <v>1648</v>
      </c>
      <c r="F233" s="4" t="s">
        <v>1649</v>
      </c>
      <c r="G233" s="5" t="s">
        <v>1650</v>
      </c>
      <c r="H233" s="4" t="s">
        <v>1651</v>
      </c>
      <c r="I233" s="6" t="s">
        <v>1652</v>
      </c>
      <c r="J233" s="3"/>
      <c r="K233" s="3"/>
      <c r="L233" s="3"/>
      <c r="M233" s="3"/>
      <c r="N233" s="3"/>
      <c r="O233" s="3"/>
      <c r="P233" s="3"/>
      <c r="Q233" s="3"/>
      <c r="R233" s="3"/>
      <c r="S233" s="3"/>
      <c r="T233" s="3"/>
      <c r="U233" s="3"/>
      <c r="V233" s="3"/>
      <c r="W233" s="3"/>
      <c r="X233" s="3"/>
      <c r="Y233" s="3"/>
    </row>
    <row r="234" ht="15.75" hidden="1" customHeight="1">
      <c r="A234" s="4">
        <v>1416.0</v>
      </c>
      <c r="B234" s="4" t="s">
        <v>1653</v>
      </c>
      <c r="C234" s="4" t="s">
        <v>1654</v>
      </c>
      <c r="D234" s="5" t="s">
        <v>1655</v>
      </c>
      <c r="E234" s="4" t="s">
        <v>1656</v>
      </c>
      <c r="F234" s="4" t="s">
        <v>1657</v>
      </c>
      <c r="G234" s="5" t="s">
        <v>1658</v>
      </c>
      <c r="H234" s="4" t="s">
        <v>1659</v>
      </c>
      <c r="I234" s="6" t="s">
        <v>1660</v>
      </c>
      <c r="J234" s="3"/>
      <c r="K234" s="3"/>
      <c r="L234" s="3"/>
      <c r="M234" s="3"/>
      <c r="N234" s="3"/>
      <c r="O234" s="3"/>
      <c r="P234" s="3"/>
      <c r="Q234" s="3"/>
      <c r="R234" s="3"/>
      <c r="S234" s="3"/>
      <c r="T234" s="3"/>
      <c r="U234" s="3"/>
      <c r="V234" s="3"/>
      <c r="W234" s="3"/>
      <c r="X234" s="3"/>
      <c r="Y234" s="3"/>
    </row>
    <row r="235" ht="15.75" hidden="1" customHeight="1">
      <c r="A235" s="4">
        <v>11708.0</v>
      </c>
      <c r="B235" s="4" t="s">
        <v>1661</v>
      </c>
      <c r="C235" s="4" t="s">
        <v>1661</v>
      </c>
      <c r="D235" s="5" t="s">
        <v>1662</v>
      </c>
      <c r="E235" s="4" t="s">
        <v>1663</v>
      </c>
      <c r="F235" s="5" t="s">
        <v>1662</v>
      </c>
      <c r="G235" s="4" t="s">
        <v>1664</v>
      </c>
      <c r="H235" s="4" t="s">
        <v>1665</v>
      </c>
      <c r="I235" s="6" t="s">
        <v>1666</v>
      </c>
      <c r="J235" s="3"/>
      <c r="K235" s="3"/>
      <c r="L235" s="3"/>
      <c r="M235" s="3"/>
      <c r="N235" s="3"/>
      <c r="O235" s="3"/>
      <c r="P235" s="3"/>
      <c r="Q235" s="3"/>
      <c r="R235" s="3"/>
      <c r="S235" s="3"/>
      <c r="T235" s="3"/>
      <c r="U235" s="3"/>
      <c r="V235" s="3"/>
      <c r="W235" s="3"/>
      <c r="X235" s="3"/>
      <c r="Y235" s="3"/>
    </row>
    <row r="236" ht="15.75" hidden="1" customHeight="1">
      <c r="A236" s="4">
        <v>7137.0</v>
      </c>
      <c r="B236" s="4" t="s">
        <v>1667</v>
      </c>
      <c r="C236" s="4" t="s">
        <v>1667</v>
      </c>
      <c r="D236" s="5" t="s">
        <v>1667</v>
      </c>
      <c r="E236" s="12" t="s">
        <v>1668</v>
      </c>
      <c r="F236" s="5" t="s">
        <v>1667</v>
      </c>
      <c r="G236" s="5" t="s">
        <v>1669</v>
      </c>
      <c r="H236" s="5" t="s">
        <v>1670</v>
      </c>
      <c r="I236" s="6" t="s">
        <v>1671</v>
      </c>
      <c r="J236" s="3"/>
      <c r="K236" s="3"/>
      <c r="L236" s="3"/>
      <c r="M236" s="3"/>
      <c r="N236" s="3"/>
      <c r="O236" s="3"/>
      <c r="P236" s="3"/>
      <c r="Q236" s="3"/>
      <c r="R236" s="3"/>
      <c r="S236" s="3"/>
      <c r="T236" s="3"/>
      <c r="U236" s="3"/>
      <c r="V236" s="3"/>
      <c r="W236" s="3"/>
      <c r="X236" s="3"/>
      <c r="Y236" s="3"/>
    </row>
    <row r="237" ht="15.75" hidden="1" customHeight="1">
      <c r="A237" s="4">
        <v>6702.0</v>
      </c>
      <c r="B237" s="4" t="s">
        <v>1672</v>
      </c>
      <c r="C237" s="4" t="s">
        <v>1672</v>
      </c>
      <c r="D237" s="5" t="s">
        <v>1673</v>
      </c>
      <c r="E237" s="4" t="s">
        <v>1674</v>
      </c>
      <c r="F237" s="4" t="s">
        <v>1675</v>
      </c>
      <c r="G237" s="4" t="s">
        <v>1676</v>
      </c>
      <c r="H237" s="4" t="s">
        <v>1677</v>
      </c>
      <c r="I237" s="6" t="s">
        <v>1678</v>
      </c>
      <c r="J237" s="3"/>
      <c r="K237" s="3"/>
      <c r="L237" s="3"/>
      <c r="M237" s="3"/>
      <c r="N237" s="3"/>
      <c r="O237" s="3"/>
      <c r="P237" s="3"/>
      <c r="Q237" s="3"/>
      <c r="R237" s="3"/>
      <c r="S237" s="3"/>
      <c r="T237" s="3"/>
      <c r="U237" s="3"/>
      <c r="V237" s="3"/>
      <c r="W237" s="3"/>
      <c r="X237" s="3"/>
      <c r="Y237" s="3"/>
    </row>
    <row r="238" ht="15.75" hidden="1" customHeight="1">
      <c r="A238" s="4">
        <v>4036.0</v>
      </c>
      <c r="B238" s="4" t="s">
        <v>1679</v>
      </c>
      <c r="C238" s="4" t="s">
        <v>1680</v>
      </c>
      <c r="D238" s="4" t="s">
        <v>1681</v>
      </c>
      <c r="E238" s="5" t="s">
        <v>1682</v>
      </c>
      <c r="F238" s="4" t="s">
        <v>1683</v>
      </c>
      <c r="G238" s="5" t="s">
        <v>1684</v>
      </c>
      <c r="H238" s="4" t="s">
        <v>1685</v>
      </c>
      <c r="I238" s="6" t="s">
        <v>1686</v>
      </c>
      <c r="J238" s="3"/>
      <c r="K238" s="3"/>
      <c r="L238" s="3"/>
      <c r="M238" s="3"/>
      <c r="N238" s="3"/>
      <c r="O238" s="3"/>
      <c r="P238" s="3"/>
      <c r="Q238" s="3"/>
      <c r="R238" s="3"/>
      <c r="S238" s="3"/>
      <c r="T238" s="3"/>
      <c r="U238" s="3"/>
      <c r="V238" s="3"/>
      <c r="W238" s="3"/>
      <c r="X238" s="3"/>
      <c r="Y238" s="3"/>
    </row>
    <row r="239" ht="15.75" hidden="1" customHeight="1">
      <c r="A239" s="4">
        <v>8405.0</v>
      </c>
      <c r="B239" s="4" t="s">
        <v>1687</v>
      </c>
      <c r="C239" s="4" t="s">
        <v>1688</v>
      </c>
      <c r="D239" s="5" t="s">
        <v>1689</v>
      </c>
      <c r="E239" s="4" t="s">
        <v>1690</v>
      </c>
      <c r="F239" s="5" t="s">
        <v>1689</v>
      </c>
      <c r="G239" s="5" t="s">
        <v>1691</v>
      </c>
      <c r="H239" s="5" t="s">
        <v>1692</v>
      </c>
      <c r="I239" s="6" t="s">
        <v>1693</v>
      </c>
      <c r="J239" s="3"/>
      <c r="K239" s="3"/>
      <c r="L239" s="3"/>
      <c r="M239" s="3"/>
      <c r="N239" s="3"/>
      <c r="O239" s="3"/>
      <c r="P239" s="3"/>
      <c r="Q239" s="3"/>
      <c r="R239" s="3"/>
      <c r="S239" s="3"/>
      <c r="T239" s="3"/>
      <c r="U239" s="3"/>
      <c r="V239" s="3"/>
      <c r="W239" s="3"/>
      <c r="X239" s="3"/>
      <c r="Y239" s="3"/>
    </row>
    <row r="240" ht="15.75" hidden="1" customHeight="1">
      <c r="A240" s="4">
        <v>7184.0</v>
      </c>
      <c r="B240" s="4" t="s">
        <v>1694</v>
      </c>
      <c r="C240" s="4" t="s">
        <v>1695</v>
      </c>
      <c r="D240" s="4" t="s">
        <v>1696</v>
      </c>
      <c r="E240" s="4" t="s">
        <v>1697</v>
      </c>
      <c r="F240" s="4" t="s">
        <v>1698</v>
      </c>
      <c r="G240" s="4" t="s">
        <v>1699</v>
      </c>
      <c r="H240" s="5" t="s">
        <v>1700</v>
      </c>
      <c r="I240" s="6" t="s">
        <v>1701</v>
      </c>
      <c r="J240" s="3"/>
      <c r="K240" s="3"/>
      <c r="L240" s="3"/>
      <c r="M240" s="3"/>
      <c r="N240" s="3"/>
      <c r="O240" s="3"/>
      <c r="P240" s="3"/>
      <c r="Q240" s="3"/>
      <c r="R240" s="3"/>
      <c r="S240" s="3"/>
      <c r="T240" s="3"/>
      <c r="U240" s="3"/>
      <c r="V240" s="3"/>
      <c r="W240" s="3"/>
      <c r="X240" s="3"/>
      <c r="Y240" s="3"/>
    </row>
    <row r="241" ht="15.75" hidden="1" customHeight="1">
      <c r="A241" s="4">
        <v>6647.0</v>
      </c>
      <c r="B241" s="4" t="s">
        <v>1702</v>
      </c>
      <c r="C241" s="4" t="s">
        <v>1702</v>
      </c>
      <c r="D241" s="4" t="s">
        <v>1703</v>
      </c>
      <c r="E241" s="4" t="s">
        <v>1704</v>
      </c>
      <c r="F241" s="4" t="s">
        <v>1705</v>
      </c>
      <c r="G241" s="4" t="s">
        <v>1706</v>
      </c>
      <c r="H241" s="4" t="s">
        <v>1707</v>
      </c>
      <c r="I241" s="6" t="s">
        <v>1708</v>
      </c>
      <c r="J241" s="3"/>
      <c r="K241" s="3"/>
      <c r="L241" s="3"/>
      <c r="M241" s="3"/>
      <c r="N241" s="3"/>
      <c r="O241" s="3"/>
      <c r="P241" s="3"/>
      <c r="Q241" s="3"/>
      <c r="R241" s="3"/>
      <c r="S241" s="3"/>
      <c r="T241" s="3"/>
      <c r="U241" s="3"/>
      <c r="V241" s="3"/>
      <c r="W241" s="3"/>
      <c r="X241" s="3"/>
      <c r="Y241" s="3"/>
    </row>
    <row r="242" ht="15.75" hidden="1" customHeight="1">
      <c r="A242" s="4">
        <v>9486.0</v>
      </c>
      <c r="B242" s="4" t="s">
        <v>1709</v>
      </c>
      <c r="C242" s="4" t="s">
        <v>1710</v>
      </c>
      <c r="D242" s="4" t="s">
        <v>1711</v>
      </c>
      <c r="E242" s="4" t="s">
        <v>1712</v>
      </c>
      <c r="F242" s="4" t="s">
        <v>1713</v>
      </c>
      <c r="G242" s="4" t="s">
        <v>1714</v>
      </c>
      <c r="H242" s="4" t="s">
        <v>1715</v>
      </c>
      <c r="I242" s="6" t="s">
        <v>1716</v>
      </c>
      <c r="J242" s="3"/>
      <c r="K242" s="3"/>
      <c r="L242" s="3"/>
      <c r="M242" s="3"/>
      <c r="N242" s="3"/>
      <c r="O242" s="3"/>
      <c r="P242" s="3"/>
      <c r="Q242" s="3"/>
      <c r="R242" s="3"/>
      <c r="S242" s="3"/>
      <c r="T242" s="3"/>
      <c r="U242" s="3"/>
      <c r="V242" s="3"/>
      <c r="W242" s="3"/>
      <c r="X242" s="3"/>
      <c r="Y242" s="3"/>
    </row>
    <row r="243" ht="15.75" hidden="1" customHeight="1">
      <c r="A243" s="4">
        <v>4353.0</v>
      </c>
      <c r="B243" s="4" t="s">
        <v>1717</v>
      </c>
      <c r="C243" s="4" t="s">
        <v>1718</v>
      </c>
      <c r="D243" s="5" t="s">
        <v>1717</v>
      </c>
      <c r="E243" s="5" t="s">
        <v>1719</v>
      </c>
      <c r="F243" s="5" t="s">
        <v>1717</v>
      </c>
      <c r="G243" s="4" t="s">
        <v>1720</v>
      </c>
      <c r="H243" s="4" t="s">
        <v>1721</v>
      </c>
      <c r="I243" s="6" t="s">
        <v>1722</v>
      </c>
      <c r="J243" s="3"/>
      <c r="K243" s="3"/>
      <c r="L243" s="3"/>
      <c r="M243" s="3"/>
      <c r="N243" s="3"/>
      <c r="O243" s="3"/>
      <c r="P243" s="3"/>
      <c r="Q243" s="3"/>
      <c r="R243" s="3"/>
      <c r="S243" s="3"/>
      <c r="T243" s="3"/>
      <c r="U243" s="3"/>
      <c r="V243" s="3"/>
      <c r="W243" s="3"/>
      <c r="X243" s="3"/>
      <c r="Y243" s="3"/>
    </row>
    <row r="244" ht="15.75" hidden="1" customHeight="1">
      <c r="A244" s="4">
        <v>9210.0</v>
      </c>
      <c r="B244" s="4" t="s">
        <v>1723</v>
      </c>
      <c r="C244" s="4" t="s">
        <v>1724</v>
      </c>
      <c r="D244" s="5" t="s">
        <v>1725</v>
      </c>
      <c r="E244" s="4" t="s">
        <v>1726</v>
      </c>
      <c r="F244" s="5" t="s">
        <v>1725</v>
      </c>
      <c r="G244" s="4" t="s">
        <v>1727</v>
      </c>
      <c r="H244" s="4" t="s">
        <v>1728</v>
      </c>
      <c r="I244" s="6" t="s">
        <v>1729</v>
      </c>
      <c r="J244" s="3"/>
      <c r="K244" s="3"/>
      <c r="L244" s="3"/>
      <c r="M244" s="3"/>
      <c r="N244" s="3"/>
      <c r="O244" s="3"/>
      <c r="P244" s="3"/>
      <c r="Q244" s="3"/>
      <c r="R244" s="3"/>
      <c r="S244" s="3"/>
      <c r="T244" s="3"/>
      <c r="U244" s="3"/>
      <c r="V244" s="3"/>
      <c r="W244" s="3"/>
      <c r="X244" s="3"/>
      <c r="Y244" s="3"/>
    </row>
    <row r="245" ht="15.75" hidden="1" customHeight="1">
      <c r="A245" s="4">
        <v>12372.0</v>
      </c>
      <c r="B245" s="4" t="s">
        <v>1730</v>
      </c>
      <c r="C245" s="4" t="s">
        <v>1730</v>
      </c>
      <c r="D245" s="5" t="s">
        <v>1731</v>
      </c>
      <c r="E245" s="4" t="s">
        <v>1732</v>
      </c>
      <c r="F245" s="5" t="s">
        <v>1731</v>
      </c>
      <c r="G245" s="4" t="s">
        <v>1733</v>
      </c>
      <c r="H245" s="4" t="s">
        <v>1734</v>
      </c>
      <c r="I245" s="6" t="s">
        <v>1735</v>
      </c>
      <c r="J245" s="3"/>
      <c r="K245" s="3"/>
      <c r="L245" s="3"/>
      <c r="M245" s="3"/>
      <c r="N245" s="3"/>
      <c r="O245" s="3"/>
      <c r="P245" s="3"/>
      <c r="Q245" s="3"/>
      <c r="R245" s="3"/>
      <c r="S245" s="3"/>
      <c r="T245" s="3"/>
      <c r="U245" s="3"/>
      <c r="V245" s="3"/>
      <c r="W245" s="3"/>
      <c r="X245" s="3"/>
      <c r="Y245" s="3"/>
    </row>
    <row r="246" ht="15.75" hidden="1" customHeight="1">
      <c r="A246" s="4">
        <v>11384.0</v>
      </c>
      <c r="B246" s="4" t="s">
        <v>1736</v>
      </c>
      <c r="C246" s="4" t="s">
        <v>1737</v>
      </c>
      <c r="D246" s="4" t="s">
        <v>1738</v>
      </c>
      <c r="E246" s="4" t="s">
        <v>1739</v>
      </c>
      <c r="F246" s="4" t="s">
        <v>1740</v>
      </c>
      <c r="G246" s="5" t="s">
        <v>1741</v>
      </c>
      <c r="H246" s="4" t="s">
        <v>1742</v>
      </c>
      <c r="I246" s="6" t="s">
        <v>1743</v>
      </c>
      <c r="J246" s="3"/>
      <c r="K246" s="3"/>
      <c r="L246" s="3"/>
      <c r="M246" s="3"/>
      <c r="N246" s="3"/>
      <c r="O246" s="3"/>
      <c r="P246" s="3"/>
      <c r="Q246" s="3"/>
      <c r="R246" s="3"/>
      <c r="S246" s="3"/>
      <c r="T246" s="3"/>
      <c r="U246" s="3"/>
      <c r="V246" s="3"/>
      <c r="W246" s="3"/>
      <c r="X246" s="3"/>
      <c r="Y246" s="3"/>
    </row>
    <row r="247" ht="15.75" hidden="1" customHeight="1">
      <c r="A247" s="4">
        <v>7502.0</v>
      </c>
      <c r="B247" s="4" t="s">
        <v>1744</v>
      </c>
      <c r="C247" s="4" t="s">
        <v>1744</v>
      </c>
      <c r="D247" s="5" t="s">
        <v>1744</v>
      </c>
      <c r="E247" s="5" t="s">
        <v>1745</v>
      </c>
      <c r="F247" s="5" t="s">
        <v>1744</v>
      </c>
      <c r="G247" s="5" t="s">
        <v>1746</v>
      </c>
      <c r="H247" s="5" t="s">
        <v>1747</v>
      </c>
      <c r="I247" s="6" t="s">
        <v>1748</v>
      </c>
      <c r="J247" s="3"/>
      <c r="K247" s="3"/>
      <c r="L247" s="3"/>
      <c r="M247" s="3"/>
      <c r="N247" s="3"/>
      <c r="O247" s="3"/>
      <c r="P247" s="3"/>
      <c r="Q247" s="3"/>
      <c r="R247" s="3"/>
      <c r="S247" s="3"/>
      <c r="T247" s="3"/>
      <c r="U247" s="3"/>
      <c r="V247" s="3"/>
      <c r="W247" s="3"/>
      <c r="X247" s="3"/>
      <c r="Y247" s="3"/>
    </row>
    <row r="248" ht="15.75" hidden="1" customHeight="1">
      <c r="A248" s="4">
        <v>1476.0</v>
      </c>
      <c r="B248" s="4" t="s">
        <v>1749</v>
      </c>
      <c r="C248" s="4" t="s">
        <v>1750</v>
      </c>
      <c r="D248" s="5" t="s">
        <v>1749</v>
      </c>
      <c r="E248" s="5" t="s">
        <v>1751</v>
      </c>
      <c r="F248" s="5" t="s">
        <v>1749</v>
      </c>
      <c r="G248" s="5" t="s">
        <v>1752</v>
      </c>
      <c r="H248" s="5" t="s">
        <v>1753</v>
      </c>
      <c r="I248" s="6" t="s">
        <v>1754</v>
      </c>
      <c r="J248" s="3"/>
      <c r="K248" s="3"/>
      <c r="L248" s="3"/>
      <c r="M248" s="3"/>
      <c r="N248" s="3"/>
      <c r="O248" s="3"/>
      <c r="P248" s="3"/>
      <c r="Q248" s="3"/>
      <c r="R248" s="3"/>
      <c r="S248" s="3"/>
      <c r="T248" s="3"/>
      <c r="U248" s="3"/>
      <c r="V248" s="3"/>
      <c r="W248" s="3"/>
      <c r="X248" s="3"/>
      <c r="Y248" s="3"/>
    </row>
    <row r="249" ht="15.75" hidden="1" customHeight="1">
      <c r="A249" s="4">
        <v>6671.0</v>
      </c>
      <c r="B249" s="4" t="s">
        <v>1755</v>
      </c>
      <c r="C249" s="4" t="s">
        <v>1755</v>
      </c>
      <c r="D249" s="5" t="s">
        <v>1755</v>
      </c>
      <c r="E249" s="4" t="s">
        <v>1756</v>
      </c>
      <c r="F249" s="5" t="s">
        <v>1755</v>
      </c>
      <c r="G249" s="5" t="s">
        <v>1757</v>
      </c>
      <c r="H249" s="4" t="s">
        <v>1758</v>
      </c>
      <c r="I249" s="6" t="s">
        <v>1759</v>
      </c>
      <c r="J249" s="3"/>
      <c r="K249" s="3"/>
      <c r="L249" s="3"/>
      <c r="M249" s="3"/>
      <c r="N249" s="3"/>
      <c r="O249" s="3"/>
      <c r="P249" s="3"/>
      <c r="Q249" s="3"/>
      <c r="R249" s="3"/>
      <c r="S249" s="3"/>
      <c r="T249" s="3"/>
      <c r="U249" s="3"/>
      <c r="V249" s="3"/>
      <c r="W249" s="3"/>
      <c r="X249" s="3"/>
      <c r="Y249" s="3"/>
    </row>
    <row r="250" ht="15.75" hidden="1" customHeight="1">
      <c r="A250" s="4">
        <v>367.0</v>
      </c>
      <c r="B250" s="4" t="s">
        <v>1760</v>
      </c>
      <c r="C250" s="4" t="s">
        <v>1760</v>
      </c>
      <c r="D250" s="4" t="s">
        <v>1761</v>
      </c>
      <c r="E250" s="4" t="s">
        <v>1762</v>
      </c>
      <c r="F250" s="4" t="s">
        <v>1763</v>
      </c>
      <c r="G250" s="4" t="s">
        <v>1764</v>
      </c>
      <c r="H250" s="4" t="s">
        <v>1765</v>
      </c>
      <c r="I250" s="6" t="s">
        <v>1766</v>
      </c>
      <c r="J250" s="3"/>
      <c r="K250" s="3"/>
      <c r="L250" s="3"/>
      <c r="M250" s="3"/>
      <c r="N250" s="3"/>
      <c r="O250" s="3"/>
      <c r="P250" s="3"/>
      <c r="Q250" s="3"/>
      <c r="R250" s="3"/>
      <c r="S250" s="3"/>
      <c r="T250" s="3"/>
      <c r="U250" s="3"/>
      <c r="V250" s="3"/>
      <c r="W250" s="3"/>
      <c r="X250" s="3"/>
      <c r="Y250" s="3"/>
    </row>
    <row r="251" ht="15.75" hidden="1" customHeight="1">
      <c r="A251" s="4">
        <v>714.0</v>
      </c>
      <c r="B251" s="4" t="s">
        <v>1767</v>
      </c>
      <c r="C251" s="4" t="s">
        <v>1768</v>
      </c>
      <c r="D251" s="5" t="s">
        <v>1769</v>
      </c>
      <c r="E251" s="4" t="s">
        <v>1770</v>
      </c>
      <c r="F251" s="5" t="s">
        <v>1771</v>
      </c>
      <c r="G251" s="4" t="s">
        <v>1772</v>
      </c>
      <c r="H251" s="4" t="s">
        <v>1773</v>
      </c>
      <c r="I251" s="6" t="s">
        <v>1774</v>
      </c>
      <c r="J251" s="3"/>
      <c r="K251" s="3"/>
      <c r="L251" s="3"/>
      <c r="M251" s="3"/>
      <c r="N251" s="3"/>
      <c r="O251" s="3"/>
      <c r="P251" s="3"/>
      <c r="Q251" s="3"/>
      <c r="R251" s="3"/>
      <c r="S251" s="3"/>
      <c r="T251" s="3"/>
      <c r="U251" s="3"/>
      <c r="V251" s="3"/>
      <c r="W251" s="3"/>
      <c r="X251" s="3"/>
      <c r="Y251" s="3"/>
    </row>
    <row r="252" ht="15.75" hidden="1" customHeight="1">
      <c r="A252" s="4">
        <v>12238.0</v>
      </c>
      <c r="B252" s="4" t="s">
        <v>1775</v>
      </c>
      <c r="C252" s="4" t="s">
        <v>1775</v>
      </c>
      <c r="D252" s="4" t="s">
        <v>1776</v>
      </c>
      <c r="E252" s="4" t="s">
        <v>1777</v>
      </c>
      <c r="F252" s="4" t="s">
        <v>1778</v>
      </c>
      <c r="G252" s="4" t="s">
        <v>1779</v>
      </c>
      <c r="H252" s="4" t="s">
        <v>1780</v>
      </c>
      <c r="I252" s="6" t="s">
        <v>1781</v>
      </c>
      <c r="J252" s="3"/>
      <c r="K252" s="3"/>
      <c r="L252" s="3"/>
      <c r="M252" s="3"/>
      <c r="N252" s="3"/>
      <c r="O252" s="3"/>
      <c r="P252" s="3"/>
      <c r="Q252" s="3"/>
      <c r="R252" s="3"/>
      <c r="S252" s="3"/>
      <c r="T252" s="3"/>
      <c r="U252" s="3"/>
      <c r="V252" s="3"/>
      <c r="W252" s="3"/>
      <c r="X252" s="3"/>
      <c r="Y252" s="3"/>
    </row>
    <row r="253" ht="15.75" hidden="1" customHeight="1">
      <c r="A253" s="4">
        <v>12364.0</v>
      </c>
      <c r="B253" s="4" t="s">
        <v>1782</v>
      </c>
      <c r="C253" s="4" t="s">
        <v>1782</v>
      </c>
      <c r="D253" s="5" t="s">
        <v>1783</v>
      </c>
      <c r="E253" s="4" t="s">
        <v>1784</v>
      </c>
      <c r="F253" s="5" t="s">
        <v>1783</v>
      </c>
      <c r="G253" s="5" t="s">
        <v>1785</v>
      </c>
      <c r="H253" s="4" t="s">
        <v>1786</v>
      </c>
      <c r="I253" s="6" t="s">
        <v>1787</v>
      </c>
      <c r="J253" s="3"/>
      <c r="K253" s="3"/>
      <c r="L253" s="3"/>
      <c r="M253" s="3"/>
      <c r="N253" s="3"/>
      <c r="O253" s="3"/>
      <c r="P253" s="3"/>
      <c r="Q253" s="3"/>
      <c r="R253" s="3"/>
      <c r="S253" s="3"/>
      <c r="T253" s="3"/>
      <c r="U253" s="3"/>
      <c r="V253" s="3"/>
      <c r="W253" s="3"/>
      <c r="X253" s="3"/>
      <c r="Y253" s="3"/>
    </row>
    <row r="254" ht="15.75" hidden="1" customHeight="1">
      <c r="A254" s="4">
        <v>1176.0</v>
      </c>
      <c r="B254" s="4" t="s">
        <v>1788</v>
      </c>
      <c r="C254" s="4" t="s">
        <v>1789</v>
      </c>
      <c r="D254" s="4" t="s">
        <v>1790</v>
      </c>
      <c r="E254" s="4" t="s">
        <v>1791</v>
      </c>
      <c r="F254" s="5" t="s">
        <v>1792</v>
      </c>
      <c r="G254" s="5" t="s">
        <v>1793</v>
      </c>
      <c r="H254" s="4" t="s">
        <v>1794</v>
      </c>
      <c r="I254" s="6" t="s">
        <v>1795</v>
      </c>
      <c r="J254" s="3"/>
      <c r="K254" s="3"/>
      <c r="L254" s="3"/>
      <c r="M254" s="3"/>
      <c r="N254" s="3"/>
      <c r="O254" s="3"/>
      <c r="P254" s="3"/>
      <c r="Q254" s="3"/>
      <c r="R254" s="3"/>
      <c r="S254" s="3"/>
      <c r="T254" s="3"/>
      <c r="U254" s="3"/>
      <c r="V254" s="3"/>
      <c r="W254" s="3"/>
      <c r="X254" s="3"/>
      <c r="Y254" s="3"/>
    </row>
    <row r="255" ht="15.75" hidden="1" customHeight="1">
      <c r="A255" s="4">
        <v>10147.0</v>
      </c>
      <c r="B255" s="4" t="s">
        <v>1796</v>
      </c>
      <c r="C255" s="4" t="s">
        <v>1797</v>
      </c>
      <c r="D255" s="4" t="s">
        <v>1798</v>
      </c>
      <c r="E255" s="4" t="s">
        <v>1799</v>
      </c>
      <c r="F255" s="4" t="s">
        <v>1800</v>
      </c>
      <c r="G255" s="4" t="s">
        <v>1801</v>
      </c>
      <c r="H255" s="5" t="s">
        <v>1802</v>
      </c>
      <c r="I255" s="6" t="s">
        <v>1803</v>
      </c>
      <c r="J255" s="3"/>
      <c r="K255" s="3"/>
      <c r="L255" s="3"/>
      <c r="M255" s="3"/>
      <c r="N255" s="3"/>
      <c r="O255" s="3"/>
      <c r="P255" s="3"/>
      <c r="Q255" s="3"/>
      <c r="R255" s="3"/>
      <c r="S255" s="3"/>
      <c r="T255" s="3"/>
      <c r="U255" s="3"/>
      <c r="V255" s="3"/>
      <c r="W255" s="3"/>
      <c r="X255" s="3"/>
      <c r="Y255" s="3"/>
    </row>
    <row r="256" ht="15.75" hidden="1" customHeight="1">
      <c r="A256" s="4">
        <v>909.0</v>
      </c>
      <c r="B256" s="4" t="s">
        <v>1804</v>
      </c>
      <c r="C256" s="4" t="s">
        <v>1804</v>
      </c>
      <c r="D256" s="5" t="s">
        <v>1804</v>
      </c>
      <c r="E256" s="4" t="s">
        <v>1805</v>
      </c>
      <c r="F256" s="5" t="s">
        <v>1804</v>
      </c>
      <c r="G256" s="4" t="s">
        <v>1806</v>
      </c>
      <c r="H256" s="4" t="s">
        <v>1807</v>
      </c>
      <c r="I256" s="6" t="s">
        <v>1808</v>
      </c>
      <c r="J256" s="3"/>
      <c r="K256" s="3"/>
      <c r="L256" s="3"/>
      <c r="M256" s="3"/>
      <c r="N256" s="3"/>
      <c r="O256" s="3"/>
      <c r="P256" s="3"/>
      <c r="Q256" s="3"/>
      <c r="R256" s="3"/>
      <c r="S256" s="3"/>
      <c r="T256" s="3"/>
      <c r="U256" s="3"/>
      <c r="V256" s="3"/>
      <c r="W256" s="3"/>
      <c r="X256" s="3"/>
      <c r="Y256" s="3"/>
    </row>
    <row r="257" ht="15.75" hidden="1" customHeight="1">
      <c r="A257" s="4">
        <v>2500.0</v>
      </c>
      <c r="B257" s="4" t="s">
        <v>1809</v>
      </c>
      <c r="C257" s="4" t="s">
        <v>1809</v>
      </c>
      <c r="D257" s="5" t="s">
        <v>1810</v>
      </c>
      <c r="E257" s="4" t="s">
        <v>1811</v>
      </c>
      <c r="F257" s="5" t="s">
        <v>1810</v>
      </c>
      <c r="G257" s="5" t="s">
        <v>1812</v>
      </c>
      <c r="H257" s="5" t="s">
        <v>1813</v>
      </c>
      <c r="I257" s="6" t="s">
        <v>1814</v>
      </c>
      <c r="J257" s="3"/>
      <c r="K257" s="3"/>
      <c r="L257" s="3"/>
      <c r="M257" s="3"/>
      <c r="N257" s="3"/>
      <c r="O257" s="3"/>
      <c r="P257" s="3"/>
      <c r="Q257" s="3"/>
      <c r="R257" s="3"/>
      <c r="S257" s="3"/>
      <c r="T257" s="3"/>
      <c r="U257" s="3"/>
      <c r="V257" s="3"/>
      <c r="W257" s="3"/>
      <c r="X257" s="3"/>
      <c r="Y257" s="3"/>
    </row>
    <row r="258" ht="15.75" hidden="1" customHeight="1">
      <c r="A258" s="4">
        <v>4709.0</v>
      </c>
      <c r="B258" s="4" t="s">
        <v>1815</v>
      </c>
      <c r="C258" s="4" t="s">
        <v>1816</v>
      </c>
      <c r="D258" s="5" t="s">
        <v>1817</v>
      </c>
      <c r="E258" s="4" t="s">
        <v>1818</v>
      </c>
      <c r="F258" s="5" t="s">
        <v>1819</v>
      </c>
      <c r="G258" s="4" t="s">
        <v>1820</v>
      </c>
      <c r="H258" s="4" t="s">
        <v>1821</v>
      </c>
      <c r="I258" s="6" t="s">
        <v>1822</v>
      </c>
      <c r="J258" s="3"/>
      <c r="K258" s="3"/>
      <c r="L258" s="3"/>
      <c r="M258" s="3"/>
      <c r="N258" s="3"/>
      <c r="O258" s="3"/>
      <c r="P258" s="3"/>
      <c r="Q258" s="3"/>
      <c r="R258" s="3"/>
      <c r="S258" s="3"/>
      <c r="T258" s="3"/>
      <c r="U258" s="3"/>
      <c r="V258" s="3"/>
      <c r="W258" s="3"/>
      <c r="X258" s="3"/>
      <c r="Y258" s="3"/>
    </row>
    <row r="259" ht="15.75" hidden="1" customHeight="1">
      <c r="A259" s="4">
        <v>11039.0</v>
      </c>
      <c r="B259" s="4" t="s">
        <v>1823</v>
      </c>
      <c r="C259" s="4" t="s">
        <v>1824</v>
      </c>
      <c r="D259" s="5" t="s">
        <v>1825</v>
      </c>
      <c r="E259" s="4" t="s">
        <v>1826</v>
      </c>
      <c r="F259" s="5" t="s">
        <v>1827</v>
      </c>
      <c r="G259" s="4" t="s">
        <v>1828</v>
      </c>
      <c r="H259" s="4" t="s">
        <v>1829</v>
      </c>
      <c r="I259" s="6" t="s">
        <v>1830</v>
      </c>
      <c r="J259" s="3"/>
      <c r="K259" s="3"/>
      <c r="L259" s="3"/>
      <c r="M259" s="3"/>
      <c r="N259" s="3"/>
      <c r="O259" s="3"/>
      <c r="P259" s="3"/>
      <c r="Q259" s="3"/>
      <c r="R259" s="3"/>
      <c r="S259" s="3"/>
      <c r="T259" s="3"/>
      <c r="U259" s="3"/>
      <c r="V259" s="3"/>
      <c r="W259" s="3"/>
      <c r="X259" s="3"/>
      <c r="Y259" s="3"/>
    </row>
    <row r="260" ht="15.75" customHeight="1">
      <c r="A260" s="4">
        <v>12258.0</v>
      </c>
      <c r="B260" s="4" t="s">
        <v>1831</v>
      </c>
      <c r="C260" s="4" t="s">
        <v>1832</v>
      </c>
      <c r="D260" s="5" t="s">
        <v>1833</v>
      </c>
      <c r="E260" s="5" t="s">
        <v>1834</v>
      </c>
      <c r="F260" s="4" t="s">
        <v>1835</v>
      </c>
      <c r="G260" s="5" t="s">
        <v>1836</v>
      </c>
      <c r="H260" s="5" t="s">
        <v>1837</v>
      </c>
      <c r="I260" s="8" t="s">
        <v>1838</v>
      </c>
      <c r="J260" s="3"/>
      <c r="K260" s="3"/>
      <c r="L260" s="3"/>
      <c r="M260" s="3"/>
      <c r="N260" s="3"/>
      <c r="O260" s="3"/>
      <c r="P260" s="3"/>
      <c r="Q260" s="3"/>
      <c r="R260" s="3"/>
      <c r="S260" s="3"/>
      <c r="T260" s="3"/>
      <c r="U260" s="3"/>
      <c r="V260" s="3"/>
      <c r="W260" s="3"/>
      <c r="X260" s="3"/>
      <c r="Y260" s="3"/>
    </row>
    <row r="261" ht="15.75" hidden="1" customHeight="1">
      <c r="A261" s="4">
        <v>609.0</v>
      </c>
      <c r="B261" s="4" t="s">
        <v>1839</v>
      </c>
      <c r="C261" s="4" t="s">
        <v>1840</v>
      </c>
      <c r="D261" s="4" t="s">
        <v>1841</v>
      </c>
      <c r="E261" s="5" t="s">
        <v>1842</v>
      </c>
      <c r="F261" s="4" t="s">
        <v>1843</v>
      </c>
      <c r="G261" s="4" t="s">
        <v>1844</v>
      </c>
      <c r="H261" s="4" t="s">
        <v>1845</v>
      </c>
      <c r="I261" s="6" t="s">
        <v>1846</v>
      </c>
      <c r="J261" s="3"/>
      <c r="K261" s="3"/>
      <c r="L261" s="3"/>
      <c r="M261" s="3"/>
      <c r="N261" s="3"/>
      <c r="O261" s="3"/>
      <c r="P261" s="3"/>
      <c r="Q261" s="3"/>
      <c r="R261" s="3"/>
      <c r="S261" s="3"/>
      <c r="T261" s="3"/>
      <c r="U261" s="3"/>
      <c r="V261" s="3"/>
      <c r="W261" s="3"/>
      <c r="X261" s="3"/>
      <c r="Y261" s="3"/>
    </row>
    <row r="262" ht="15.75" hidden="1" customHeight="1">
      <c r="A262" s="4">
        <v>2883.0</v>
      </c>
      <c r="B262" s="4" t="s">
        <v>1847</v>
      </c>
      <c r="C262" s="4" t="s">
        <v>1848</v>
      </c>
      <c r="D262" s="4" t="s">
        <v>1849</v>
      </c>
      <c r="E262" s="4" t="s">
        <v>1850</v>
      </c>
      <c r="F262" s="4" t="s">
        <v>1851</v>
      </c>
      <c r="G262" s="4" t="s">
        <v>1852</v>
      </c>
      <c r="H262" s="4" t="s">
        <v>1853</v>
      </c>
      <c r="I262" s="6" t="s">
        <v>1854</v>
      </c>
      <c r="J262" s="3"/>
      <c r="K262" s="3"/>
      <c r="L262" s="3"/>
      <c r="M262" s="3"/>
      <c r="N262" s="3"/>
      <c r="O262" s="3"/>
      <c r="P262" s="3"/>
      <c r="Q262" s="3"/>
      <c r="R262" s="3"/>
      <c r="S262" s="3"/>
      <c r="T262" s="3"/>
      <c r="U262" s="3"/>
      <c r="V262" s="3"/>
      <c r="W262" s="3"/>
      <c r="X262" s="3"/>
      <c r="Y262" s="3"/>
    </row>
    <row r="263" ht="15.75" hidden="1" customHeight="1">
      <c r="A263" s="4">
        <v>7049.0</v>
      </c>
      <c r="B263" s="4" t="s">
        <v>1855</v>
      </c>
      <c r="C263" s="4" t="s">
        <v>1856</v>
      </c>
      <c r="D263" s="5" t="s">
        <v>1855</v>
      </c>
      <c r="E263" s="5" t="s">
        <v>1857</v>
      </c>
      <c r="F263" s="5" t="s">
        <v>1855</v>
      </c>
      <c r="G263" s="5" t="s">
        <v>1858</v>
      </c>
      <c r="H263" s="5" t="s">
        <v>1857</v>
      </c>
      <c r="I263" s="6" t="s">
        <v>1859</v>
      </c>
      <c r="J263" s="3"/>
      <c r="K263" s="3"/>
      <c r="L263" s="3"/>
      <c r="M263" s="3"/>
      <c r="N263" s="3"/>
      <c r="O263" s="3"/>
      <c r="P263" s="3"/>
      <c r="Q263" s="3"/>
      <c r="R263" s="3"/>
      <c r="S263" s="3"/>
      <c r="T263" s="3"/>
      <c r="U263" s="3"/>
      <c r="V263" s="3"/>
      <c r="W263" s="3"/>
      <c r="X263" s="3"/>
      <c r="Y263" s="3"/>
    </row>
    <row r="264" ht="15.75" hidden="1" customHeight="1">
      <c r="A264" s="4">
        <v>11849.0</v>
      </c>
      <c r="B264" s="4" t="s">
        <v>1860</v>
      </c>
      <c r="C264" s="4" t="s">
        <v>1860</v>
      </c>
      <c r="D264" s="4" t="s">
        <v>1861</v>
      </c>
      <c r="E264" s="4" t="s">
        <v>1862</v>
      </c>
      <c r="F264" s="4" t="s">
        <v>1863</v>
      </c>
      <c r="G264" s="4" t="s">
        <v>1864</v>
      </c>
      <c r="H264" s="4" t="s">
        <v>1865</v>
      </c>
      <c r="I264" s="6" t="s">
        <v>1866</v>
      </c>
      <c r="J264" s="3"/>
      <c r="K264" s="3"/>
      <c r="L264" s="3"/>
      <c r="M264" s="3"/>
      <c r="N264" s="3"/>
      <c r="O264" s="3"/>
      <c r="P264" s="3"/>
      <c r="Q264" s="3"/>
      <c r="R264" s="3"/>
      <c r="S264" s="3"/>
      <c r="T264" s="3"/>
      <c r="U264" s="3"/>
      <c r="V264" s="3"/>
      <c r="W264" s="3"/>
      <c r="X264" s="3"/>
      <c r="Y264" s="3"/>
    </row>
    <row r="265" ht="15.75" hidden="1" customHeight="1">
      <c r="A265" s="4">
        <v>11536.0</v>
      </c>
      <c r="B265" s="4" t="s">
        <v>1867</v>
      </c>
      <c r="C265" s="4" t="s">
        <v>1868</v>
      </c>
      <c r="D265" s="5" t="s">
        <v>1867</v>
      </c>
      <c r="E265" s="4" t="s">
        <v>1869</v>
      </c>
      <c r="F265" s="5" t="s">
        <v>1867</v>
      </c>
      <c r="G265" s="4" t="s">
        <v>1870</v>
      </c>
      <c r="H265" s="4" t="s">
        <v>1871</v>
      </c>
      <c r="I265" s="6" t="s">
        <v>1872</v>
      </c>
      <c r="J265" s="3"/>
      <c r="K265" s="3"/>
      <c r="L265" s="3"/>
      <c r="M265" s="3"/>
      <c r="N265" s="3"/>
      <c r="O265" s="3"/>
      <c r="P265" s="3"/>
      <c r="Q265" s="3"/>
      <c r="R265" s="3"/>
      <c r="S265" s="3"/>
      <c r="T265" s="3"/>
      <c r="U265" s="3"/>
      <c r="V265" s="3"/>
      <c r="W265" s="3"/>
      <c r="X265" s="3"/>
      <c r="Y265" s="3"/>
    </row>
    <row r="266" ht="15.75" hidden="1" customHeight="1">
      <c r="A266" s="4">
        <v>10707.0</v>
      </c>
      <c r="B266" s="4" t="s">
        <v>1873</v>
      </c>
      <c r="C266" s="4" t="s">
        <v>1874</v>
      </c>
      <c r="D266" s="4" t="s">
        <v>1875</v>
      </c>
      <c r="E266" s="5" t="s">
        <v>1876</v>
      </c>
      <c r="F266" s="4" t="s">
        <v>1875</v>
      </c>
      <c r="G266" s="4" t="s">
        <v>1877</v>
      </c>
      <c r="H266" s="4" t="s">
        <v>1878</v>
      </c>
      <c r="I266" s="6" t="s">
        <v>1879</v>
      </c>
      <c r="J266" s="3"/>
      <c r="K266" s="3"/>
      <c r="L266" s="3"/>
      <c r="M266" s="3"/>
      <c r="N266" s="3"/>
      <c r="O266" s="3"/>
      <c r="P266" s="3"/>
      <c r="Q266" s="3"/>
      <c r="R266" s="3"/>
      <c r="S266" s="3"/>
      <c r="T266" s="3"/>
      <c r="U266" s="3"/>
      <c r="V266" s="3"/>
      <c r="W266" s="3"/>
      <c r="X266" s="3"/>
      <c r="Y266" s="3"/>
    </row>
    <row r="267" ht="15.75" hidden="1" customHeight="1">
      <c r="A267" s="4">
        <v>3637.0</v>
      </c>
      <c r="B267" s="4" t="s">
        <v>1880</v>
      </c>
      <c r="C267" s="4" t="s">
        <v>1881</v>
      </c>
      <c r="D267" s="5" t="s">
        <v>1880</v>
      </c>
      <c r="E267" s="4" t="s">
        <v>1882</v>
      </c>
      <c r="F267" s="5" t="s">
        <v>1880</v>
      </c>
      <c r="G267" s="5" t="s">
        <v>1883</v>
      </c>
      <c r="H267" s="4" t="s">
        <v>1884</v>
      </c>
      <c r="I267" s="6" t="s">
        <v>1885</v>
      </c>
      <c r="J267" s="3"/>
      <c r="K267" s="3"/>
      <c r="L267" s="3"/>
      <c r="M267" s="3"/>
      <c r="N267" s="3"/>
      <c r="O267" s="3"/>
      <c r="P267" s="3"/>
      <c r="Q267" s="3"/>
      <c r="R267" s="3"/>
      <c r="S267" s="3"/>
      <c r="T267" s="3"/>
      <c r="U267" s="3"/>
      <c r="V267" s="3"/>
      <c r="W267" s="3"/>
      <c r="X267" s="3"/>
      <c r="Y267" s="3"/>
    </row>
    <row r="268" ht="15.75" hidden="1" customHeight="1">
      <c r="A268" s="4">
        <v>6945.0</v>
      </c>
      <c r="B268" s="4" t="s">
        <v>1886</v>
      </c>
      <c r="C268" s="4" t="s">
        <v>1887</v>
      </c>
      <c r="D268" s="4" t="s">
        <v>1886</v>
      </c>
      <c r="E268" s="4" t="s">
        <v>1888</v>
      </c>
      <c r="F268" s="4" t="s">
        <v>1886</v>
      </c>
      <c r="G268" s="4" t="s">
        <v>1889</v>
      </c>
      <c r="H268" s="4" t="s">
        <v>1890</v>
      </c>
      <c r="I268" s="6" t="s">
        <v>1891</v>
      </c>
      <c r="J268" s="3"/>
      <c r="K268" s="3"/>
      <c r="L268" s="3"/>
      <c r="M268" s="3"/>
      <c r="N268" s="3"/>
      <c r="O268" s="3"/>
      <c r="P268" s="3"/>
      <c r="Q268" s="3"/>
      <c r="R268" s="3"/>
      <c r="S268" s="3"/>
      <c r="T268" s="3"/>
      <c r="U268" s="3"/>
      <c r="V268" s="3"/>
      <c r="W268" s="3"/>
      <c r="X268" s="3"/>
      <c r="Y268" s="3"/>
    </row>
    <row r="269" ht="15.75" customHeight="1">
      <c r="A269" s="4">
        <v>9270.0</v>
      </c>
      <c r="B269" s="4" t="s">
        <v>1892</v>
      </c>
      <c r="C269" s="4" t="s">
        <v>1893</v>
      </c>
      <c r="D269" s="4" t="s">
        <v>1894</v>
      </c>
      <c r="E269" s="4" t="s">
        <v>1895</v>
      </c>
      <c r="F269" s="5" t="s">
        <v>1896</v>
      </c>
      <c r="G269" s="5" t="s">
        <v>1897</v>
      </c>
      <c r="H269" s="5" t="s">
        <v>1898</v>
      </c>
      <c r="I269" s="8" t="s">
        <v>1899</v>
      </c>
      <c r="J269" s="3"/>
      <c r="K269" s="3"/>
      <c r="L269" s="3"/>
      <c r="M269" s="3"/>
      <c r="N269" s="3"/>
      <c r="O269" s="3"/>
      <c r="P269" s="3"/>
      <c r="Q269" s="3"/>
      <c r="R269" s="3"/>
      <c r="S269" s="3"/>
      <c r="T269" s="3"/>
      <c r="U269" s="3"/>
      <c r="V269" s="3"/>
      <c r="W269" s="3"/>
      <c r="X269" s="3"/>
      <c r="Y269" s="3"/>
    </row>
    <row r="270" ht="15.75" hidden="1" customHeight="1">
      <c r="A270" s="4">
        <v>9505.0</v>
      </c>
      <c r="B270" s="4" t="s">
        <v>1900</v>
      </c>
      <c r="C270" s="4" t="s">
        <v>1901</v>
      </c>
      <c r="D270" s="4" t="s">
        <v>1902</v>
      </c>
      <c r="E270" s="4" t="s">
        <v>1903</v>
      </c>
      <c r="F270" s="4" t="s">
        <v>1904</v>
      </c>
      <c r="G270" s="4" t="s">
        <v>1905</v>
      </c>
      <c r="H270" s="4" t="s">
        <v>1906</v>
      </c>
      <c r="I270" s="6" t="s">
        <v>1907</v>
      </c>
      <c r="J270" s="3"/>
      <c r="K270" s="3"/>
      <c r="L270" s="3"/>
      <c r="M270" s="3"/>
      <c r="N270" s="3"/>
      <c r="O270" s="3"/>
      <c r="P270" s="3"/>
      <c r="Q270" s="3"/>
      <c r="R270" s="3"/>
      <c r="S270" s="3"/>
      <c r="T270" s="3"/>
      <c r="U270" s="3"/>
      <c r="V270" s="3"/>
      <c r="W270" s="3"/>
      <c r="X270" s="3"/>
      <c r="Y270" s="3"/>
    </row>
    <row r="271" ht="15.75" hidden="1" customHeight="1">
      <c r="A271" s="4">
        <v>715.0</v>
      </c>
      <c r="B271" s="4" t="s">
        <v>1908</v>
      </c>
      <c r="C271" s="4" t="s">
        <v>1909</v>
      </c>
      <c r="D271" s="5" t="s">
        <v>1910</v>
      </c>
      <c r="E271" s="4" t="s">
        <v>1911</v>
      </c>
      <c r="F271" s="5" t="s">
        <v>1910</v>
      </c>
      <c r="G271" s="5" t="s">
        <v>1912</v>
      </c>
      <c r="H271" s="4" t="s">
        <v>1913</v>
      </c>
      <c r="I271" s="6" t="s">
        <v>1914</v>
      </c>
      <c r="J271" s="3"/>
      <c r="K271" s="3"/>
      <c r="L271" s="3"/>
      <c r="M271" s="3"/>
      <c r="N271" s="3"/>
      <c r="O271" s="3"/>
      <c r="P271" s="3"/>
      <c r="Q271" s="3"/>
      <c r="R271" s="3"/>
      <c r="S271" s="3"/>
      <c r="T271" s="3"/>
      <c r="U271" s="3"/>
      <c r="V271" s="3"/>
      <c r="W271" s="3"/>
      <c r="X271" s="3"/>
      <c r="Y271" s="3"/>
    </row>
    <row r="272" ht="15.75" hidden="1" customHeight="1">
      <c r="A272" s="4">
        <v>1526.0</v>
      </c>
      <c r="B272" s="4" t="s">
        <v>1915</v>
      </c>
      <c r="C272" s="4" t="s">
        <v>1916</v>
      </c>
      <c r="D272" s="4" t="s">
        <v>1917</v>
      </c>
      <c r="E272" s="4" t="s">
        <v>1918</v>
      </c>
      <c r="F272" s="5" t="s">
        <v>1919</v>
      </c>
      <c r="G272" s="4" t="s">
        <v>1920</v>
      </c>
      <c r="H272" s="4" t="s">
        <v>1921</v>
      </c>
      <c r="I272" s="6" t="s">
        <v>1922</v>
      </c>
      <c r="J272" s="3"/>
      <c r="K272" s="3"/>
      <c r="L272" s="3"/>
      <c r="M272" s="3"/>
      <c r="N272" s="3"/>
      <c r="O272" s="3"/>
      <c r="P272" s="3"/>
      <c r="Q272" s="3"/>
      <c r="R272" s="3"/>
      <c r="S272" s="3"/>
      <c r="T272" s="3"/>
      <c r="U272" s="3"/>
      <c r="V272" s="3"/>
      <c r="W272" s="3"/>
      <c r="X272" s="3"/>
      <c r="Y272" s="3"/>
    </row>
    <row r="273" ht="15.75" hidden="1" customHeight="1">
      <c r="A273" s="4">
        <v>2109.0</v>
      </c>
      <c r="B273" s="4" t="s">
        <v>1923</v>
      </c>
      <c r="C273" s="4" t="s">
        <v>1924</v>
      </c>
      <c r="D273" s="4" t="s">
        <v>1925</v>
      </c>
      <c r="E273" s="4" t="s">
        <v>1926</v>
      </c>
      <c r="F273" s="4" t="s">
        <v>1927</v>
      </c>
      <c r="G273" s="5" t="s">
        <v>1928</v>
      </c>
      <c r="H273" s="5" t="s">
        <v>1929</v>
      </c>
      <c r="I273" s="6" t="s">
        <v>1930</v>
      </c>
      <c r="J273" s="3"/>
      <c r="K273" s="3"/>
      <c r="L273" s="3"/>
      <c r="M273" s="3"/>
      <c r="N273" s="3"/>
      <c r="O273" s="3"/>
      <c r="P273" s="3"/>
      <c r="Q273" s="3"/>
      <c r="R273" s="3"/>
      <c r="S273" s="3"/>
      <c r="T273" s="3"/>
      <c r="U273" s="3"/>
      <c r="V273" s="3"/>
      <c r="W273" s="3"/>
      <c r="X273" s="3"/>
      <c r="Y273" s="3"/>
    </row>
    <row r="274" ht="15.75" hidden="1" customHeight="1">
      <c r="A274" s="4">
        <v>9878.0</v>
      </c>
      <c r="B274" s="4" t="s">
        <v>1931</v>
      </c>
      <c r="C274" s="4" t="s">
        <v>1932</v>
      </c>
      <c r="D274" s="4" t="s">
        <v>1933</v>
      </c>
      <c r="E274" s="4" t="s">
        <v>1934</v>
      </c>
      <c r="F274" s="4" t="s">
        <v>1935</v>
      </c>
      <c r="G274" s="4" t="s">
        <v>1936</v>
      </c>
      <c r="H274" s="4" t="s">
        <v>1937</v>
      </c>
      <c r="I274" s="6" t="s">
        <v>1938</v>
      </c>
      <c r="J274" s="3"/>
      <c r="K274" s="3"/>
      <c r="L274" s="3"/>
      <c r="M274" s="3"/>
      <c r="N274" s="3"/>
      <c r="O274" s="3"/>
      <c r="P274" s="3"/>
      <c r="Q274" s="3"/>
      <c r="R274" s="3"/>
      <c r="S274" s="3"/>
      <c r="T274" s="3"/>
      <c r="U274" s="3"/>
      <c r="V274" s="3"/>
      <c r="W274" s="3"/>
      <c r="X274" s="3"/>
      <c r="Y274" s="3"/>
    </row>
    <row r="275" ht="15.75" hidden="1" customHeight="1">
      <c r="A275" s="4">
        <v>1248.0</v>
      </c>
      <c r="B275" s="4" t="s">
        <v>1939</v>
      </c>
      <c r="C275" s="4" t="s">
        <v>1940</v>
      </c>
      <c r="D275" s="5" t="s">
        <v>1939</v>
      </c>
      <c r="E275" s="4" t="s">
        <v>1941</v>
      </c>
      <c r="F275" s="5" t="s">
        <v>1939</v>
      </c>
      <c r="G275" s="5" t="s">
        <v>1942</v>
      </c>
      <c r="H275" s="5" t="s">
        <v>1943</v>
      </c>
      <c r="I275" s="6" t="s">
        <v>1944</v>
      </c>
      <c r="J275" s="3"/>
      <c r="K275" s="3"/>
      <c r="L275" s="3"/>
      <c r="M275" s="3"/>
      <c r="N275" s="3"/>
      <c r="O275" s="3"/>
      <c r="P275" s="3"/>
      <c r="Q275" s="3"/>
      <c r="R275" s="3"/>
      <c r="S275" s="3"/>
      <c r="T275" s="3"/>
      <c r="U275" s="3"/>
      <c r="V275" s="3"/>
      <c r="W275" s="3"/>
      <c r="X275" s="3"/>
      <c r="Y275" s="3"/>
    </row>
    <row r="276" ht="15.75" hidden="1" customHeight="1">
      <c r="A276" s="4">
        <v>4811.0</v>
      </c>
      <c r="B276" s="4" t="s">
        <v>1945</v>
      </c>
      <c r="C276" s="4" t="s">
        <v>1946</v>
      </c>
      <c r="D276" s="4" t="s">
        <v>1947</v>
      </c>
      <c r="E276" s="4" t="s">
        <v>1948</v>
      </c>
      <c r="F276" s="4" t="s">
        <v>1949</v>
      </c>
      <c r="G276" s="4" t="s">
        <v>1950</v>
      </c>
      <c r="H276" s="4" t="s">
        <v>1951</v>
      </c>
      <c r="I276" s="6" t="s">
        <v>1952</v>
      </c>
      <c r="J276" s="3"/>
      <c r="K276" s="3"/>
      <c r="L276" s="3"/>
      <c r="M276" s="3"/>
      <c r="N276" s="3"/>
      <c r="O276" s="3"/>
      <c r="P276" s="3"/>
      <c r="Q276" s="3"/>
      <c r="R276" s="3"/>
      <c r="S276" s="3"/>
      <c r="T276" s="3"/>
      <c r="U276" s="3"/>
      <c r="V276" s="3"/>
      <c r="W276" s="3"/>
      <c r="X276" s="3"/>
      <c r="Y276" s="3"/>
    </row>
    <row r="277" ht="15.75" hidden="1" customHeight="1">
      <c r="A277" s="4">
        <v>8540.0</v>
      </c>
      <c r="B277" s="4" t="s">
        <v>1953</v>
      </c>
      <c r="C277" s="4" t="s">
        <v>1954</v>
      </c>
      <c r="D277" s="5" t="s">
        <v>1953</v>
      </c>
      <c r="E277" s="4" t="s">
        <v>1955</v>
      </c>
      <c r="F277" s="5" t="s">
        <v>1953</v>
      </c>
      <c r="G277" s="5" t="s">
        <v>1956</v>
      </c>
      <c r="H277" s="4" t="s">
        <v>1957</v>
      </c>
      <c r="I277" s="6" t="s">
        <v>1958</v>
      </c>
      <c r="J277" s="3"/>
      <c r="K277" s="3"/>
      <c r="L277" s="3"/>
      <c r="M277" s="3"/>
      <c r="N277" s="3"/>
      <c r="O277" s="3"/>
      <c r="P277" s="3"/>
      <c r="Q277" s="3"/>
      <c r="R277" s="3"/>
      <c r="S277" s="3"/>
      <c r="T277" s="3"/>
      <c r="U277" s="3"/>
      <c r="V277" s="3"/>
      <c r="W277" s="3"/>
      <c r="X277" s="3"/>
      <c r="Y277" s="3"/>
    </row>
    <row r="278" ht="15.75" hidden="1" customHeight="1">
      <c r="A278" s="4">
        <v>12181.0</v>
      </c>
      <c r="B278" s="4" t="s">
        <v>1959</v>
      </c>
      <c r="C278" s="4" t="s">
        <v>1960</v>
      </c>
      <c r="D278" s="4" t="s">
        <v>1959</v>
      </c>
      <c r="E278" s="4" t="s">
        <v>1961</v>
      </c>
      <c r="F278" s="4" t="s">
        <v>1959</v>
      </c>
      <c r="G278" s="4" t="s">
        <v>1962</v>
      </c>
      <c r="H278" s="4" t="s">
        <v>1963</v>
      </c>
      <c r="I278" s="6" t="s">
        <v>1964</v>
      </c>
      <c r="J278" s="3"/>
      <c r="K278" s="3"/>
      <c r="L278" s="3"/>
      <c r="M278" s="3"/>
      <c r="N278" s="3"/>
      <c r="O278" s="3"/>
      <c r="P278" s="3"/>
      <c r="Q278" s="3"/>
      <c r="R278" s="3"/>
      <c r="S278" s="3"/>
      <c r="T278" s="3"/>
      <c r="U278" s="3"/>
      <c r="V278" s="3"/>
      <c r="W278" s="3"/>
      <c r="X278" s="3"/>
      <c r="Y278" s="3"/>
    </row>
    <row r="279" ht="15.75" customHeight="1">
      <c r="A279" s="4">
        <v>6644.0</v>
      </c>
      <c r="B279" s="4" t="s">
        <v>1965</v>
      </c>
      <c r="C279" s="4" t="s">
        <v>1965</v>
      </c>
      <c r="D279" s="5" t="s">
        <v>1965</v>
      </c>
      <c r="E279" s="4" t="s">
        <v>1966</v>
      </c>
      <c r="F279" s="5" t="s">
        <v>1965</v>
      </c>
      <c r="G279" s="5" t="s">
        <v>1967</v>
      </c>
      <c r="H279" s="4" t="s">
        <v>1968</v>
      </c>
      <c r="I279" s="8" t="s">
        <v>1969</v>
      </c>
      <c r="J279" s="3"/>
      <c r="K279" s="3"/>
      <c r="L279" s="3"/>
      <c r="M279" s="3"/>
      <c r="N279" s="3"/>
      <c r="O279" s="3"/>
      <c r="P279" s="3"/>
      <c r="Q279" s="3"/>
      <c r="R279" s="3"/>
      <c r="S279" s="3"/>
      <c r="T279" s="3"/>
      <c r="U279" s="3"/>
      <c r="V279" s="3"/>
      <c r="W279" s="3"/>
      <c r="X279" s="3"/>
      <c r="Y279" s="3"/>
    </row>
    <row r="280" ht="15.75" hidden="1" customHeight="1">
      <c r="A280" s="4">
        <v>1639.0</v>
      </c>
      <c r="B280" s="4" t="s">
        <v>1970</v>
      </c>
      <c r="C280" s="4" t="s">
        <v>1971</v>
      </c>
      <c r="D280" s="4" t="s">
        <v>1972</v>
      </c>
      <c r="E280" s="4" t="s">
        <v>1973</v>
      </c>
      <c r="F280" s="4" t="s">
        <v>1974</v>
      </c>
      <c r="G280" s="4" t="s">
        <v>1975</v>
      </c>
      <c r="H280" s="4" t="s">
        <v>1976</v>
      </c>
      <c r="I280" s="6" t="s">
        <v>1977</v>
      </c>
      <c r="J280" s="3"/>
      <c r="K280" s="3"/>
      <c r="L280" s="3"/>
      <c r="M280" s="3"/>
      <c r="N280" s="3"/>
      <c r="O280" s="3"/>
      <c r="P280" s="3"/>
      <c r="Q280" s="3"/>
      <c r="R280" s="3"/>
      <c r="S280" s="3"/>
      <c r="T280" s="3"/>
      <c r="U280" s="3"/>
      <c r="V280" s="3"/>
      <c r="W280" s="3"/>
      <c r="X280" s="3"/>
      <c r="Y280" s="3"/>
    </row>
    <row r="281" ht="15.75" hidden="1" customHeight="1">
      <c r="A281" s="4">
        <v>12152.0</v>
      </c>
      <c r="B281" s="4" t="s">
        <v>1978</v>
      </c>
      <c r="C281" s="4" t="s">
        <v>1979</v>
      </c>
      <c r="D281" s="4" t="s">
        <v>1980</v>
      </c>
      <c r="E281" s="4" t="s">
        <v>1981</v>
      </c>
      <c r="F281" s="4" t="s">
        <v>1982</v>
      </c>
      <c r="G281" s="4" t="s">
        <v>1983</v>
      </c>
      <c r="H281" s="4" t="s">
        <v>1984</v>
      </c>
      <c r="I281" s="6" t="s">
        <v>1985</v>
      </c>
      <c r="J281" s="3"/>
      <c r="K281" s="3"/>
      <c r="L281" s="3"/>
      <c r="M281" s="3"/>
      <c r="N281" s="3"/>
      <c r="O281" s="3"/>
      <c r="P281" s="3"/>
      <c r="Q281" s="3"/>
      <c r="R281" s="3"/>
      <c r="S281" s="3"/>
      <c r="T281" s="3"/>
      <c r="U281" s="3"/>
      <c r="V281" s="3"/>
      <c r="W281" s="3"/>
      <c r="X281" s="3"/>
      <c r="Y281" s="3"/>
    </row>
    <row r="282" ht="15.75" hidden="1" customHeight="1">
      <c r="A282" s="4">
        <v>6479.0</v>
      </c>
      <c r="B282" s="4" t="s">
        <v>1986</v>
      </c>
      <c r="C282" s="4" t="s">
        <v>1987</v>
      </c>
      <c r="D282" s="4" t="s">
        <v>1986</v>
      </c>
      <c r="E282" s="4" t="s">
        <v>1988</v>
      </c>
      <c r="F282" s="4" t="s">
        <v>1986</v>
      </c>
      <c r="G282" s="4" t="s">
        <v>1989</v>
      </c>
      <c r="H282" s="4" t="s">
        <v>1990</v>
      </c>
      <c r="I282" s="6" t="s">
        <v>1991</v>
      </c>
      <c r="J282" s="3"/>
      <c r="K282" s="3"/>
      <c r="L282" s="3"/>
      <c r="M282" s="3"/>
      <c r="N282" s="3"/>
      <c r="O282" s="3"/>
      <c r="P282" s="3"/>
      <c r="Q282" s="3"/>
      <c r="R282" s="3"/>
      <c r="S282" s="3"/>
      <c r="T282" s="3"/>
      <c r="U282" s="3"/>
      <c r="V282" s="3"/>
      <c r="W282" s="3"/>
      <c r="X282" s="3"/>
      <c r="Y282" s="3"/>
    </row>
    <row r="283" ht="15.75" hidden="1" customHeight="1">
      <c r="A283" s="4">
        <v>2076.0</v>
      </c>
      <c r="B283" s="4" t="s">
        <v>1992</v>
      </c>
      <c r="C283" s="4" t="s">
        <v>1993</v>
      </c>
      <c r="D283" s="5" t="s">
        <v>1992</v>
      </c>
      <c r="E283" s="5" t="s">
        <v>1994</v>
      </c>
      <c r="F283" s="5" t="s">
        <v>1992</v>
      </c>
      <c r="G283" s="4" t="s">
        <v>1995</v>
      </c>
      <c r="H283" s="4" t="s">
        <v>1996</v>
      </c>
      <c r="I283" s="6" t="s">
        <v>1997</v>
      </c>
      <c r="J283" s="3"/>
      <c r="K283" s="3"/>
      <c r="L283" s="3"/>
      <c r="M283" s="3"/>
      <c r="N283" s="3"/>
      <c r="O283" s="3"/>
      <c r="P283" s="3"/>
      <c r="Q283" s="3"/>
      <c r="R283" s="3"/>
      <c r="S283" s="3"/>
      <c r="T283" s="3"/>
      <c r="U283" s="3"/>
      <c r="V283" s="3"/>
      <c r="W283" s="3"/>
      <c r="X283" s="3"/>
      <c r="Y283" s="3"/>
    </row>
    <row r="284" ht="15.75" hidden="1" customHeight="1">
      <c r="A284" s="4">
        <v>181.0</v>
      </c>
      <c r="B284" s="4" t="s">
        <v>1998</v>
      </c>
      <c r="C284" s="4" t="s">
        <v>1999</v>
      </c>
      <c r="D284" s="4" t="s">
        <v>2000</v>
      </c>
      <c r="E284" s="4" t="s">
        <v>2001</v>
      </c>
      <c r="F284" s="4" t="s">
        <v>2002</v>
      </c>
      <c r="G284" s="5" t="s">
        <v>2003</v>
      </c>
      <c r="H284" s="4" t="s">
        <v>2004</v>
      </c>
      <c r="I284" s="6" t="s">
        <v>2005</v>
      </c>
      <c r="J284" s="3"/>
      <c r="K284" s="3"/>
      <c r="L284" s="3"/>
      <c r="M284" s="3"/>
      <c r="N284" s="3"/>
      <c r="O284" s="3"/>
      <c r="P284" s="3"/>
      <c r="Q284" s="3"/>
      <c r="R284" s="3"/>
      <c r="S284" s="3"/>
      <c r="T284" s="3"/>
      <c r="U284" s="3"/>
      <c r="V284" s="3"/>
      <c r="W284" s="3"/>
      <c r="X284" s="3"/>
      <c r="Y284" s="3"/>
    </row>
    <row r="285" ht="15.75" hidden="1" customHeight="1">
      <c r="A285" s="4">
        <v>3468.0</v>
      </c>
      <c r="B285" s="4" t="s">
        <v>2006</v>
      </c>
      <c r="C285" s="4" t="s">
        <v>2006</v>
      </c>
      <c r="D285" s="4" t="s">
        <v>2007</v>
      </c>
      <c r="E285" s="4" t="s">
        <v>2008</v>
      </c>
      <c r="F285" s="5" t="s">
        <v>2006</v>
      </c>
      <c r="G285" s="4" t="s">
        <v>2009</v>
      </c>
      <c r="H285" s="4" t="s">
        <v>2010</v>
      </c>
      <c r="I285" s="6" t="s">
        <v>2011</v>
      </c>
      <c r="J285" s="3"/>
      <c r="K285" s="3"/>
      <c r="L285" s="3"/>
      <c r="M285" s="3"/>
      <c r="N285" s="3"/>
      <c r="O285" s="3"/>
      <c r="P285" s="3"/>
      <c r="Q285" s="3"/>
      <c r="R285" s="3"/>
      <c r="S285" s="3"/>
      <c r="T285" s="3"/>
      <c r="U285" s="3"/>
      <c r="V285" s="3"/>
      <c r="W285" s="3"/>
      <c r="X285" s="3"/>
      <c r="Y285" s="3"/>
    </row>
    <row r="286" ht="15.75" customHeight="1">
      <c r="A286" s="4">
        <v>8152.0</v>
      </c>
      <c r="B286" s="4" t="s">
        <v>2012</v>
      </c>
      <c r="C286" s="4" t="s">
        <v>2013</v>
      </c>
      <c r="D286" s="5" t="s">
        <v>2014</v>
      </c>
      <c r="E286" s="4" t="s">
        <v>2015</v>
      </c>
      <c r="F286" s="5" t="s">
        <v>2016</v>
      </c>
      <c r="G286" s="5" t="s">
        <v>2017</v>
      </c>
      <c r="H286" s="5" t="s">
        <v>2018</v>
      </c>
      <c r="I286" s="8" t="s">
        <v>2019</v>
      </c>
      <c r="J286" s="3"/>
      <c r="K286" s="3"/>
      <c r="L286" s="3"/>
      <c r="M286" s="3"/>
      <c r="N286" s="3"/>
      <c r="O286" s="3"/>
      <c r="P286" s="3"/>
      <c r="Q286" s="3"/>
      <c r="R286" s="3"/>
      <c r="S286" s="3"/>
      <c r="T286" s="3"/>
      <c r="U286" s="3"/>
      <c r="V286" s="3"/>
      <c r="W286" s="3"/>
      <c r="X286" s="3"/>
      <c r="Y286" s="3"/>
    </row>
    <row r="287" ht="15.75" hidden="1" customHeight="1">
      <c r="A287" s="4">
        <v>2333.0</v>
      </c>
      <c r="B287" s="4" t="s">
        <v>2020</v>
      </c>
      <c r="C287" s="4" t="s">
        <v>2021</v>
      </c>
      <c r="D287" s="18" t="s">
        <v>2022</v>
      </c>
      <c r="E287" s="4" t="s">
        <v>2023</v>
      </c>
      <c r="F287" s="18" t="s">
        <v>2024</v>
      </c>
      <c r="G287" s="5" t="s">
        <v>2025</v>
      </c>
      <c r="H287" s="4" t="s">
        <v>2026</v>
      </c>
      <c r="I287" s="6" t="s">
        <v>2027</v>
      </c>
      <c r="J287" s="3"/>
      <c r="K287" s="3"/>
      <c r="L287" s="3"/>
      <c r="M287" s="3"/>
      <c r="N287" s="3"/>
      <c r="O287" s="3"/>
      <c r="P287" s="3"/>
      <c r="Q287" s="3"/>
      <c r="R287" s="3"/>
      <c r="S287" s="3"/>
      <c r="T287" s="3"/>
      <c r="U287" s="3"/>
      <c r="V287" s="3"/>
      <c r="W287" s="3"/>
      <c r="X287" s="3"/>
      <c r="Y287" s="3"/>
    </row>
    <row r="288" ht="15.75" hidden="1" customHeight="1">
      <c r="A288" s="4">
        <v>9059.0</v>
      </c>
      <c r="B288" s="4" t="s">
        <v>2028</v>
      </c>
      <c r="C288" s="4" t="s">
        <v>2029</v>
      </c>
      <c r="D288" s="5" t="s">
        <v>2028</v>
      </c>
      <c r="E288" s="5" t="s">
        <v>2030</v>
      </c>
      <c r="F288" s="5" t="s">
        <v>2028</v>
      </c>
      <c r="G288" s="5" t="s">
        <v>2031</v>
      </c>
      <c r="H288" s="5" t="s">
        <v>2032</v>
      </c>
      <c r="I288" s="6" t="s">
        <v>2033</v>
      </c>
      <c r="J288" s="3"/>
      <c r="K288" s="3"/>
      <c r="L288" s="3"/>
      <c r="M288" s="3"/>
      <c r="N288" s="3"/>
      <c r="O288" s="3"/>
      <c r="P288" s="3"/>
      <c r="Q288" s="3"/>
      <c r="R288" s="3"/>
      <c r="S288" s="3"/>
      <c r="T288" s="3"/>
      <c r="U288" s="3"/>
      <c r="V288" s="3"/>
      <c r="W288" s="3"/>
      <c r="X288" s="3"/>
      <c r="Y288" s="3"/>
    </row>
    <row r="289" ht="15.75" hidden="1" customHeight="1">
      <c r="A289" s="4">
        <v>10507.0</v>
      </c>
      <c r="B289" s="4" t="s">
        <v>2034</v>
      </c>
      <c r="C289" s="4" t="s">
        <v>2035</v>
      </c>
      <c r="D289" s="4" t="s">
        <v>2036</v>
      </c>
      <c r="E289" s="4" t="s">
        <v>2037</v>
      </c>
      <c r="F289" s="4" t="s">
        <v>2038</v>
      </c>
      <c r="G289" s="5" t="s">
        <v>2039</v>
      </c>
      <c r="H289" s="4" t="s">
        <v>2040</v>
      </c>
      <c r="I289" s="6" t="s">
        <v>2041</v>
      </c>
      <c r="J289" s="3"/>
      <c r="K289" s="3"/>
      <c r="L289" s="3"/>
      <c r="M289" s="3"/>
      <c r="N289" s="3"/>
      <c r="O289" s="3"/>
      <c r="P289" s="3"/>
      <c r="Q289" s="3"/>
      <c r="R289" s="3"/>
      <c r="S289" s="3"/>
      <c r="T289" s="3"/>
      <c r="U289" s="3"/>
      <c r="V289" s="3"/>
      <c r="W289" s="3"/>
      <c r="X289" s="3"/>
      <c r="Y289" s="3"/>
    </row>
    <row r="290" ht="15.75" hidden="1" customHeight="1">
      <c r="A290" s="4">
        <v>3502.0</v>
      </c>
      <c r="B290" s="4" t="s">
        <v>2042</v>
      </c>
      <c r="C290" s="4" t="s">
        <v>2043</v>
      </c>
      <c r="D290" s="4" t="s">
        <v>2044</v>
      </c>
      <c r="E290" s="4" t="s">
        <v>2045</v>
      </c>
      <c r="F290" s="4" t="s">
        <v>2046</v>
      </c>
      <c r="G290" s="5" t="s">
        <v>2047</v>
      </c>
      <c r="H290" s="4" t="s">
        <v>2048</v>
      </c>
      <c r="I290" s="6" t="s">
        <v>2049</v>
      </c>
      <c r="J290" s="3"/>
      <c r="K290" s="3"/>
      <c r="L290" s="3"/>
      <c r="M290" s="3"/>
      <c r="N290" s="3"/>
      <c r="O290" s="3"/>
      <c r="P290" s="3"/>
      <c r="Q290" s="3"/>
      <c r="R290" s="3"/>
      <c r="S290" s="3"/>
      <c r="T290" s="3"/>
      <c r="U290" s="3"/>
      <c r="V290" s="3"/>
      <c r="W290" s="3"/>
      <c r="X290" s="3"/>
      <c r="Y290" s="3"/>
    </row>
    <row r="291" ht="15.75" hidden="1" customHeight="1">
      <c r="A291" s="4">
        <v>7806.0</v>
      </c>
      <c r="B291" s="4" t="s">
        <v>2050</v>
      </c>
      <c r="C291" s="4" t="s">
        <v>2051</v>
      </c>
      <c r="D291" s="5" t="s">
        <v>2052</v>
      </c>
      <c r="E291" s="4" t="s">
        <v>2053</v>
      </c>
      <c r="F291" s="5" t="s">
        <v>2052</v>
      </c>
      <c r="G291" s="4" t="s">
        <v>2054</v>
      </c>
      <c r="H291" s="4" t="s">
        <v>2055</v>
      </c>
      <c r="I291" s="6" t="s">
        <v>2056</v>
      </c>
      <c r="J291" s="3"/>
      <c r="K291" s="3"/>
      <c r="L291" s="3"/>
      <c r="M291" s="3"/>
      <c r="N291" s="3"/>
      <c r="O291" s="3"/>
      <c r="P291" s="3"/>
      <c r="Q291" s="3"/>
      <c r="R291" s="3"/>
      <c r="S291" s="3"/>
      <c r="T291" s="3"/>
      <c r="U291" s="3"/>
      <c r="V291" s="3"/>
      <c r="W291" s="3"/>
      <c r="X291" s="3"/>
      <c r="Y291" s="3"/>
    </row>
    <row r="292" ht="15.75" hidden="1" customHeight="1">
      <c r="A292" s="4">
        <v>2726.0</v>
      </c>
      <c r="B292" s="4" t="s">
        <v>2057</v>
      </c>
      <c r="C292" s="4" t="s">
        <v>2058</v>
      </c>
      <c r="D292" s="5" t="s">
        <v>2057</v>
      </c>
      <c r="E292" s="5" t="s">
        <v>2059</v>
      </c>
      <c r="F292" s="5" t="s">
        <v>2057</v>
      </c>
      <c r="G292" s="5" t="s">
        <v>2060</v>
      </c>
      <c r="H292" s="4" t="s">
        <v>2061</v>
      </c>
      <c r="I292" s="6" t="s">
        <v>2062</v>
      </c>
      <c r="J292" s="3"/>
      <c r="K292" s="3"/>
      <c r="L292" s="3"/>
      <c r="M292" s="3"/>
      <c r="N292" s="3"/>
      <c r="O292" s="3"/>
      <c r="P292" s="3"/>
      <c r="Q292" s="3"/>
      <c r="R292" s="3"/>
      <c r="S292" s="3"/>
      <c r="T292" s="3"/>
      <c r="U292" s="3"/>
      <c r="V292" s="3"/>
      <c r="W292" s="3"/>
      <c r="X292" s="3"/>
      <c r="Y292" s="3"/>
    </row>
    <row r="293" ht="15.75" hidden="1" customHeight="1">
      <c r="A293" s="4">
        <v>6141.0</v>
      </c>
      <c r="B293" s="4" t="s">
        <v>2063</v>
      </c>
      <c r="C293" s="4" t="s">
        <v>2064</v>
      </c>
      <c r="D293" s="18" t="s">
        <v>2065</v>
      </c>
      <c r="E293" s="4" t="s">
        <v>2066</v>
      </c>
      <c r="F293" s="4" t="s">
        <v>2067</v>
      </c>
      <c r="G293" s="4" t="s">
        <v>2068</v>
      </c>
      <c r="H293" s="4" t="s">
        <v>2069</v>
      </c>
      <c r="I293" s="6" t="s">
        <v>2070</v>
      </c>
      <c r="J293" s="3"/>
      <c r="K293" s="3"/>
      <c r="L293" s="3"/>
      <c r="M293" s="3"/>
      <c r="N293" s="3"/>
      <c r="O293" s="3"/>
      <c r="P293" s="3"/>
      <c r="Q293" s="3"/>
      <c r="R293" s="3"/>
      <c r="S293" s="3"/>
      <c r="T293" s="3"/>
      <c r="U293" s="3"/>
      <c r="V293" s="3"/>
      <c r="W293" s="3"/>
      <c r="X293" s="3"/>
      <c r="Y293" s="3"/>
    </row>
    <row r="294" ht="15.75" customHeight="1">
      <c r="A294" s="4">
        <v>38.0</v>
      </c>
      <c r="B294" s="4" t="s">
        <v>2071</v>
      </c>
      <c r="C294" s="4" t="s">
        <v>2072</v>
      </c>
      <c r="D294" s="5" t="s">
        <v>2071</v>
      </c>
      <c r="E294" s="4" t="s">
        <v>2073</v>
      </c>
      <c r="F294" s="5" t="s">
        <v>2071</v>
      </c>
      <c r="G294" s="4" t="s">
        <v>2074</v>
      </c>
      <c r="H294" s="5" t="s">
        <v>2075</v>
      </c>
      <c r="I294" s="8" t="s">
        <v>2076</v>
      </c>
      <c r="J294" s="3"/>
      <c r="K294" s="3"/>
      <c r="L294" s="3"/>
      <c r="M294" s="3"/>
      <c r="N294" s="3"/>
      <c r="O294" s="3"/>
      <c r="P294" s="3"/>
      <c r="Q294" s="3"/>
      <c r="R294" s="3"/>
      <c r="S294" s="3"/>
      <c r="T294" s="3"/>
      <c r="U294" s="3"/>
      <c r="V294" s="3"/>
      <c r="W294" s="3"/>
      <c r="X294" s="3"/>
      <c r="Y294" s="3"/>
    </row>
    <row r="295" ht="15.75" hidden="1" customHeight="1">
      <c r="A295" s="4">
        <v>8634.0</v>
      </c>
      <c r="B295" s="4" t="s">
        <v>2077</v>
      </c>
      <c r="C295" s="4" t="s">
        <v>2078</v>
      </c>
      <c r="D295" s="4" t="s">
        <v>2079</v>
      </c>
      <c r="E295" s="4" t="s">
        <v>2080</v>
      </c>
      <c r="F295" s="4" t="s">
        <v>2077</v>
      </c>
      <c r="G295" s="5" t="s">
        <v>2081</v>
      </c>
      <c r="H295" s="4" t="s">
        <v>2082</v>
      </c>
      <c r="I295" s="6" t="s">
        <v>2083</v>
      </c>
      <c r="J295" s="3"/>
      <c r="K295" s="3"/>
      <c r="L295" s="3"/>
      <c r="M295" s="3"/>
      <c r="N295" s="3"/>
      <c r="O295" s="3"/>
      <c r="P295" s="3"/>
      <c r="Q295" s="3"/>
      <c r="R295" s="3"/>
      <c r="S295" s="3"/>
      <c r="T295" s="3"/>
      <c r="U295" s="3"/>
      <c r="V295" s="3"/>
      <c r="W295" s="3"/>
      <c r="X295" s="3"/>
      <c r="Y295" s="3"/>
    </row>
    <row r="296" ht="15.75" hidden="1" customHeight="1">
      <c r="A296" s="4">
        <v>12352.0</v>
      </c>
      <c r="B296" s="4" t="s">
        <v>2084</v>
      </c>
      <c r="C296" s="4" t="s">
        <v>2085</v>
      </c>
      <c r="D296" s="5" t="s">
        <v>2084</v>
      </c>
      <c r="E296" s="5" t="s">
        <v>2086</v>
      </c>
      <c r="F296" s="5" t="s">
        <v>2084</v>
      </c>
      <c r="G296" s="4" t="s">
        <v>2087</v>
      </c>
      <c r="H296" s="4" t="s">
        <v>2088</v>
      </c>
      <c r="I296" s="6" t="s">
        <v>2089</v>
      </c>
      <c r="J296" s="3"/>
      <c r="K296" s="3"/>
      <c r="L296" s="3"/>
      <c r="M296" s="3"/>
      <c r="N296" s="3"/>
      <c r="O296" s="3"/>
      <c r="P296" s="3"/>
      <c r="Q296" s="3"/>
      <c r="R296" s="3"/>
      <c r="S296" s="3"/>
      <c r="T296" s="3"/>
      <c r="U296" s="3"/>
      <c r="V296" s="3"/>
      <c r="W296" s="3"/>
      <c r="X296" s="3"/>
      <c r="Y296" s="3"/>
    </row>
    <row r="297" ht="15.75" hidden="1" customHeight="1">
      <c r="A297" s="4">
        <v>831.0</v>
      </c>
      <c r="B297" s="4" t="s">
        <v>2090</v>
      </c>
      <c r="C297" s="4" t="s">
        <v>2091</v>
      </c>
      <c r="D297" s="4" t="s">
        <v>2092</v>
      </c>
      <c r="E297" s="4" t="s">
        <v>2093</v>
      </c>
      <c r="F297" s="4" t="s">
        <v>2094</v>
      </c>
      <c r="G297" s="5" t="s">
        <v>2095</v>
      </c>
      <c r="H297" s="5" t="s">
        <v>2096</v>
      </c>
      <c r="I297" s="6" t="s">
        <v>2097</v>
      </c>
      <c r="J297" s="3"/>
      <c r="K297" s="3"/>
      <c r="L297" s="3"/>
      <c r="M297" s="3"/>
      <c r="N297" s="3"/>
      <c r="O297" s="3"/>
      <c r="P297" s="3"/>
      <c r="Q297" s="3"/>
      <c r="R297" s="3"/>
      <c r="S297" s="3"/>
      <c r="T297" s="3"/>
      <c r="U297" s="3"/>
      <c r="V297" s="3"/>
      <c r="W297" s="3"/>
      <c r="X297" s="3"/>
      <c r="Y297" s="3"/>
    </row>
    <row r="298" ht="15.75" hidden="1" customHeight="1">
      <c r="A298" s="4">
        <v>10875.0</v>
      </c>
      <c r="B298" s="4" t="s">
        <v>2098</v>
      </c>
      <c r="C298" s="4" t="s">
        <v>2099</v>
      </c>
      <c r="D298" s="4" t="s">
        <v>2100</v>
      </c>
      <c r="E298" s="4" t="s">
        <v>2101</v>
      </c>
      <c r="F298" s="4" t="s">
        <v>2102</v>
      </c>
      <c r="G298" s="5" t="s">
        <v>2103</v>
      </c>
      <c r="H298" s="4" t="s">
        <v>2104</v>
      </c>
      <c r="I298" s="6" t="s">
        <v>2105</v>
      </c>
      <c r="J298" s="3"/>
      <c r="K298" s="3"/>
      <c r="L298" s="3"/>
      <c r="M298" s="3"/>
      <c r="N298" s="3"/>
      <c r="O298" s="3"/>
      <c r="P298" s="3"/>
      <c r="Q298" s="3"/>
      <c r="R298" s="3"/>
      <c r="S298" s="3"/>
      <c r="T298" s="3"/>
      <c r="U298" s="3"/>
      <c r="V298" s="3"/>
      <c r="W298" s="3"/>
      <c r="X298" s="3"/>
      <c r="Y298" s="3"/>
    </row>
    <row r="299" ht="15.75" hidden="1" customHeight="1">
      <c r="A299" s="4">
        <v>2299.0</v>
      </c>
      <c r="B299" s="4" t="s">
        <v>2106</v>
      </c>
      <c r="C299" s="4" t="s">
        <v>2107</v>
      </c>
      <c r="D299" s="4" t="s">
        <v>2108</v>
      </c>
      <c r="E299" s="4" t="s">
        <v>2109</v>
      </c>
      <c r="F299" s="4" t="s">
        <v>2110</v>
      </c>
      <c r="G299" s="4" t="s">
        <v>2111</v>
      </c>
      <c r="H299" s="4" t="s">
        <v>2112</v>
      </c>
      <c r="I299" s="6" t="s">
        <v>2113</v>
      </c>
      <c r="J299" s="3"/>
      <c r="K299" s="3"/>
      <c r="L299" s="3"/>
      <c r="M299" s="3"/>
      <c r="N299" s="3"/>
      <c r="O299" s="3"/>
      <c r="P299" s="3"/>
      <c r="Q299" s="3"/>
      <c r="R299" s="3"/>
      <c r="S299" s="3"/>
      <c r="T299" s="3"/>
      <c r="U299" s="3"/>
      <c r="V299" s="3"/>
      <c r="W299" s="3"/>
      <c r="X299" s="3"/>
      <c r="Y299" s="3"/>
    </row>
    <row r="300" ht="15.75" hidden="1" customHeight="1">
      <c r="A300" s="4">
        <v>1148.0</v>
      </c>
      <c r="B300" s="4" t="s">
        <v>2114</v>
      </c>
      <c r="C300" s="4" t="s">
        <v>2115</v>
      </c>
      <c r="D300" s="4" t="s">
        <v>2116</v>
      </c>
      <c r="E300" s="4" t="s">
        <v>2117</v>
      </c>
      <c r="F300" s="4" t="s">
        <v>2118</v>
      </c>
      <c r="G300" s="5" t="s">
        <v>2119</v>
      </c>
      <c r="H300" s="5" t="s">
        <v>2120</v>
      </c>
      <c r="I300" s="6" t="s">
        <v>2121</v>
      </c>
      <c r="J300" s="3"/>
      <c r="K300" s="3"/>
      <c r="L300" s="3"/>
      <c r="M300" s="3"/>
      <c r="N300" s="3"/>
      <c r="O300" s="3"/>
      <c r="P300" s="3"/>
      <c r="Q300" s="3"/>
      <c r="R300" s="3"/>
      <c r="S300" s="3"/>
      <c r="T300" s="3"/>
      <c r="U300" s="3"/>
      <c r="V300" s="3"/>
      <c r="W300" s="3"/>
      <c r="X300" s="3"/>
      <c r="Y300" s="3"/>
    </row>
    <row r="301" ht="15.75" hidden="1" customHeight="1">
      <c r="A301" s="4">
        <v>5244.0</v>
      </c>
      <c r="B301" s="4" t="s">
        <v>2122</v>
      </c>
      <c r="C301" s="4" t="s">
        <v>2123</v>
      </c>
      <c r="D301" s="5" t="s">
        <v>2124</v>
      </c>
      <c r="E301" s="4" t="s">
        <v>2125</v>
      </c>
      <c r="F301" s="4" t="s">
        <v>2124</v>
      </c>
      <c r="G301" s="4" t="s">
        <v>2126</v>
      </c>
      <c r="H301" s="4" t="s">
        <v>2127</v>
      </c>
      <c r="I301" s="6" t="s">
        <v>2128</v>
      </c>
      <c r="J301" s="3"/>
      <c r="K301" s="3"/>
      <c r="L301" s="3"/>
      <c r="M301" s="3"/>
      <c r="N301" s="3"/>
      <c r="O301" s="3"/>
      <c r="P301" s="3"/>
      <c r="Q301" s="3"/>
      <c r="R301" s="3"/>
      <c r="S301" s="3"/>
      <c r="T301" s="3"/>
      <c r="U301" s="3"/>
      <c r="V301" s="3"/>
      <c r="W301" s="3"/>
      <c r="X301" s="3"/>
      <c r="Y301" s="3"/>
    </row>
    <row r="302" ht="15.75" hidden="1" customHeight="1">
      <c r="A302" s="4">
        <v>6483.0</v>
      </c>
      <c r="B302" s="4" t="s">
        <v>2129</v>
      </c>
      <c r="C302" s="4" t="s">
        <v>2130</v>
      </c>
      <c r="D302" s="19" t="s">
        <v>2131</v>
      </c>
      <c r="E302" s="4" t="s">
        <v>2132</v>
      </c>
      <c r="F302" s="19" t="s">
        <v>2133</v>
      </c>
      <c r="G302" s="4" t="s">
        <v>2134</v>
      </c>
      <c r="H302" s="4" t="s">
        <v>2135</v>
      </c>
      <c r="I302" s="6" t="s">
        <v>2136</v>
      </c>
      <c r="J302" s="3"/>
      <c r="K302" s="3"/>
      <c r="L302" s="3"/>
      <c r="M302" s="3"/>
      <c r="N302" s="3"/>
      <c r="O302" s="3"/>
      <c r="P302" s="3"/>
      <c r="Q302" s="3"/>
      <c r="R302" s="3"/>
      <c r="S302" s="3"/>
      <c r="T302" s="3"/>
      <c r="U302" s="3"/>
      <c r="V302" s="3"/>
      <c r="W302" s="3"/>
      <c r="X302" s="3"/>
      <c r="Y302" s="3"/>
    </row>
    <row r="303" ht="15.75" hidden="1" customHeight="1">
      <c r="A303" s="4">
        <v>4680.0</v>
      </c>
      <c r="B303" s="4" t="s">
        <v>2137</v>
      </c>
      <c r="C303" s="4" t="s">
        <v>2138</v>
      </c>
      <c r="D303" s="4" t="s">
        <v>2139</v>
      </c>
      <c r="E303" s="4" t="s">
        <v>2140</v>
      </c>
      <c r="F303" s="4" t="s">
        <v>2141</v>
      </c>
      <c r="G303" s="5" t="s">
        <v>2142</v>
      </c>
      <c r="H303" s="4" t="s">
        <v>2143</v>
      </c>
      <c r="I303" s="6" t="s">
        <v>2144</v>
      </c>
      <c r="J303" s="3"/>
      <c r="K303" s="3"/>
      <c r="L303" s="3"/>
      <c r="M303" s="3"/>
      <c r="N303" s="3"/>
      <c r="O303" s="3"/>
      <c r="P303" s="3"/>
      <c r="Q303" s="3"/>
      <c r="R303" s="3"/>
      <c r="S303" s="3"/>
      <c r="T303" s="3"/>
      <c r="U303" s="3"/>
      <c r="V303" s="3"/>
      <c r="W303" s="3"/>
      <c r="X303" s="3"/>
      <c r="Y303" s="3"/>
    </row>
    <row r="304" ht="15.75" hidden="1" customHeight="1">
      <c r="A304" s="4">
        <v>8427.0</v>
      </c>
      <c r="B304" s="4" t="s">
        <v>2145</v>
      </c>
      <c r="C304" s="4" t="s">
        <v>2146</v>
      </c>
      <c r="D304" s="4" t="s">
        <v>2147</v>
      </c>
      <c r="E304" s="4" t="s">
        <v>2148</v>
      </c>
      <c r="F304" s="4" t="s">
        <v>2149</v>
      </c>
      <c r="G304" s="4" t="s">
        <v>2150</v>
      </c>
      <c r="H304" s="4" t="s">
        <v>2151</v>
      </c>
      <c r="I304" s="6" t="s">
        <v>2152</v>
      </c>
      <c r="J304" s="3"/>
      <c r="K304" s="3"/>
      <c r="L304" s="3"/>
      <c r="M304" s="3"/>
      <c r="N304" s="3"/>
      <c r="O304" s="3"/>
      <c r="P304" s="3"/>
      <c r="Q304" s="3"/>
      <c r="R304" s="3"/>
      <c r="S304" s="3"/>
      <c r="T304" s="3"/>
      <c r="U304" s="3"/>
      <c r="V304" s="3"/>
      <c r="W304" s="3"/>
      <c r="X304" s="3"/>
      <c r="Y304" s="3"/>
    </row>
    <row r="305" ht="15.75" hidden="1" customHeight="1">
      <c r="A305" s="4">
        <v>9996.0</v>
      </c>
      <c r="B305" s="4" t="s">
        <v>2153</v>
      </c>
      <c r="C305" s="4" t="s">
        <v>2153</v>
      </c>
      <c r="D305" s="4" t="s">
        <v>2154</v>
      </c>
      <c r="E305" s="4" t="s">
        <v>2155</v>
      </c>
      <c r="F305" s="4" t="s">
        <v>2156</v>
      </c>
      <c r="G305" s="4" t="s">
        <v>2157</v>
      </c>
      <c r="H305" s="5" t="s">
        <v>2158</v>
      </c>
      <c r="I305" s="6" t="s">
        <v>2159</v>
      </c>
      <c r="J305" s="3"/>
      <c r="K305" s="3"/>
      <c r="L305" s="3"/>
      <c r="M305" s="3"/>
      <c r="N305" s="3"/>
      <c r="O305" s="3"/>
      <c r="P305" s="3"/>
      <c r="Q305" s="3"/>
      <c r="R305" s="3"/>
      <c r="S305" s="3"/>
      <c r="T305" s="3"/>
      <c r="U305" s="3"/>
      <c r="V305" s="3"/>
      <c r="W305" s="3"/>
      <c r="X305" s="3"/>
      <c r="Y305" s="3"/>
    </row>
    <row r="306" ht="15.75" hidden="1" customHeight="1">
      <c r="A306" s="4">
        <v>11852.0</v>
      </c>
      <c r="B306" s="4" t="s">
        <v>2160</v>
      </c>
      <c r="C306" s="4" t="s">
        <v>2161</v>
      </c>
      <c r="D306" s="4" t="s">
        <v>2162</v>
      </c>
      <c r="E306" s="4" t="s">
        <v>2163</v>
      </c>
      <c r="F306" s="4" t="s">
        <v>2164</v>
      </c>
      <c r="G306" s="4" t="s">
        <v>2165</v>
      </c>
      <c r="H306" s="4" t="s">
        <v>2166</v>
      </c>
      <c r="I306" s="6" t="s">
        <v>2167</v>
      </c>
      <c r="J306" s="3"/>
      <c r="K306" s="3"/>
      <c r="L306" s="3"/>
      <c r="M306" s="3"/>
      <c r="N306" s="3"/>
      <c r="O306" s="3"/>
      <c r="P306" s="3"/>
      <c r="Q306" s="3"/>
      <c r="R306" s="3"/>
      <c r="S306" s="3"/>
      <c r="T306" s="3"/>
      <c r="U306" s="3"/>
      <c r="V306" s="3"/>
      <c r="W306" s="3"/>
      <c r="X306" s="3"/>
      <c r="Y306" s="3"/>
    </row>
    <row r="307" ht="15.75" hidden="1" customHeight="1">
      <c r="A307" s="4">
        <v>5991.0</v>
      </c>
      <c r="B307" s="4" t="s">
        <v>2168</v>
      </c>
      <c r="C307" s="4" t="s">
        <v>2169</v>
      </c>
      <c r="D307" s="4" t="s">
        <v>2170</v>
      </c>
      <c r="E307" s="4" t="s">
        <v>2171</v>
      </c>
      <c r="F307" s="4" t="s">
        <v>2172</v>
      </c>
      <c r="G307" s="5" t="s">
        <v>2173</v>
      </c>
      <c r="H307" s="4" t="s">
        <v>2174</v>
      </c>
      <c r="I307" s="6" t="s">
        <v>2175</v>
      </c>
      <c r="J307" s="3"/>
      <c r="K307" s="3"/>
      <c r="L307" s="3"/>
      <c r="M307" s="3"/>
      <c r="N307" s="3"/>
      <c r="O307" s="3"/>
      <c r="P307" s="3"/>
      <c r="Q307" s="3"/>
      <c r="R307" s="3"/>
      <c r="S307" s="3"/>
      <c r="T307" s="3"/>
      <c r="U307" s="3"/>
      <c r="V307" s="3"/>
      <c r="W307" s="3"/>
      <c r="X307" s="3"/>
      <c r="Y307" s="3"/>
    </row>
    <row r="308" ht="15.75" hidden="1" customHeight="1">
      <c r="A308" s="4">
        <v>10834.0</v>
      </c>
      <c r="B308" s="4" t="s">
        <v>2176</v>
      </c>
      <c r="C308" s="4" t="s">
        <v>2177</v>
      </c>
      <c r="D308" s="4" t="s">
        <v>2178</v>
      </c>
      <c r="E308" s="4" t="s">
        <v>2179</v>
      </c>
      <c r="F308" s="4" t="s">
        <v>2180</v>
      </c>
      <c r="G308" s="5" t="s">
        <v>2181</v>
      </c>
      <c r="H308" s="5" t="s">
        <v>2182</v>
      </c>
      <c r="I308" s="6" t="s">
        <v>2183</v>
      </c>
      <c r="J308" s="3"/>
      <c r="K308" s="3"/>
      <c r="L308" s="3"/>
      <c r="M308" s="3"/>
      <c r="N308" s="3"/>
      <c r="O308" s="3"/>
      <c r="P308" s="3"/>
      <c r="Q308" s="3"/>
      <c r="R308" s="3"/>
      <c r="S308" s="3"/>
      <c r="T308" s="3"/>
      <c r="U308" s="3"/>
      <c r="V308" s="3"/>
      <c r="W308" s="3"/>
      <c r="X308" s="3"/>
      <c r="Y308" s="3"/>
    </row>
    <row r="309" ht="15.75" hidden="1" customHeight="1">
      <c r="A309" s="4">
        <v>12000.0</v>
      </c>
      <c r="B309" s="4" t="s">
        <v>2184</v>
      </c>
      <c r="C309" s="4" t="s">
        <v>2185</v>
      </c>
      <c r="D309" s="5" t="s">
        <v>2186</v>
      </c>
      <c r="E309" s="4" t="s">
        <v>2187</v>
      </c>
      <c r="F309" s="5" t="s">
        <v>2188</v>
      </c>
      <c r="G309" s="4" t="s">
        <v>2189</v>
      </c>
      <c r="H309" s="5" t="s">
        <v>2190</v>
      </c>
      <c r="I309" s="6" t="s">
        <v>2191</v>
      </c>
      <c r="J309" s="3"/>
      <c r="K309" s="3"/>
      <c r="L309" s="3"/>
      <c r="M309" s="3"/>
      <c r="N309" s="3"/>
      <c r="O309" s="3"/>
      <c r="P309" s="3"/>
      <c r="Q309" s="3"/>
      <c r="R309" s="3"/>
      <c r="S309" s="3"/>
      <c r="T309" s="3"/>
      <c r="U309" s="3"/>
      <c r="V309" s="3"/>
      <c r="W309" s="3"/>
      <c r="X309" s="3"/>
      <c r="Y309" s="3"/>
    </row>
    <row r="310" ht="15.75" hidden="1" customHeight="1">
      <c r="A310" s="4">
        <v>3664.0</v>
      </c>
      <c r="B310" s="4" t="s">
        <v>2192</v>
      </c>
      <c r="C310" s="4" t="s">
        <v>2192</v>
      </c>
      <c r="D310" s="5" t="s">
        <v>2192</v>
      </c>
      <c r="E310" s="4" t="s">
        <v>2193</v>
      </c>
      <c r="F310" s="5" t="s">
        <v>2192</v>
      </c>
      <c r="G310" s="4" t="s">
        <v>2194</v>
      </c>
      <c r="H310" s="4" t="s">
        <v>2195</v>
      </c>
      <c r="I310" s="6" t="s">
        <v>2196</v>
      </c>
      <c r="J310" s="3"/>
      <c r="K310" s="3"/>
      <c r="L310" s="3"/>
      <c r="M310" s="3"/>
      <c r="N310" s="3"/>
      <c r="O310" s="3"/>
      <c r="P310" s="3"/>
      <c r="Q310" s="3"/>
      <c r="R310" s="3"/>
      <c r="S310" s="3"/>
      <c r="T310" s="3"/>
      <c r="U310" s="3"/>
      <c r="V310" s="3"/>
      <c r="W310" s="3"/>
      <c r="X310" s="3"/>
      <c r="Y310" s="3"/>
    </row>
    <row r="311" ht="15.75" hidden="1" customHeight="1">
      <c r="A311" s="4">
        <v>5737.0</v>
      </c>
      <c r="B311" s="4" t="s">
        <v>2197</v>
      </c>
      <c r="C311" s="4" t="s">
        <v>2198</v>
      </c>
      <c r="D311" s="4" t="s">
        <v>2197</v>
      </c>
      <c r="E311" s="4" t="s">
        <v>2199</v>
      </c>
      <c r="F311" s="4" t="s">
        <v>2197</v>
      </c>
      <c r="G311" s="4" t="s">
        <v>2200</v>
      </c>
      <c r="H311" s="4" t="s">
        <v>2201</v>
      </c>
      <c r="I311" s="6" t="s">
        <v>2202</v>
      </c>
      <c r="J311" s="3"/>
      <c r="K311" s="3"/>
      <c r="L311" s="3"/>
      <c r="M311" s="3"/>
      <c r="N311" s="3"/>
      <c r="O311" s="3"/>
      <c r="P311" s="3"/>
      <c r="Q311" s="3"/>
      <c r="R311" s="3"/>
      <c r="S311" s="3"/>
      <c r="T311" s="3"/>
      <c r="U311" s="3"/>
      <c r="V311" s="3"/>
      <c r="W311" s="3"/>
      <c r="X311" s="3"/>
      <c r="Y311" s="3"/>
    </row>
    <row r="312" ht="15.75" hidden="1" customHeight="1">
      <c r="A312" s="4">
        <v>8555.0</v>
      </c>
      <c r="B312" s="4" t="s">
        <v>2203</v>
      </c>
      <c r="C312" s="4" t="s">
        <v>2204</v>
      </c>
      <c r="D312" s="5" t="s">
        <v>2205</v>
      </c>
      <c r="E312" s="4" t="s">
        <v>2206</v>
      </c>
      <c r="F312" s="5" t="s">
        <v>2205</v>
      </c>
      <c r="G312" s="5" t="s">
        <v>2207</v>
      </c>
      <c r="H312" s="5" t="s">
        <v>2208</v>
      </c>
      <c r="I312" s="6" t="s">
        <v>2209</v>
      </c>
      <c r="J312" s="3"/>
      <c r="K312" s="3"/>
      <c r="L312" s="3"/>
      <c r="M312" s="3"/>
      <c r="N312" s="3"/>
      <c r="O312" s="3"/>
      <c r="P312" s="3"/>
      <c r="Q312" s="3"/>
      <c r="R312" s="3"/>
      <c r="S312" s="3"/>
      <c r="T312" s="3"/>
      <c r="U312" s="3"/>
      <c r="V312" s="3"/>
      <c r="W312" s="3"/>
      <c r="X312" s="3"/>
      <c r="Y312" s="3"/>
    </row>
    <row r="313" ht="15.75" hidden="1" customHeight="1">
      <c r="A313" s="4">
        <v>11276.0</v>
      </c>
      <c r="B313" s="4" t="s">
        <v>2210</v>
      </c>
      <c r="C313" s="4" t="s">
        <v>2211</v>
      </c>
      <c r="D313" s="4" t="s">
        <v>2212</v>
      </c>
      <c r="E313" s="4" t="s">
        <v>2213</v>
      </c>
      <c r="F313" s="4" t="s">
        <v>2212</v>
      </c>
      <c r="G313" s="5" t="s">
        <v>2214</v>
      </c>
      <c r="H313" s="4" t="s">
        <v>2215</v>
      </c>
      <c r="I313" s="6" t="s">
        <v>2216</v>
      </c>
      <c r="J313" s="3"/>
      <c r="K313" s="3"/>
      <c r="L313" s="3"/>
      <c r="M313" s="3"/>
      <c r="N313" s="3"/>
      <c r="O313" s="3"/>
      <c r="P313" s="3"/>
      <c r="Q313" s="3"/>
      <c r="R313" s="3"/>
      <c r="S313" s="3"/>
      <c r="T313" s="3"/>
      <c r="U313" s="3"/>
      <c r="V313" s="3"/>
      <c r="W313" s="3"/>
      <c r="X313" s="3"/>
      <c r="Y313" s="3"/>
    </row>
    <row r="314" ht="15.75" hidden="1" customHeight="1">
      <c r="A314" s="4">
        <v>2869.0</v>
      </c>
      <c r="B314" s="4" t="s">
        <v>2217</v>
      </c>
      <c r="C314" s="4" t="s">
        <v>2218</v>
      </c>
      <c r="D314" s="5" t="s">
        <v>2217</v>
      </c>
      <c r="E314" s="4" t="s">
        <v>2219</v>
      </c>
      <c r="F314" s="4" t="s">
        <v>2217</v>
      </c>
      <c r="G314" s="4" t="s">
        <v>2220</v>
      </c>
      <c r="H314" s="4" t="s">
        <v>2221</v>
      </c>
      <c r="I314" s="6" t="s">
        <v>2222</v>
      </c>
      <c r="J314" s="3"/>
      <c r="K314" s="3"/>
      <c r="L314" s="3"/>
      <c r="M314" s="3"/>
      <c r="N314" s="3"/>
      <c r="O314" s="3"/>
      <c r="P314" s="3"/>
      <c r="Q314" s="3"/>
      <c r="R314" s="3"/>
      <c r="S314" s="3"/>
      <c r="T314" s="3"/>
      <c r="U314" s="3"/>
      <c r="V314" s="3"/>
      <c r="W314" s="3"/>
      <c r="X314" s="3"/>
      <c r="Y314" s="3"/>
    </row>
    <row r="315" ht="15.75" hidden="1" customHeight="1">
      <c r="A315" s="4">
        <v>10743.0</v>
      </c>
      <c r="B315" s="4" t="s">
        <v>2223</v>
      </c>
      <c r="C315" s="4" t="s">
        <v>2224</v>
      </c>
      <c r="D315" s="4" t="s">
        <v>2223</v>
      </c>
      <c r="E315" s="4" t="s">
        <v>2225</v>
      </c>
      <c r="F315" s="4" t="s">
        <v>2223</v>
      </c>
      <c r="G315" s="4" t="s">
        <v>2226</v>
      </c>
      <c r="H315" s="5" t="s">
        <v>2227</v>
      </c>
      <c r="I315" s="6" t="s">
        <v>2228</v>
      </c>
      <c r="J315" s="3"/>
      <c r="K315" s="3"/>
      <c r="L315" s="3"/>
      <c r="M315" s="3"/>
      <c r="N315" s="3"/>
      <c r="O315" s="3"/>
      <c r="P315" s="3"/>
      <c r="Q315" s="3"/>
      <c r="R315" s="3"/>
      <c r="S315" s="3"/>
      <c r="T315" s="3"/>
      <c r="U315" s="3"/>
      <c r="V315" s="3"/>
      <c r="W315" s="3"/>
      <c r="X315" s="3"/>
      <c r="Y315" s="3"/>
    </row>
    <row r="316" ht="15.75" hidden="1" customHeight="1">
      <c r="A316" s="4">
        <v>8101.0</v>
      </c>
      <c r="B316" s="4" t="s">
        <v>2229</v>
      </c>
      <c r="C316" s="4" t="s">
        <v>2230</v>
      </c>
      <c r="D316" s="4" t="s">
        <v>2231</v>
      </c>
      <c r="E316" s="4" t="s">
        <v>2232</v>
      </c>
      <c r="F316" s="4" t="s">
        <v>2233</v>
      </c>
      <c r="G316" s="4" t="s">
        <v>2234</v>
      </c>
      <c r="H316" s="4" t="s">
        <v>2235</v>
      </c>
      <c r="I316" s="6" t="s">
        <v>2236</v>
      </c>
      <c r="J316" s="3"/>
      <c r="K316" s="3"/>
      <c r="L316" s="3"/>
      <c r="M316" s="3"/>
      <c r="N316" s="3"/>
      <c r="O316" s="3"/>
      <c r="P316" s="3"/>
      <c r="Q316" s="3"/>
      <c r="R316" s="3"/>
      <c r="S316" s="3"/>
      <c r="T316" s="3"/>
      <c r="U316" s="3"/>
      <c r="V316" s="3"/>
      <c r="W316" s="3"/>
      <c r="X316" s="3"/>
      <c r="Y316" s="3"/>
    </row>
    <row r="317" ht="15.75" hidden="1" customHeight="1">
      <c r="A317" s="4">
        <v>3270.0</v>
      </c>
      <c r="B317" s="4" t="s">
        <v>2237</v>
      </c>
      <c r="C317" s="4" t="s">
        <v>2238</v>
      </c>
      <c r="D317" s="4" t="s">
        <v>2237</v>
      </c>
      <c r="E317" s="4" t="s">
        <v>2239</v>
      </c>
      <c r="F317" s="4" t="s">
        <v>2237</v>
      </c>
      <c r="G317" s="4" t="s">
        <v>2240</v>
      </c>
      <c r="H317" s="4" t="s">
        <v>2241</v>
      </c>
      <c r="I317" s="6" t="s">
        <v>2242</v>
      </c>
      <c r="J317" s="3"/>
      <c r="K317" s="3"/>
      <c r="L317" s="3"/>
      <c r="M317" s="3"/>
      <c r="N317" s="3"/>
      <c r="O317" s="3"/>
      <c r="P317" s="3"/>
      <c r="Q317" s="3"/>
      <c r="R317" s="3"/>
      <c r="S317" s="3"/>
      <c r="T317" s="3"/>
      <c r="U317" s="3"/>
      <c r="V317" s="3"/>
      <c r="W317" s="3"/>
      <c r="X317" s="3"/>
      <c r="Y317" s="3"/>
    </row>
    <row r="318" ht="15.75" hidden="1" customHeight="1">
      <c r="A318" s="4">
        <v>8027.0</v>
      </c>
      <c r="B318" s="4" t="s">
        <v>2243</v>
      </c>
      <c r="C318" s="4" t="s">
        <v>2244</v>
      </c>
      <c r="D318" s="4" t="s">
        <v>2245</v>
      </c>
      <c r="E318" s="4" t="s">
        <v>2246</v>
      </c>
      <c r="F318" s="4" t="s">
        <v>2247</v>
      </c>
      <c r="G318" s="5" t="s">
        <v>2248</v>
      </c>
      <c r="H318" s="4" t="s">
        <v>2249</v>
      </c>
      <c r="I318" s="6" t="s">
        <v>2250</v>
      </c>
      <c r="J318" s="3"/>
      <c r="K318" s="3"/>
      <c r="L318" s="3"/>
      <c r="M318" s="3"/>
      <c r="N318" s="3"/>
      <c r="O318" s="3"/>
      <c r="P318" s="3"/>
      <c r="Q318" s="3"/>
      <c r="R318" s="3"/>
      <c r="S318" s="3"/>
      <c r="T318" s="3"/>
      <c r="U318" s="3"/>
      <c r="V318" s="3"/>
      <c r="W318" s="3"/>
      <c r="X318" s="3"/>
      <c r="Y318" s="3"/>
    </row>
    <row r="319" ht="15.75" hidden="1" customHeight="1">
      <c r="A319" s="4">
        <v>9453.0</v>
      </c>
      <c r="B319" s="4" t="s">
        <v>2251</v>
      </c>
      <c r="C319" s="4" t="s">
        <v>2252</v>
      </c>
      <c r="D319" s="4" t="s">
        <v>2253</v>
      </c>
      <c r="E319" s="4" t="s">
        <v>2254</v>
      </c>
      <c r="F319" s="4" t="s">
        <v>2255</v>
      </c>
      <c r="G319" s="5" t="s">
        <v>2256</v>
      </c>
      <c r="H319" s="4" t="s">
        <v>2257</v>
      </c>
      <c r="I319" s="6" t="s">
        <v>2258</v>
      </c>
      <c r="J319" s="3"/>
      <c r="K319" s="3"/>
      <c r="L319" s="3"/>
      <c r="M319" s="3"/>
      <c r="N319" s="3"/>
      <c r="O319" s="3"/>
      <c r="P319" s="3"/>
      <c r="Q319" s="3"/>
      <c r="R319" s="3"/>
      <c r="S319" s="3"/>
      <c r="T319" s="3"/>
      <c r="U319" s="3"/>
      <c r="V319" s="3"/>
      <c r="W319" s="3"/>
      <c r="X319" s="3"/>
      <c r="Y319" s="3"/>
    </row>
    <row r="320" ht="15.75" hidden="1" customHeight="1">
      <c r="A320" s="4">
        <v>7404.0</v>
      </c>
      <c r="B320" s="4" t="s">
        <v>2259</v>
      </c>
      <c r="C320" s="4" t="s">
        <v>2260</v>
      </c>
      <c r="D320" s="4" t="s">
        <v>2261</v>
      </c>
      <c r="E320" s="4" t="s">
        <v>2262</v>
      </c>
      <c r="F320" s="4" t="s">
        <v>2263</v>
      </c>
      <c r="G320" s="4" t="s">
        <v>2264</v>
      </c>
      <c r="H320" s="4" t="s">
        <v>2265</v>
      </c>
      <c r="I320" s="6" t="s">
        <v>2266</v>
      </c>
      <c r="J320" s="3"/>
      <c r="K320" s="3"/>
      <c r="L320" s="3"/>
      <c r="M320" s="3"/>
      <c r="N320" s="3"/>
      <c r="O320" s="3"/>
      <c r="P320" s="3"/>
      <c r="Q320" s="3"/>
      <c r="R320" s="3"/>
      <c r="S320" s="3"/>
      <c r="T320" s="3"/>
      <c r="U320" s="3"/>
      <c r="V320" s="3"/>
      <c r="W320" s="3"/>
      <c r="X320" s="3"/>
      <c r="Y320" s="3"/>
    </row>
    <row r="321" ht="15.75" customHeight="1">
      <c r="A321" s="4">
        <v>11534.0</v>
      </c>
      <c r="B321" s="4" t="s">
        <v>2267</v>
      </c>
      <c r="C321" s="10" t="s">
        <v>2267</v>
      </c>
      <c r="D321" s="5" t="s">
        <v>2267</v>
      </c>
      <c r="E321" s="5" t="s">
        <v>2268</v>
      </c>
      <c r="F321" s="5" t="s">
        <v>2267</v>
      </c>
      <c r="G321" s="5" t="s">
        <v>2269</v>
      </c>
      <c r="H321" s="4" t="s">
        <v>2270</v>
      </c>
      <c r="I321" s="8" t="s">
        <v>2267</v>
      </c>
      <c r="J321" s="3"/>
      <c r="K321" s="3"/>
      <c r="L321" s="3"/>
      <c r="M321" s="3"/>
      <c r="N321" s="3"/>
      <c r="O321" s="3"/>
      <c r="P321" s="3"/>
      <c r="Q321" s="3"/>
      <c r="R321" s="3"/>
      <c r="S321" s="3"/>
      <c r="T321" s="3"/>
      <c r="U321" s="3"/>
      <c r="V321" s="3"/>
      <c r="W321" s="3"/>
      <c r="X321" s="3"/>
      <c r="Y321" s="3"/>
    </row>
    <row r="322" ht="15.75" hidden="1" customHeight="1">
      <c r="A322" s="4">
        <v>3512.0</v>
      </c>
      <c r="B322" s="4" t="s">
        <v>2271</v>
      </c>
      <c r="C322" s="4" t="s">
        <v>2272</v>
      </c>
      <c r="D322" s="4" t="s">
        <v>2273</v>
      </c>
      <c r="E322" s="4" t="s">
        <v>2274</v>
      </c>
      <c r="F322" s="4" t="s">
        <v>2275</v>
      </c>
      <c r="G322" s="4" t="s">
        <v>2276</v>
      </c>
      <c r="H322" s="4" t="s">
        <v>2277</v>
      </c>
      <c r="I322" s="6" t="s">
        <v>2278</v>
      </c>
      <c r="J322" s="3"/>
      <c r="K322" s="3"/>
      <c r="L322" s="3"/>
      <c r="M322" s="3"/>
      <c r="N322" s="3"/>
      <c r="O322" s="3"/>
      <c r="P322" s="3"/>
      <c r="Q322" s="3"/>
      <c r="R322" s="3"/>
      <c r="S322" s="3"/>
      <c r="T322" s="3"/>
      <c r="U322" s="3"/>
      <c r="V322" s="3"/>
      <c r="W322" s="3"/>
      <c r="X322" s="3"/>
      <c r="Y322" s="3"/>
    </row>
    <row r="323" ht="15.75" hidden="1" customHeight="1">
      <c r="A323" s="4">
        <v>1612.0</v>
      </c>
      <c r="B323" s="4" t="s">
        <v>2279</v>
      </c>
      <c r="C323" s="4" t="s">
        <v>2280</v>
      </c>
      <c r="D323" s="4" t="s">
        <v>2281</v>
      </c>
      <c r="E323" s="4" t="s">
        <v>2282</v>
      </c>
      <c r="F323" s="4" t="s">
        <v>2283</v>
      </c>
      <c r="G323" s="5" t="s">
        <v>2284</v>
      </c>
      <c r="H323" s="4" t="s">
        <v>2285</v>
      </c>
      <c r="I323" s="6" t="s">
        <v>2286</v>
      </c>
      <c r="J323" s="3"/>
      <c r="K323" s="3"/>
      <c r="L323" s="3"/>
      <c r="M323" s="3"/>
      <c r="N323" s="3"/>
      <c r="O323" s="3"/>
      <c r="P323" s="3"/>
      <c r="Q323" s="3"/>
      <c r="R323" s="3"/>
      <c r="S323" s="3"/>
      <c r="T323" s="3"/>
      <c r="U323" s="3"/>
      <c r="V323" s="3"/>
      <c r="W323" s="3"/>
      <c r="X323" s="3"/>
      <c r="Y323" s="3"/>
    </row>
    <row r="324" ht="15.75" hidden="1" customHeight="1">
      <c r="A324" s="4">
        <v>7895.0</v>
      </c>
      <c r="B324" s="4" t="s">
        <v>2287</v>
      </c>
      <c r="C324" s="4" t="s">
        <v>2287</v>
      </c>
      <c r="D324" s="5" t="s">
        <v>2288</v>
      </c>
      <c r="E324" s="4" t="s">
        <v>2289</v>
      </c>
      <c r="F324" s="5" t="s">
        <v>2288</v>
      </c>
      <c r="G324" s="5" t="s">
        <v>2290</v>
      </c>
      <c r="H324" s="4" t="s">
        <v>2291</v>
      </c>
      <c r="I324" s="6" t="s">
        <v>2292</v>
      </c>
      <c r="J324" s="3"/>
      <c r="K324" s="3"/>
      <c r="L324" s="3"/>
      <c r="M324" s="3"/>
      <c r="N324" s="3"/>
      <c r="O324" s="3"/>
      <c r="P324" s="3"/>
      <c r="Q324" s="3"/>
      <c r="R324" s="3"/>
      <c r="S324" s="3"/>
      <c r="T324" s="3"/>
      <c r="U324" s="3"/>
      <c r="V324" s="3"/>
      <c r="W324" s="3"/>
      <c r="X324" s="3"/>
      <c r="Y324" s="3"/>
    </row>
    <row r="325" ht="15.75" hidden="1" customHeight="1">
      <c r="A325" s="4">
        <v>385.0</v>
      </c>
      <c r="B325" s="4" t="s">
        <v>2293</v>
      </c>
      <c r="C325" s="4" t="s">
        <v>2293</v>
      </c>
      <c r="D325" s="5" t="s">
        <v>2294</v>
      </c>
      <c r="E325" s="5" t="s">
        <v>2295</v>
      </c>
      <c r="F325" s="4" t="s">
        <v>2296</v>
      </c>
      <c r="G325" s="5" t="s">
        <v>2297</v>
      </c>
      <c r="H325" s="4" t="s">
        <v>2298</v>
      </c>
      <c r="I325" s="6" t="s">
        <v>2299</v>
      </c>
      <c r="J325" s="3"/>
      <c r="K325" s="3"/>
      <c r="L325" s="3"/>
      <c r="M325" s="3"/>
      <c r="N325" s="3"/>
      <c r="O325" s="3"/>
      <c r="P325" s="3"/>
      <c r="Q325" s="3"/>
      <c r="R325" s="3"/>
      <c r="S325" s="3"/>
      <c r="T325" s="3"/>
      <c r="U325" s="3"/>
      <c r="V325" s="3"/>
      <c r="W325" s="3"/>
      <c r="X325" s="3"/>
      <c r="Y325" s="3"/>
    </row>
    <row r="326" ht="15.75" customHeight="1">
      <c r="A326" s="4">
        <v>8896.0</v>
      </c>
      <c r="B326" s="4" t="s">
        <v>2300</v>
      </c>
      <c r="C326" s="4" t="s">
        <v>2301</v>
      </c>
      <c r="D326" s="4" t="s">
        <v>2302</v>
      </c>
      <c r="E326" s="5" t="s">
        <v>2303</v>
      </c>
      <c r="F326" s="4" t="s">
        <v>2302</v>
      </c>
      <c r="G326" s="4" t="s">
        <v>2304</v>
      </c>
      <c r="H326" s="4" t="s">
        <v>2305</v>
      </c>
      <c r="I326" s="8" t="s">
        <v>2306</v>
      </c>
      <c r="J326" s="3"/>
      <c r="K326" s="3"/>
      <c r="L326" s="3"/>
      <c r="M326" s="3"/>
      <c r="N326" s="3"/>
      <c r="O326" s="3"/>
      <c r="P326" s="3"/>
      <c r="Q326" s="3"/>
      <c r="R326" s="3"/>
      <c r="S326" s="3"/>
      <c r="T326" s="3"/>
      <c r="U326" s="3"/>
      <c r="V326" s="3"/>
      <c r="W326" s="3"/>
      <c r="X326" s="3"/>
      <c r="Y326" s="3"/>
    </row>
    <row r="327" ht="15.75" hidden="1" customHeight="1">
      <c r="A327" s="4">
        <v>987.0</v>
      </c>
      <c r="B327" s="4" t="s">
        <v>2307</v>
      </c>
      <c r="C327" s="4" t="s">
        <v>2308</v>
      </c>
      <c r="D327" s="4" t="s">
        <v>2309</v>
      </c>
      <c r="E327" s="4" t="s">
        <v>2310</v>
      </c>
      <c r="F327" s="4" t="s">
        <v>2311</v>
      </c>
      <c r="G327" s="4" t="s">
        <v>2312</v>
      </c>
      <c r="H327" s="4" t="s">
        <v>2313</v>
      </c>
      <c r="I327" s="6" t="s">
        <v>2314</v>
      </c>
      <c r="J327" s="3"/>
      <c r="K327" s="3"/>
      <c r="L327" s="3"/>
      <c r="M327" s="3"/>
      <c r="N327" s="3"/>
      <c r="O327" s="3"/>
      <c r="P327" s="3"/>
      <c r="Q327" s="3"/>
      <c r="R327" s="3"/>
      <c r="S327" s="3"/>
      <c r="T327" s="3"/>
      <c r="U327" s="3"/>
      <c r="V327" s="3"/>
      <c r="W327" s="3"/>
      <c r="X327" s="3"/>
      <c r="Y327" s="3"/>
    </row>
    <row r="328" ht="15.75" hidden="1" customHeight="1">
      <c r="A328" s="4">
        <v>3494.0</v>
      </c>
      <c r="B328" s="4" t="s">
        <v>2315</v>
      </c>
      <c r="C328" s="4" t="s">
        <v>2316</v>
      </c>
      <c r="D328" s="4" t="s">
        <v>2317</v>
      </c>
      <c r="E328" s="4" t="s">
        <v>2318</v>
      </c>
      <c r="F328" s="4" t="s">
        <v>2319</v>
      </c>
      <c r="G328" s="4" t="s">
        <v>2320</v>
      </c>
      <c r="H328" s="4" t="s">
        <v>2321</v>
      </c>
      <c r="I328" s="6" t="s">
        <v>2322</v>
      </c>
      <c r="J328" s="3"/>
      <c r="K328" s="3"/>
      <c r="L328" s="3"/>
      <c r="M328" s="3"/>
      <c r="N328" s="3"/>
      <c r="O328" s="3"/>
      <c r="P328" s="3"/>
      <c r="Q328" s="3"/>
      <c r="R328" s="3"/>
      <c r="S328" s="3"/>
      <c r="T328" s="3"/>
      <c r="U328" s="3"/>
      <c r="V328" s="3"/>
      <c r="W328" s="3"/>
      <c r="X328" s="3"/>
      <c r="Y328" s="3"/>
    </row>
    <row r="329" ht="15.75" hidden="1" customHeight="1">
      <c r="A329" s="4">
        <v>900.0</v>
      </c>
      <c r="B329" s="4" t="s">
        <v>2323</v>
      </c>
      <c r="C329" s="4" t="s">
        <v>2324</v>
      </c>
      <c r="D329" s="4" t="s">
        <v>2325</v>
      </c>
      <c r="E329" s="4" t="s">
        <v>2326</v>
      </c>
      <c r="F329" s="4" t="s">
        <v>2325</v>
      </c>
      <c r="G329" s="5" t="s">
        <v>2327</v>
      </c>
      <c r="H329" s="5" t="s">
        <v>2328</v>
      </c>
      <c r="I329" s="6" t="s">
        <v>2329</v>
      </c>
      <c r="J329" s="3"/>
      <c r="K329" s="3"/>
      <c r="L329" s="3"/>
      <c r="M329" s="3"/>
      <c r="N329" s="3"/>
      <c r="O329" s="3"/>
      <c r="P329" s="3"/>
      <c r="Q329" s="3"/>
      <c r="R329" s="3"/>
      <c r="S329" s="3"/>
      <c r="T329" s="3"/>
      <c r="U329" s="3"/>
      <c r="V329" s="3"/>
      <c r="W329" s="3"/>
      <c r="X329" s="3"/>
      <c r="Y329" s="3"/>
    </row>
    <row r="330" ht="15.75" customHeight="1">
      <c r="A330" s="4">
        <v>2746.0</v>
      </c>
      <c r="B330" s="4" t="s">
        <v>2330</v>
      </c>
      <c r="C330" s="4" t="s">
        <v>2331</v>
      </c>
      <c r="D330" s="4" t="s">
        <v>2330</v>
      </c>
      <c r="E330" s="5" t="s">
        <v>2332</v>
      </c>
      <c r="F330" s="4" t="s">
        <v>2330</v>
      </c>
      <c r="G330" s="5" t="s">
        <v>2333</v>
      </c>
      <c r="H330" s="5" t="s">
        <v>2334</v>
      </c>
      <c r="I330" s="8" t="s">
        <v>2335</v>
      </c>
      <c r="J330" s="3"/>
      <c r="K330" s="3"/>
      <c r="L330" s="3"/>
      <c r="M330" s="3"/>
      <c r="N330" s="3"/>
      <c r="O330" s="3"/>
      <c r="P330" s="3"/>
      <c r="Q330" s="3"/>
      <c r="R330" s="3"/>
      <c r="S330" s="3"/>
      <c r="T330" s="3"/>
      <c r="U330" s="3"/>
      <c r="V330" s="3"/>
      <c r="W330" s="3"/>
      <c r="X330" s="3"/>
      <c r="Y330" s="3"/>
    </row>
    <row r="331" ht="15.75" hidden="1" customHeight="1">
      <c r="A331" s="4">
        <v>8127.0</v>
      </c>
      <c r="B331" s="4" t="s">
        <v>2336</v>
      </c>
      <c r="C331" s="4" t="s">
        <v>2337</v>
      </c>
      <c r="D331" s="4" t="s">
        <v>2338</v>
      </c>
      <c r="E331" s="4" t="s">
        <v>2339</v>
      </c>
      <c r="F331" s="4" t="s">
        <v>2340</v>
      </c>
      <c r="G331" s="4" t="s">
        <v>2341</v>
      </c>
      <c r="H331" s="4" t="s">
        <v>2342</v>
      </c>
      <c r="I331" s="6" t="s">
        <v>2343</v>
      </c>
      <c r="J331" s="3"/>
      <c r="K331" s="3"/>
      <c r="L331" s="3"/>
      <c r="M331" s="3"/>
      <c r="N331" s="3"/>
      <c r="O331" s="3"/>
      <c r="P331" s="3"/>
      <c r="Q331" s="3"/>
      <c r="R331" s="3"/>
      <c r="S331" s="3"/>
      <c r="T331" s="3"/>
      <c r="U331" s="3"/>
      <c r="V331" s="3"/>
      <c r="W331" s="3"/>
      <c r="X331" s="3"/>
      <c r="Y331" s="3"/>
    </row>
    <row r="332" ht="15.75" hidden="1" customHeight="1">
      <c r="A332" s="4">
        <v>6587.0</v>
      </c>
      <c r="B332" s="4" t="s">
        <v>2344</v>
      </c>
      <c r="C332" s="4" t="s">
        <v>2345</v>
      </c>
      <c r="D332" s="4" t="s">
        <v>2344</v>
      </c>
      <c r="E332" s="4" t="s">
        <v>2346</v>
      </c>
      <c r="F332" s="4" t="s">
        <v>2344</v>
      </c>
      <c r="G332" s="4" t="s">
        <v>2347</v>
      </c>
      <c r="H332" s="4" t="s">
        <v>2348</v>
      </c>
      <c r="I332" s="6" t="s">
        <v>2349</v>
      </c>
      <c r="J332" s="3"/>
      <c r="K332" s="3"/>
      <c r="L332" s="3"/>
      <c r="M332" s="3"/>
      <c r="N332" s="3"/>
      <c r="O332" s="3"/>
      <c r="P332" s="3"/>
      <c r="Q332" s="3"/>
      <c r="R332" s="3"/>
      <c r="S332" s="3"/>
      <c r="T332" s="3"/>
      <c r="U332" s="3"/>
      <c r="V332" s="3"/>
      <c r="W332" s="3"/>
      <c r="X332" s="3"/>
      <c r="Y332" s="3"/>
    </row>
    <row r="333" ht="15.75" hidden="1" customHeight="1">
      <c r="A333" s="4">
        <v>2198.0</v>
      </c>
      <c r="B333" s="4" t="s">
        <v>2350</v>
      </c>
      <c r="C333" s="4" t="s">
        <v>2350</v>
      </c>
      <c r="D333" s="4" t="s">
        <v>2351</v>
      </c>
      <c r="E333" s="4" t="s">
        <v>2352</v>
      </c>
      <c r="F333" s="4" t="s">
        <v>2353</v>
      </c>
      <c r="G333" s="5" t="s">
        <v>2354</v>
      </c>
      <c r="H333" s="5" t="s">
        <v>2355</v>
      </c>
      <c r="I333" s="6" t="s">
        <v>2356</v>
      </c>
      <c r="J333" s="3"/>
      <c r="K333" s="3"/>
      <c r="L333" s="3"/>
      <c r="M333" s="3"/>
      <c r="N333" s="3"/>
      <c r="O333" s="3"/>
      <c r="P333" s="3"/>
      <c r="Q333" s="3"/>
      <c r="R333" s="3"/>
      <c r="S333" s="3"/>
      <c r="T333" s="3"/>
      <c r="U333" s="3"/>
      <c r="V333" s="3"/>
      <c r="W333" s="3"/>
      <c r="X333" s="3"/>
      <c r="Y333" s="3"/>
    </row>
    <row r="334" ht="15.75" hidden="1" customHeight="1">
      <c r="A334" s="4">
        <v>7281.0</v>
      </c>
      <c r="B334" s="4" t="s">
        <v>2357</v>
      </c>
      <c r="C334" s="4" t="s">
        <v>2357</v>
      </c>
      <c r="D334" s="5" t="s">
        <v>2357</v>
      </c>
      <c r="E334" s="5" t="s">
        <v>2358</v>
      </c>
      <c r="F334" s="5" t="s">
        <v>2357</v>
      </c>
      <c r="G334" s="5" t="s">
        <v>2359</v>
      </c>
      <c r="H334" s="4" t="s">
        <v>2360</v>
      </c>
      <c r="I334" s="6" t="s">
        <v>2361</v>
      </c>
      <c r="J334" s="3"/>
      <c r="K334" s="3"/>
      <c r="L334" s="3"/>
      <c r="M334" s="3"/>
      <c r="N334" s="3"/>
      <c r="O334" s="3"/>
      <c r="P334" s="3"/>
      <c r="Q334" s="3"/>
      <c r="R334" s="3"/>
      <c r="S334" s="3"/>
      <c r="T334" s="3"/>
      <c r="U334" s="3"/>
      <c r="V334" s="3"/>
      <c r="W334" s="3"/>
      <c r="X334" s="3"/>
      <c r="Y334" s="3"/>
    </row>
    <row r="335" ht="15.75" hidden="1" customHeight="1">
      <c r="A335" s="4">
        <v>2439.0</v>
      </c>
      <c r="B335" s="4" t="s">
        <v>2362</v>
      </c>
      <c r="C335" s="4" t="s">
        <v>2363</v>
      </c>
      <c r="D335" s="5" t="s">
        <v>2362</v>
      </c>
      <c r="E335" s="4" t="s">
        <v>2364</v>
      </c>
      <c r="F335" s="4" t="s">
        <v>2362</v>
      </c>
      <c r="G335" s="4" t="s">
        <v>2365</v>
      </c>
      <c r="H335" s="4" t="s">
        <v>2366</v>
      </c>
      <c r="I335" s="6" t="s">
        <v>2367</v>
      </c>
      <c r="J335" s="3"/>
      <c r="K335" s="3"/>
      <c r="L335" s="3"/>
      <c r="M335" s="3"/>
      <c r="N335" s="3"/>
      <c r="O335" s="3"/>
      <c r="P335" s="3"/>
      <c r="Q335" s="3"/>
      <c r="R335" s="3"/>
      <c r="S335" s="3"/>
      <c r="T335" s="3"/>
      <c r="U335" s="3"/>
      <c r="V335" s="3"/>
      <c r="W335" s="3"/>
      <c r="X335" s="3"/>
      <c r="Y335" s="3"/>
    </row>
    <row r="336" ht="15.75" hidden="1" customHeight="1">
      <c r="A336" s="4">
        <v>7500.0</v>
      </c>
      <c r="B336" s="4" t="s">
        <v>2368</v>
      </c>
      <c r="C336" s="4" t="s">
        <v>2369</v>
      </c>
      <c r="D336" s="4" t="s">
        <v>2370</v>
      </c>
      <c r="E336" s="4" t="s">
        <v>2371</v>
      </c>
      <c r="F336" s="4" t="s">
        <v>2372</v>
      </c>
      <c r="G336" s="4" t="s">
        <v>2373</v>
      </c>
      <c r="H336" s="4" t="s">
        <v>2374</v>
      </c>
      <c r="I336" s="6" t="s">
        <v>2375</v>
      </c>
      <c r="J336" s="3"/>
      <c r="K336" s="3"/>
      <c r="L336" s="3"/>
      <c r="M336" s="3"/>
      <c r="N336" s="3"/>
      <c r="O336" s="3"/>
      <c r="P336" s="3"/>
      <c r="Q336" s="3"/>
      <c r="R336" s="3"/>
      <c r="S336" s="3"/>
      <c r="T336" s="3"/>
      <c r="U336" s="3"/>
      <c r="V336" s="3"/>
      <c r="W336" s="3"/>
      <c r="X336" s="3"/>
      <c r="Y336" s="3"/>
    </row>
    <row r="337" ht="15.75" hidden="1" customHeight="1">
      <c r="A337" s="4">
        <v>4580.0</v>
      </c>
      <c r="B337" s="4" t="s">
        <v>2376</v>
      </c>
      <c r="C337" s="4" t="s">
        <v>2377</v>
      </c>
      <c r="D337" s="4" t="s">
        <v>2378</v>
      </c>
      <c r="E337" s="4" t="s">
        <v>2379</v>
      </c>
      <c r="F337" s="4" t="s">
        <v>2380</v>
      </c>
      <c r="G337" s="4" t="s">
        <v>2381</v>
      </c>
      <c r="H337" s="4" t="s">
        <v>2382</v>
      </c>
      <c r="I337" s="6" t="s">
        <v>2383</v>
      </c>
      <c r="J337" s="3"/>
      <c r="K337" s="3"/>
      <c r="L337" s="3"/>
      <c r="M337" s="3"/>
      <c r="N337" s="3"/>
      <c r="O337" s="3"/>
      <c r="P337" s="3"/>
      <c r="Q337" s="3"/>
      <c r="R337" s="3"/>
      <c r="S337" s="3"/>
      <c r="T337" s="3"/>
      <c r="U337" s="3"/>
      <c r="V337" s="3"/>
      <c r="W337" s="3"/>
      <c r="X337" s="3"/>
      <c r="Y337" s="3"/>
    </row>
    <row r="338" ht="15.75" hidden="1" customHeight="1">
      <c r="A338" s="4">
        <v>2411.0</v>
      </c>
      <c r="B338" s="4" t="s">
        <v>2384</v>
      </c>
      <c r="C338" s="4" t="s">
        <v>2385</v>
      </c>
      <c r="D338" s="4" t="s">
        <v>2386</v>
      </c>
      <c r="E338" s="4" t="s">
        <v>2387</v>
      </c>
      <c r="F338" s="4" t="s">
        <v>2388</v>
      </c>
      <c r="G338" s="5" t="s">
        <v>2389</v>
      </c>
      <c r="H338" s="4" t="s">
        <v>2390</v>
      </c>
      <c r="I338" s="6" t="s">
        <v>2391</v>
      </c>
      <c r="J338" s="3"/>
      <c r="K338" s="3"/>
      <c r="L338" s="3"/>
      <c r="M338" s="3"/>
      <c r="N338" s="3"/>
      <c r="O338" s="3"/>
      <c r="P338" s="3"/>
      <c r="Q338" s="3"/>
      <c r="R338" s="3"/>
      <c r="S338" s="3"/>
      <c r="T338" s="3"/>
      <c r="U338" s="3"/>
      <c r="V338" s="3"/>
      <c r="W338" s="3"/>
      <c r="X338" s="3"/>
      <c r="Y338" s="3"/>
    </row>
    <row r="339" ht="15.75" hidden="1" customHeight="1">
      <c r="A339" s="4">
        <v>6234.0</v>
      </c>
      <c r="B339" s="4" t="s">
        <v>2392</v>
      </c>
      <c r="C339" s="4" t="s">
        <v>2393</v>
      </c>
      <c r="D339" s="4" t="s">
        <v>2394</v>
      </c>
      <c r="E339" s="4" t="s">
        <v>2395</v>
      </c>
      <c r="F339" s="4" t="s">
        <v>2396</v>
      </c>
      <c r="G339" s="5" t="s">
        <v>2397</v>
      </c>
      <c r="H339" s="4" t="s">
        <v>2398</v>
      </c>
      <c r="I339" s="6" t="s">
        <v>2399</v>
      </c>
      <c r="J339" s="3"/>
      <c r="K339" s="3"/>
      <c r="L339" s="3"/>
      <c r="M339" s="3"/>
      <c r="N339" s="3"/>
      <c r="O339" s="3"/>
      <c r="P339" s="3"/>
      <c r="Q339" s="3"/>
      <c r="R339" s="3"/>
      <c r="S339" s="3"/>
      <c r="T339" s="3"/>
      <c r="U339" s="3"/>
      <c r="V339" s="3"/>
      <c r="W339" s="3"/>
      <c r="X339" s="3"/>
      <c r="Y339" s="3"/>
    </row>
    <row r="340" ht="15.75" hidden="1" customHeight="1">
      <c r="A340" s="4">
        <v>10512.0</v>
      </c>
      <c r="B340" s="4" t="s">
        <v>2400</v>
      </c>
      <c r="C340" s="4" t="s">
        <v>2401</v>
      </c>
      <c r="D340" s="4" t="s">
        <v>2402</v>
      </c>
      <c r="E340" s="4" t="s">
        <v>2403</v>
      </c>
      <c r="F340" s="5" t="s">
        <v>2400</v>
      </c>
      <c r="G340" s="5" t="s">
        <v>2404</v>
      </c>
      <c r="H340" s="4" t="s">
        <v>2405</v>
      </c>
      <c r="I340" s="6" t="s">
        <v>2406</v>
      </c>
      <c r="J340" s="3"/>
      <c r="K340" s="3"/>
      <c r="L340" s="3"/>
      <c r="M340" s="3"/>
      <c r="N340" s="3"/>
      <c r="O340" s="3"/>
      <c r="P340" s="3"/>
      <c r="Q340" s="3"/>
      <c r="R340" s="3"/>
      <c r="S340" s="3"/>
      <c r="T340" s="3"/>
      <c r="U340" s="3"/>
      <c r="V340" s="3"/>
      <c r="W340" s="3"/>
      <c r="X340" s="3"/>
      <c r="Y340" s="3"/>
    </row>
    <row r="341" ht="15.75" hidden="1" customHeight="1">
      <c r="A341" s="4">
        <v>5762.0</v>
      </c>
      <c r="B341" s="4" t="s">
        <v>2407</v>
      </c>
      <c r="C341" s="4" t="s">
        <v>2408</v>
      </c>
      <c r="D341" s="18" t="s">
        <v>2409</v>
      </c>
      <c r="E341" s="4" t="s">
        <v>2410</v>
      </c>
      <c r="F341" s="4" t="s">
        <v>2407</v>
      </c>
      <c r="G341" s="5" t="s">
        <v>2411</v>
      </c>
      <c r="H341" s="4" t="s">
        <v>2412</v>
      </c>
      <c r="I341" s="6" t="s">
        <v>2413</v>
      </c>
      <c r="J341" s="3"/>
      <c r="K341" s="3"/>
      <c r="L341" s="3"/>
      <c r="M341" s="3"/>
      <c r="N341" s="3"/>
      <c r="O341" s="3"/>
      <c r="P341" s="3"/>
      <c r="Q341" s="3"/>
      <c r="R341" s="3"/>
      <c r="S341" s="3"/>
      <c r="T341" s="3"/>
      <c r="U341" s="3"/>
      <c r="V341" s="3"/>
      <c r="W341" s="3"/>
      <c r="X341" s="3"/>
      <c r="Y341" s="3"/>
    </row>
    <row r="342" ht="15.75" hidden="1" customHeight="1">
      <c r="A342" s="4">
        <v>2202.0</v>
      </c>
      <c r="B342" s="4" t="s">
        <v>2414</v>
      </c>
      <c r="C342" s="4" t="s">
        <v>2415</v>
      </c>
      <c r="D342" s="5" t="s">
        <v>2416</v>
      </c>
      <c r="E342" s="5" t="s">
        <v>2417</v>
      </c>
      <c r="F342" s="4" t="s">
        <v>2418</v>
      </c>
      <c r="G342" s="4" t="s">
        <v>2419</v>
      </c>
      <c r="H342" s="5" t="s">
        <v>2420</v>
      </c>
      <c r="I342" s="6" t="s">
        <v>2421</v>
      </c>
      <c r="J342" s="3"/>
      <c r="K342" s="3"/>
      <c r="L342" s="3"/>
      <c r="M342" s="3"/>
      <c r="N342" s="3"/>
      <c r="O342" s="3"/>
      <c r="P342" s="3"/>
      <c r="Q342" s="3"/>
      <c r="R342" s="3"/>
      <c r="S342" s="3"/>
      <c r="T342" s="3"/>
      <c r="U342" s="3"/>
      <c r="V342" s="3"/>
      <c r="W342" s="3"/>
      <c r="X342" s="3"/>
      <c r="Y342" s="3"/>
    </row>
    <row r="343" ht="15.75" hidden="1" customHeight="1">
      <c r="A343" s="4">
        <v>9684.0</v>
      </c>
      <c r="B343" s="4" t="s">
        <v>2422</v>
      </c>
      <c r="C343" s="4" t="s">
        <v>2423</v>
      </c>
      <c r="D343" s="5" t="s">
        <v>2424</v>
      </c>
      <c r="E343" s="5" t="s">
        <v>2425</v>
      </c>
      <c r="F343" s="4" t="s">
        <v>2426</v>
      </c>
      <c r="G343" s="5" t="s">
        <v>2427</v>
      </c>
      <c r="H343" s="5" t="s">
        <v>2425</v>
      </c>
      <c r="I343" s="6" t="s">
        <v>2428</v>
      </c>
      <c r="J343" s="3"/>
      <c r="K343" s="3"/>
      <c r="L343" s="3"/>
      <c r="M343" s="3"/>
      <c r="N343" s="3"/>
      <c r="O343" s="3"/>
      <c r="P343" s="3"/>
      <c r="Q343" s="3"/>
      <c r="R343" s="3"/>
      <c r="S343" s="3"/>
      <c r="T343" s="3"/>
      <c r="U343" s="3"/>
      <c r="V343" s="3"/>
      <c r="W343" s="3"/>
      <c r="X343" s="3"/>
      <c r="Y343" s="3"/>
    </row>
    <row r="344" ht="15.75" hidden="1" customHeight="1">
      <c r="A344" s="4">
        <v>2941.0</v>
      </c>
      <c r="B344" s="4" t="s">
        <v>2429</v>
      </c>
      <c r="C344" s="4" t="s">
        <v>2429</v>
      </c>
      <c r="D344" s="4" t="s">
        <v>2430</v>
      </c>
      <c r="E344" s="4" t="s">
        <v>2431</v>
      </c>
      <c r="F344" s="4" t="s">
        <v>2432</v>
      </c>
      <c r="G344" s="5" t="s">
        <v>2433</v>
      </c>
      <c r="H344" s="4" t="s">
        <v>2434</v>
      </c>
      <c r="I344" s="6" t="s">
        <v>2435</v>
      </c>
      <c r="J344" s="3"/>
      <c r="K344" s="3"/>
      <c r="L344" s="3"/>
      <c r="M344" s="3"/>
      <c r="N344" s="3"/>
      <c r="O344" s="3"/>
      <c r="P344" s="3"/>
      <c r="Q344" s="3"/>
      <c r="R344" s="3"/>
      <c r="S344" s="3"/>
      <c r="T344" s="3"/>
      <c r="U344" s="3"/>
      <c r="V344" s="3"/>
      <c r="W344" s="3"/>
      <c r="X344" s="3"/>
      <c r="Y344" s="3"/>
    </row>
    <row r="345" ht="15.75" hidden="1" customHeight="1">
      <c r="A345" s="4">
        <v>8733.0</v>
      </c>
      <c r="B345" s="4" t="s">
        <v>2436</v>
      </c>
      <c r="C345" s="4" t="s">
        <v>2437</v>
      </c>
      <c r="D345" s="4" t="s">
        <v>2438</v>
      </c>
      <c r="E345" s="4" t="s">
        <v>2439</v>
      </c>
      <c r="F345" s="4" t="s">
        <v>2440</v>
      </c>
      <c r="G345" s="4" t="s">
        <v>2441</v>
      </c>
      <c r="H345" s="4" t="s">
        <v>2442</v>
      </c>
      <c r="I345" s="6" t="s">
        <v>2443</v>
      </c>
      <c r="J345" s="3"/>
      <c r="K345" s="3"/>
      <c r="L345" s="3"/>
      <c r="M345" s="3"/>
      <c r="N345" s="3"/>
      <c r="O345" s="3"/>
      <c r="P345" s="3"/>
      <c r="Q345" s="3"/>
      <c r="R345" s="3"/>
      <c r="S345" s="3"/>
      <c r="T345" s="3"/>
      <c r="U345" s="3"/>
      <c r="V345" s="3"/>
      <c r="W345" s="3"/>
      <c r="X345" s="3"/>
      <c r="Y345" s="3"/>
    </row>
    <row r="346" ht="15.75" hidden="1" customHeight="1">
      <c r="A346" s="4">
        <v>12277.0</v>
      </c>
      <c r="B346" s="4" t="s">
        <v>2444</v>
      </c>
      <c r="C346" s="4" t="s">
        <v>2445</v>
      </c>
      <c r="D346" s="11" t="s">
        <v>2446</v>
      </c>
      <c r="E346" s="4" t="s">
        <v>2447</v>
      </c>
      <c r="F346" s="4" t="s">
        <v>2448</v>
      </c>
      <c r="G346" s="5" t="s">
        <v>2449</v>
      </c>
      <c r="H346" s="4" t="s">
        <v>2450</v>
      </c>
      <c r="I346" s="6" t="s">
        <v>2451</v>
      </c>
      <c r="J346" s="3"/>
      <c r="K346" s="3"/>
      <c r="L346" s="3"/>
      <c r="M346" s="3"/>
      <c r="N346" s="3"/>
      <c r="O346" s="3"/>
      <c r="P346" s="3"/>
      <c r="Q346" s="3"/>
      <c r="R346" s="3"/>
      <c r="S346" s="3"/>
      <c r="T346" s="3"/>
      <c r="U346" s="3"/>
      <c r="V346" s="3"/>
      <c r="W346" s="3"/>
      <c r="X346" s="3"/>
      <c r="Y346" s="3"/>
    </row>
    <row r="347" ht="15.75" hidden="1" customHeight="1">
      <c r="A347" s="4">
        <v>7527.0</v>
      </c>
      <c r="B347" s="4" t="s">
        <v>2452</v>
      </c>
      <c r="C347" s="4" t="s">
        <v>2453</v>
      </c>
      <c r="D347" s="4" t="s">
        <v>2454</v>
      </c>
      <c r="E347" s="4" t="s">
        <v>2455</v>
      </c>
      <c r="F347" s="4" t="s">
        <v>2456</v>
      </c>
      <c r="G347" s="4" t="s">
        <v>2457</v>
      </c>
      <c r="H347" s="4" t="s">
        <v>2458</v>
      </c>
      <c r="I347" s="6" t="s">
        <v>2459</v>
      </c>
      <c r="J347" s="3"/>
      <c r="K347" s="3"/>
      <c r="L347" s="3"/>
      <c r="M347" s="3"/>
      <c r="N347" s="3"/>
      <c r="O347" s="3"/>
      <c r="P347" s="3"/>
      <c r="Q347" s="3"/>
      <c r="R347" s="3"/>
      <c r="S347" s="3"/>
      <c r="T347" s="3"/>
      <c r="U347" s="3"/>
      <c r="V347" s="3"/>
      <c r="W347" s="3"/>
      <c r="X347" s="3"/>
      <c r="Y347" s="3"/>
    </row>
    <row r="348" ht="15.75" hidden="1" customHeight="1">
      <c r="A348" s="4">
        <v>4908.0</v>
      </c>
      <c r="B348" s="4" t="s">
        <v>2460</v>
      </c>
      <c r="C348" s="4" t="s">
        <v>2460</v>
      </c>
      <c r="D348" s="4" t="s">
        <v>2461</v>
      </c>
      <c r="E348" s="4" t="s">
        <v>2462</v>
      </c>
      <c r="F348" s="4" t="s">
        <v>2463</v>
      </c>
      <c r="G348" s="5" t="s">
        <v>2464</v>
      </c>
      <c r="H348" s="4" t="s">
        <v>2465</v>
      </c>
      <c r="I348" s="6" t="s">
        <v>2466</v>
      </c>
      <c r="J348" s="3"/>
      <c r="K348" s="3"/>
      <c r="L348" s="3"/>
      <c r="M348" s="3"/>
      <c r="N348" s="3"/>
      <c r="O348" s="3"/>
      <c r="P348" s="3"/>
      <c r="Q348" s="3"/>
      <c r="R348" s="3"/>
      <c r="S348" s="3"/>
      <c r="T348" s="3"/>
      <c r="U348" s="3"/>
      <c r="V348" s="3"/>
      <c r="W348" s="3"/>
      <c r="X348" s="3"/>
      <c r="Y348" s="3"/>
    </row>
    <row r="349" ht="15.75" hidden="1" customHeight="1">
      <c r="A349" s="4">
        <v>8898.0</v>
      </c>
      <c r="B349" s="4" t="s">
        <v>2467</v>
      </c>
      <c r="C349" s="4" t="s">
        <v>2468</v>
      </c>
      <c r="D349" s="5" t="s">
        <v>2467</v>
      </c>
      <c r="E349" s="4" t="s">
        <v>2469</v>
      </c>
      <c r="F349" s="5" t="s">
        <v>2467</v>
      </c>
      <c r="G349" s="4" t="s">
        <v>2470</v>
      </c>
      <c r="H349" s="4" t="s">
        <v>2471</v>
      </c>
      <c r="I349" s="6" t="s">
        <v>2472</v>
      </c>
      <c r="J349" s="3"/>
      <c r="K349" s="3"/>
      <c r="L349" s="3"/>
      <c r="M349" s="3"/>
      <c r="N349" s="3"/>
      <c r="O349" s="3"/>
      <c r="P349" s="3"/>
      <c r="Q349" s="3"/>
      <c r="R349" s="3"/>
      <c r="S349" s="3"/>
      <c r="T349" s="3"/>
      <c r="U349" s="3"/>
      <c r="V349" s="3"/>
      <c r="W349" s="3"/>
      <c r="X349" s="3"/>
      <c r="Y349" s="3"/>
    </row>
    <row r="350" ht="15.75" hidden="1" customHeight="1">
      <c r="A350" s="4">
        <v>12092.0</v>
      </c>
      <c r="B350" s="4" t="s">
        <v>2473</v>
      </c>
      <c r="C350" s="4" t="s">
        <v>2474</v>
      </c>
      <c r="D350" s="4" t="s">
        <v>2475</v>
      </c>
      <c r="E350" s="4" t="s">
        <v>2476</v>
      </c>
      <c r="F350" s="4" t="s">
        <v>2477</v>
      </c>
      <c r="G350" s="4" t="s">
        <v>2478</v>
      </c>
      <c r="H350" s="4" t="s">
        <v>2479</v>
      </c>
      <c r="I350" s="6" t="s">
        <v>2480</v>
      </c>
      <c r="J350" s="3"/>
      <c r="K350" s="3"/>
      <c r="L350" s="3"/>
      <c r="M350" s="3"/>
      <c r="N350" s="3"/>
      <c r="O350" s="3"/>
      <c r="P350" s="3"/>
      <c r="Q350" s="3"/>
      <c r="R350" s="3"/>
      <c r="S350" s="3"/>
      <c r="T350" s="3"/>
      <c r="U350" s="3"/>
      <c r="V350" s="3"/>
      <c r="W350" s="3"/>
      <c r="X350" s="3"/>
      <c r="Y350" s="3"/>
    </row>
    <row r="351" ht="15.75" hidden="1" customHeight="1">
      <c r="A351" s="4">
        <v>6068.0</v>
      </c>
      <c r="B351" s="4" t="s">
        <v>2481</v>
      </c>
      <c r="C351" s="4" t="s">
        <v>2482</v>
      </c>
      <c r="D351" s="5" t="s">
        <v>2483</v>
      </c>
      <c r="E351" s="5" t="s">
        <v>2484</v>
      </c>
      <c r="F351" s="4" t="s">
        <v>2485</v>
      </c>
      <c r="G351" s="4" t="s">
        <v>2486</v>
      </c>
      <c r="H351" s="4" t="s">
        <v>2487</v>
      </c>
      <c r="I351" s="6" t="s">
        <v>2488</v>
      </c>
      <c r="J351" s="3"/>
      <c r="K351" s="3"/>
      <c r="L351" s="3"/>
      <c r="M351" s="3"/>
      <c r="N351" s="3"/>
      <c r="O351" s="3"/>
      <c r="P351" s="3"/>
      <c r="Q351" s="3"/>
      <c r="R351" s="3"/>
      <c r="S351" s="3"/>
      <c r="T351" s="3"/>
      <c r="U351" s="3"/>
      <c r="V351" s="3"/>
      <c r="W351" s="3"/>
      <c r="X351" s="3"/>
      <c r="Y351" s="3"/>
    </row>
    <row r="352" ht="15.75" hidden="1" customHeight="1">
      <c r="A352" s="4">
        <v>8229.0</v>
      </c>
      <c r="B352" s="4" t="s">
        <v>2489</v>
      </c>
      <c r="C352" s="4" t="s">
        <v>2490</v>
      </c>
      <c r="D352" s="4" t="s">
        <v>2491</v>
      </c>
      <c r="E352" s="4" t="s">
        <v>2492</v>
      </c>
      <c r="F352" s="4" t="s">
        <v>2493</v>
      </c>
      <c r="G352" s="5" t="s">
        <v>2494</v>
      </c>
      <c r="H352" s="4" t="s">
        <v>2495</v>
      </c>
      <c r="I352" s="6" t="s">
        <v>2496</v>
      </c>
      <c r="J352" s="3"/>
      <c r="K352" s="3"/>
      <c r="L352" s="3"/>
      <c r="M352" s="3"/>
      <c r="N352" s="3"/>
      <c r="O352" s="3"/>
      <c r="P352" s="3"/>
      <c r="Q352" s="3"/>
      <c r="R352" s="3"/>
      <c r="S352" s="3"/>
      <c r="T352" s="3"/>
      <c r="U352" s="3"/>
      <c r="V352" s="3"/>
      <c r="W352" s="3"/>
      <c r="X352" s="3"/>
      <c r="Y352" s="3"/>
    </row>
    <row r="353" ht="15.75" hidden="1" customHeight="1">
      <c r="A353" s="4">
        <v>11889.0</v>
      </c>
      <c r="B353" s="4" t="s">
        <v>2497</v>
      </c>
      <c r="C353" s="4" t="s">
        <v>2498</v>
      </c>
      <c r="D353" s="4" t="s">
        <v>2499</v>
      </c>
      <c r="E353" s="4" t="s">
        <v>2500</v>
      </c>
      <c r="F353" s="4" t="s">
        <v>2501</v>
      </c>
      <c r="G353" s="4" t="s">
        <v>2502</v>
      </c>
      <c r="H353" s="4" t="s">
        <v>2503</v>
      </c>
      <c r="I353" s="6" t="s">
        <v>2504</v>
      </c>
      <c r="J353" s="3"/>
      <c r="K353" s="3"/>
      <c r="L353" s="3"/>
      <c r="M353" s="3"/>
      <c r="N353" s="3"/>
      <c r="O353" s="3"/>
      <c r="P353" s="3"/>
      <c r="Q353" s="3"/>
      <c r="R353" s="3"/>
      <c r="S353" s="3"/>
      <c r="T353" s="3"/>
      <c r="U353" s="3"/>
      <c r="V353" s="3"/>
      <c r="W353" s="3"/>
      <c r="X353" s="3"/>
      <c r="Y353" s="3"/>
    </row>
    <row r="354" ht="15.75" hidden="1" customHeight="1">
      <c r="A354" s="4">
        <v>1983.0</v>
      </c>
      <c r="B354" s="4" t="s">
        <v>2505</v>
      </c>
      <c r="C354" s="4" t="s">
        <v>2506</v>
      </c>
      <c r="D354" s="4" t="s">
        <v>2507</v>
      </c>
      <c r="E354" s="4" t="s">
        <v>2508</v>
      </c>
      <c r="F354" s="4" t="s">
        <v>2509</v>
      </c>
      <c r="G354" s="5" t="s">
        <v>2510</v>
      </c>
      <c r="H354" s="4" t="s">
        <v>2511</v>
      </c>
      <c r="I354" s="6" t="s">
        <v>2512</v>
      </c>
      <c r="J354" s="3"/>
      <c r="K354" s="3"/>
      <c r="L354" s="3"/>
      <c r="M354" s="3"/>
      <c r="N354" s="3"/>
      <c r="O354" s="3"/>
      <c r="P354" s="3"/>
      <c r="Q354" s="3"/>
      <c r="R354" s="3"/>
      <c r="S354" s="3"/>
      <c r="T354" s="3"/>
      <c r="U354" s="3"/>
      <c r="V354" s="3"/>
      <c r="W354" s="3"/>
      <c r="X354" s="3"/>
      <c r="Y354" s="3"/>
    </row>
    <row r="355" ht="15.75" hidden="1" customHeight="1">
      <c r="A355" s="4">
        <v>6382.0</v>
      </c>
      <c r="B355" s="4" t="s">
        <v>2513</v>
      </c>
      <c r="C355" s="4" t="s">
        <v>2514</v>
      </c>
      <c r="D355" s="4" t="s">
        <v>2515</v>
      </c>
      <c r="E355" s="4" t="s">
        <v>2516</v>
      </c>
      <c r="F355" s="4" t="s">
        <v>2517</v>
      </c>
      <c r="G355" s="5" t="s">
        <v>2518</v>
      </c>
      <c r="H355" s="4" t="s">
        <v>2519</v>
      </c>
      <c r="I355" s="6" t="s">
        <v>2520</v>
      </c>
      <c r="J355" s="3"/>
      <c r="K355" s="3"/>
      <c r="L355" s="3"/>
      <c r="M355" s="3"/>
      <c r="N355" s="3"/>
      <c r="O355" s="3"/>
      <c r="P355" s="3"/>
      <c r="Q355" s="3"/>
      <c r="R355" s="3"/>
      <c r="S355" s="3"/>
      <c r="T355" s="3"/>
      <c r="U355" s="3"/>
      <c r="V355" s="3"/>
      <c r="W355" s="3"/>
      <c r="X355" s="3"/>
      <c r="Y355" s="3"/>
    </row>
    <row r="356" ht="15.75" customHeight="1">
      <c r="A356" s="4">
        <v>3725.0</v>
      </c>
      <c r="B356" s="4" t="s">
        <v>2521</v>
      </c>
      <c r="C356" s="4" t="s">
        <v>2522</v>
      </c>
      <c r="D356" s="4" t="s">
        <v>2521</v>
      </c>
      <c r="E356" s="4" t="s">
        <v>2523</v>
      </c>
      <c r="F356" s="5" t="s">
        <v>2521</v>
      </c>
      <c r="G356" s="5" t="s">
        <v>2524</v>
      </c>
      <c r="H356" s="4" t="s">
        <v>2525</v>
      </c>
      <c r="I356" s="8" t="s">
        <v>2526</v>
      </c>
      <c r="J356" s="3"/>
      <c r="K356" s="3"/>
      <c r="L356" s="3"/>
      <c r="M356" s="3"/>
      <c r="N356" s="3"/>
      <c r="O356" s="3"/>
      <c r="P356" s="3"/>
      <c r="Q356" s="3"/>
      <c r="R356" s="3"/>
      <c r="S356" s="3"/>
      <c r="T356" s="3"/>
      <c r="U356" s="3"/>
      <c r="V356" s="3"/>
      <c r="W356" s="3"/>
      <c r="X356" s="3"/>
      <c r="Y356" s="3"/>
    </row>
    <row r="357" ht="15.75" hidden="1" customHeight="1">
      <c r="A357" s="4">
        <v>655.0</v>
      </c>
      <c r="B357" s="4" t="s">
        <v>2527</v>
      </c>
      <c r="C357" s="4" t="s">
        <v>2528</v>
      </c>
      <c r="D357" s="5" t="s">
        <v>2529</v>
      </c>
      <c r="E357" s="5" t="s">
        <v>2530</v>
      </c>
      <c r="F357" s="5" t="s">
        <v>2529</v>
      </c>
      <c r="G357" s="5" t="s">
        <v>2531</v>
      </c>
      <c r="H357" s="4" t="s">
        <v>2532</v>
      </c>
      <c r="I357" s="6" t="s">
        <v>2533</v>
      </c>
      <c r="J357" s="3"/>
      <c r="K357" s="3"/>
      <c r="L357" s="3"/>
      <c r="M357" s="3"/>
      <c r="N357" s="3"/>
      <c r="O357" s="3"/>
      <c r="P357" s="3"/>
      <c r="Q357" s="3"/>
      <c r="R357" s="3"/>
      <c r="S357" s="3"/>
      <c r="T357" s="3"/>
      <c r="U357" s="3"/>
      <c r="V357" s="3"/>
      <c r="W357" s="3"/>
      <c r="X357" s="3"/>
      <c r="Y357" s="3"/>
    </row>
    <row r="358" ht="15.75" hidden="1" customHeight="1">
      <c r="A358" s="4">
        <v>6947.0</v>
      </c>
      <c r="B358" s="4" t="s">
        <v>2534</v>
      </c>
      <c r="C358" s="4" t="s">
        <v>2535</v>
      </c>
      <c r="D358" s="5" t="s">
        <v>2534</v>
      </c>
      <c r="E358" s="4" t="s">
        <v>2536</v>
      </c>
      <c r="F358" s="5" t="s">
        <v>2534</v>
      </c>
      <c r="G358" s="5" t="s">
        <v>2537</v>
      </c>
      <c r="H358" s="5" t="s">
        <v>2538</v>
      </c>
      <c r="I358" s="6" t="s">
        <v>2539</v>
      </c>
      <c r="J358" s="3"/>
      <c r="K358" s="3"/>
      <c r="L358" s="3"/>
      <c r="M358" s="3"/>
      <c r="N358" s="3"/>
      <c r="O358" s="3"/>
      <c r="P358" s="3"/>
      <c r="Q358" s="3"/>
      <c r="R358" s="3"/>
      <c r="S358" s="3"/>
      <c r="T358" s="3"/>
      <c r="U358" s="3"/>
      <c r="V358" s="3"/>
      <c r="W358" s="3"/>
      <c r="X358" s="3"/>
      <c r="Y358" s="3"/>
    </row>
    <row r="359" ht="15.75" customHeight="1">
      <c r="A359" s="4">
        <v>5705.0</v>
      </c>
      <c r="B359" s="4" t="s">
        <v>2540</v>
      </c>
      <c r="C359" s="4" t="s">
        <v>2540</v>
      </c>
      <c r="D359" s="5" t="s">
        <v>2541</v>
      </c>
      <c r="E359" s="5" t="s">
        <v>2542</v>
      </c>
      <c r="F359" s="4" t="s">
        <v>2543</v>
      </c>
      <c r="G359" s="5" t="s">
        <v>2544</v>
      </c>
      <c r="H359" s="4" t="s">
        <v>2545</v>
      </c>
      <c r="I359" s="8" t="s">
        <v>2546</v>
      </c>
      <c r="J359" s="3"/>
      <c r="K359" s="3"/>
      <c r="L359" s="3"/>
      <c r="M359" s="3"/>
      <c r="N359" s="3"/>
      <c r="O359" s="3"/>
      <c r="P359" s="3"/>
      <c r="Q359" s="3"/>
      <c r="R359" s="3"/>
      <c r="S359" s="3"/>
      <c r="T359" s="3"/>
      <c r="U359" s="3"/>
      <c r="V359" s="3"/>
      <c r="W359" s="3"/>
      <c r="X359" s="3"/>
      <c r="Y359" s="3"/>
    </row>
    <row r="360" ht="15.75" customHeight="1">
      <c r="A360" s="4">
        <v>10421.0</v>
      </c>
      <c r="B360" s="4" t="s">
        <v>2547</v>
      </c>
      <c r="C360" s="4" t="s">
        <v>2547</v>
      </c>
      <c r="D360" s="5" t="s">
        <v>2547</v>
      </c>
      <c r="E360" s="4" t="s">
        <v>2548</v>
      </c>
      <c r="F360" s="5" t="s">
        <v>2547</v>
      </c>
      <c r="G360" s="5" t="s">
        <v>2549</v>
      </c>
      <c r="H360" s="4" t="s">
        <v>2550</v>
      </c>
      <c r="I360" s="8" t="s">
        <v>2547</v>
      </c>
      <c r="J360" s="3"/>
      <c r="K360" s="3"/>
      <c r="L360" s="3"/>
      <c r="M360" s="3"/>
      <c r="N360" s="3"/>
      <c r="O360" s="3"/>
      <c r="P360" s="3"/>
      <c r="Q360" s="3"/>
      <c r="R360" s="3"/>
      <c r="S360" s="3"/>
      <c r="T360" s="3"/>
      <c r="U360" s="3"/>
      <c r="V360" s="3"/>
      <c r="W360" s="3"/>
      <c r="X360" s="3"/>
      <c r="Y360" s="3"/>
    </row>
    <row r="361" ht="15.75" hidden="1" customHeight="1">
      <c r="A361" s="4">
        <v>3750.0</v>
      </c>
      <c r="B361" s="4" t="s">
        <v>2551</v>
      </c>
      <c r="C361" s="4" t="s">
        <v>2552</v>
      </c>
      <c r="D361" s="4" t="s">
        <v>2553</v>
      </c>
      <c r="E361" s="4" t="s">
        <v>2554</v>
      </c>
      <c r="F361" s="4" t="s">
        <v>2555</v>
      </c>
      <c r="G361" s="5" t="s">
        <v>2556</v>
      </c>
      <c r="H361" s="4" t="s">
        <v>2557</v>
      </c>
      <c r="I361" s="6" t="s">
        <v>2558</v>
      </c>
      <c r="J361" s="3"/>
      <c r="K361" s="3"/>
      <c r="L361" s="3"/>
      <c r="M361" s="3"/>
      <c r="N361" s="3"/>
      <c r="O361" s="3"/>
      <c r="P361" s="3"/>
      <c r="Q361" s="3"/>
      <c r="R361" s="3"/>
      <c r="S361" s="3"/>
      <c r="T361" s="3"/>
      <c r="U361" s="3"/>
      <c r="V361" s="3"/>
      <c r="W361" s="3"/>
      <c r="X361" s="3"/>
      <c r="Y361" s="3"/>
    </row>
    <row r="362" ht="15.75" hidden="1" customHeight="1">
      <c r="A362" s="4">
        <v>1337.0</v>
      </c>
      <c r="B362" s="4" t="s">
        <v>2559</v>
      </c>
      <c r="C362" s="4" t="s">
        <v>2559</v>
      </c>
      <c r="D362" s="5" t="s">
        <v>2560</v>
      </c>
      <c r="E362" s="4" t="s">
        <v>2561</v>
      </c>
      <c r="F362" s="4" t="s">
        <v>2562</v>
      </c>
      <c r="G362" s="5" t="s">
        <v>2563</v>
      </c>
      <c r="H362" s="4" t="s">
        <v>2564</v>
      </c>
      <c r="I362" s="6" t="s">
        <v>2565</v>
      </c>
      <c r="J362" s="3"/>
      <c r="K362" s="3"/>
      <c r="L362" s="3"/>
      <c r="M362" s="3"/>
      <c r="N362" s="3"/>
      <c r="O362" s="3"/>
      <c r="P362" s="3"/>
      <c r="Q362" s="3"/>
      <c r="R362" s="3"/>
      <c r="S362" s="3"/>
      <c r="T362" s="3"/>
      <c r="U362" s="3"/>
      <c r="V362" s="3"/>
      <c r="W362" s="3"/>
      <c r="X362" s="3"/>
      <c r="Y362" s="3"/>
    </row>
    <row r="363" ht="15.75" hidden="1" customHeight="1">
      <c r="A363" s="4">
        <v>10914.0</v>
      </c>
      <c r="B363" s="4" t="s">
        <v>2566</v>
      </c>
      <c r="C363" s="4" t="s">
        <v>2567</v>
      </c>
      <c r="D363" s="5" t="s">
        <v>2568</v>
      </c>
      <c r="E363" s="4" t="s">
        <v>2569</v>
      </c>
      <c r="F363" s="5" t="s">
        <v>2570</v>
      </c>
      <c r="G363" s="4" t="s">
        <v>2571</v>
      </c>
      <c r="H363" s="4" t="s">
        <v>2572</v>
      </c>
      <c r="I363" s="6" t="s">
        <v>2573</v>
      </c>
      <c r="J363" s="3"/>
      <c r="K363" s="3"/>
      <c r="L363" s="3"/>
      <c r="M363" s="3"/>
      <c r="N363" s="3"/>
      <c r="O363" s="3"/>
      <c r="P363" s="3"/>
      <c r="Q363" s="3"/>
      <c r="R363" s="3"/>
      <c r="S363" s="3"/>
      <c r="T363" s="3"/>
      <c r="U363" s="3"/>
      <c r="V363" s="3"/>
      <c r="W363" s="3"/>
      <c r="X363" s="3"/>
      <c r="Y363" s="3"/>
    </row>
    <row r="364" ht="15.75" hidden="1" customHeight="1">
      <c r="A364" s="4">
        <v>2833.0</v>
      </c>
      <c r="B364" s="4" t="s">
        <v>2574</v>
      </c>
      <c r="C364" s="4" t="s">
        <v>2574</v>
      </c>
      <c r="D364" s="4" t="s">
        <v>2575</v>
      </c>
      <c r="E364" s="4" t="s">
        <v>2576</v>
      </c>
      <c r="F364" s="4" t="s">
        <v>2577</v>
      </c>
      <c r="G364" s="4" t="s">
        <v>2578</v>
      </c>
      <c r="H364" s="4" t="s">
        <v>2579</v>
      </c>
      <c r="I364" s="6" t="s">
        <v>2580</v>
      </c>
      <c r="J364" s="3"/>
      <c r="K364" s="3"/>
      <c r="L364" s="3"/>
      <c r="M364" s="3"/>
      <c r="N364" s="3"/>
      <c r="O364" s="3"/>
      <c r="P364" s="3"/>
      <c r="Q364" s="3"/>
      <c r="R364" s="3"/>
      <c r="S364" s="3"/>
      <c r="T364" s="3"/>
      <c r="U364" s="3"/>
      <c r="V364" s="3"/>
      <c r="W364" s="3"/>
      <c r="X364" s="3"/>
      <c r="Y364" s="3"/>
    </row>
    <row r="365" ht="15.75" hidden="1" customHeight="1">
      <c r="A365" s="4">
        <v>4333.0</v>
      </c>
      <c r="B365" s="4" t="s">
        <v>2581</v>
      </c>
      <c r="C365" s="4" t="s">
        <v>2582</v>
      </c>
      <c r="D365" s="4" t="s">
        <v>2581</v>
      </c>
      <c r="E365" s="4" t="s">
        <v>2583</v>
      </c>
      <c r="F365" s="4" t="s">
        <v>2581</v>
      </c>
      <c r="G365" s="4" t="s">
        <v>2584</v>
      </c>
      <c r="H365" s="4" t="s">
        <v>2585</v>
      </c>
      <c r="I365" s="6" t="s">
        <v>2586</v>
      </c>
      <c r="J365" s="3"/>
      <c r="K365" s="3"/>
      <c r="L365" s="3"/>
      <c r="M365" s="3"/>
      <c r="N365" s="3"/>
      <c r="O365" s="3"/>
      <c r="P365" s="3"/>
      <c r="Q365" s="3"/>
      <c r="R365" s="3"/>
      <c r="S365" s="3"/>
      <c r="T365" s="3"/>
      <c r="U365" s="3"/>
      <c r="V365" s="3"/>
      <c r="W365" s="3"/>
      <c r="X365" s="3"/>
      <c r="Y365" s="3"/>
    </row>
    <row r="366" ht="15.75" hidden="1" customHeight="1">
      <c r="A366" s="4">
        <v>4324.0</v>
      </c>
      <c r="B366" s="4" t="s">
        <v>2587</v>
      </c>
      <c r="C366" s="4" t="s">
        <v>2588</v>
      </c>
      <c r="D366" s="4" t="s">
        <v>2587</v>
      </c>
      <c r="E366" s="4" t="s">
        <v>2589</v>
      </c>
      <c r="F366" s="4" t="s">
        <v>2587</v>
      </c>
      <c r="G366" s="4" t="s">
        <v>2590</v>
      </c>
      <c r="H366" s="4" t="s">
        <v>2591</v>
      </c>
      <c r="I366" s="6" t="s">
        <v>2592</v>
      </c>
      <c r="J366" s="3"/>
      <c r="K366" s="3"/>
      <c r="L366" s="3"/>
      <c r="M366" s="3"/>
      <c r="N366" s="3"/>
      <c r="O366" s="3"/>
      <c r="P366" s="3"/>
      <c r="Q366" s="3"/>
      <c r="R366" s="3"/>
      <c r="S366" s="3"/>
      <c r="T366" s="3"/>
      <c r="U366" s="3"/>
      <c r="V366" s="3"/>
      <c r="W366" s="3"/>
      <c r="X366" s="3"/>
      <c r="Y366" s="3"/>
    </row>
    <row r="367" ht="15.75" hidden="1" customHeight="1">
      <c r="A367" s="4">
        <v>1901.0</v>
      </c>
      <c r="B367" s="4" t="s">
        <v>2593</v>
      </c>
      <c r="C367" s="4" t="s">
        <v>2594</v>
      </c>
      <c r="D367" s="5" t="s">
        <v>2595</v>
      </c>
      <c r="E367" s="5" t="s">
        <v>2596</v>
      </c>
      <c r="F367" s="4" t="s">
        <v>2597</v>
      </c>
      <c r="G367" s="5" t="s">
        <v>2598</v>
      </c>
      <c r="H367" s="4" t="s">
        <v>2599</v>
      </c>
      <c r="I367" s="6" t="s">
        <v>2600</v>
      </c>
      <c r="J367" s="3"/>
      <c r="K367" s="3"/>
      <c r="L367" s="3"/>
      <c r="M367" s="3"/>
      <c r="N367" s="3"/>
      <c r="O367" s="3"/>
      <c r="P367" s="3"/>
      <c r="Q367" s="3"/>
      <c r="R367" s="3"/>
      <c r="S367" s="3"/>
      <c r="T367" s="3"/>
      <c r="U367" s="3"/>
      <c r="V367" s="3"/>
      <c r="W367" s="3"/>
      <c r="X367" s="3"/>
      <c r="Y367" s="3"/>
    </row>
    <row r="368" ht="15.75" hidden="1" customHeight="1">
      <c r="A368" s="4">
        <v>6682.0</v>
      </c>
      <c r="B368" s="4" t="s">
        <v>2601</v>
      </c>
      <c r="C368" s="4" t="s">
        <v>2602</v>
      </c>
      <c r="D368" s="4" t="s">
        <v>2601</v>
      </c>
      <c r="E368" s="4" t="s">
        <v>2603</v>
      </c>
      <c r="F368" s="4" t="s">
        <v>2601</v>
      </c>
      <c r="G368" s="4" t="s">
        <v>2604</v>
      </c>
      <c r="H368" s="4" t="s">
        <v>2605</v>
      </c>
      <c r="I368" s="6" t="s">
        <v>2606</v>
      </c>
      <c r="J368" s="3"/>
      <c r="K368" s="3"/>
      <c r="L368" s="3"/>
      <c r="M368" s="3"/>
      <c r="N368" s="3"/>
      <c r="O368" s="3"/>
      <c r="P368" s="3"/>
      <c r="Q368" s="3"/>
      <c r="R368" s="3"/>
      <c r="S368" s="3"/>
      <c r="T368" s="3"/>
      <c r="U368" s="3"/>
      <c r="V368" s="3"/>
      <c r="W368" s="3"/>
      <c r="X368" s="3"/>
      <c r="Y368" s="3"/>
    </row>
    <row r="369" ht="15.75" hidden="1" customHeight="1">
      <c r="A369" s="4">
        <v>1028.0</v>
      </c>
      <c r="B369" s="4" t="s">
        <v>2607</v>
      </c>
      <c r="C369" s="4" t="s">
        <v>2608</v>
      </c>
      <c r="D369" s="5" t="s">
        <v>2609</v>
      </c>
      <c r="E369" s="5" t="s">
        <v>2610</v>
      </c>
      <c r="F369" s="4" t="s">
        <v>2611</v>
      </c>
      <c r="G369" s="5" t="s">
        <v>2612</v>
      </c>
      <c r="H369" s="4" t="s">
        <v>2613</v>
      </c>
      <c r="I369" s="6" t="s">
        <v>2614</v>
      </c>
      <c r="J369" s="3"/>
      <c r="K369" s="3"/>
      <c r="L369" s="3"/>
      <c r="M369" s="3"/>
      <c r="N369" s="3"/>
      <c r="O369" s="3"/>
      <c r="P369" s="3"/>
      <c r="Q369" s="3"/>
      <c r="R369" s="3"/>
      <c r="S369" s="3"/>
      <c r="T369" s="3"/>
      <c r="U369" s="3"/>
      <c r="V369" s="3"/>
      <c r="W369" s="3"/>
      <c r="X369" s="3"/>
      <c r="Y369" s="3"/>
    </row>
    <row r="370" ht="15.75" hidden="1" customHeight="1">
      <c r="A370" s="4">
        <v>10847.0</v>
      </c>
      <c r="B370" s="4" t="s">
        <v>2615</v>
      </c>
      <c r="C370" s="4" t="s">
        <v>2616</v>
      </c>
      <c r="D370" s="5" t="s">
        <v>2617</v>
      </c>
      <c r="E370" s="4" t="s">
        <v>2618</v>
      </c>
      <c r="F370" s="4" t="s">
        <v>2619</v>
      </c>
      <c r="G370" s="5" t="s">
        <v>2620</v>
      </c>
      <c r="H370" s="5" t="s">
        <v>2621</v>
      </c>
      <c r="I370" s="6" t="s">
        <v>2622</v>
      </c>
      <c r="J370" s="3"/>
      <c r="K370" s="3"/>
      <c r="L370" s="3"/>
      <c r="M370" s="3"/>
      <c r="N370" s="3"/>
      <c r="O370" s="3"/>
      <c r="P370" s="3"/>
      <c r="Q370" s="3"/>
      <c r="R370" s="3"/>
      <c r="S370" s="3"/>
      <c r="T370" s="3"/>
      <c r="U370" s="3"/>
      <c r="V370" s="3"/>
      <c r="W370" s="3"/>
      <c r="X370" s="3"/>
      <c r="Y370" s="3"/>
    </row>
    <row r="371" ht="15.75" hidden="1" customHeight="1">
      <c r="A371" s="4">
        <v>2695.0</v>
      </c>
      <c r="B371" s="4" t="s">
        <v>2623</v>
      </c>
      <c r="C371" s="4" t="s">
        <v>2624</v>
      </c>
      <c r="D371" s="4" t="s">
        <v>2623</v>
      </c>
      <c r="E371" s="5" t="s">
        <v>2625</v>
      </c>
      <c r="F371" s="4" t="s">
        <v>2623</v>
      </c>
      <c r="G371" s="5" t="s">
        <v>2626</v>
      </c>
      <c r="H371" s="5" t="s">
        <v>2627</v>
      </c>
      <c r="I371" s="6" t="s">
        <v>2628</v>
      </c>
      <c r="J371" s="3"/>
      <c r="K371" s="3"/>
      <c r="L371" s="3"/>
      <c r="M371" s="3"/>
      <c r="N371" s="3"/>
      <c r="O371" s="3"/>
      <c r="P371" s="3"/>
      <c r="Q371" s="3"/>
      <c r="R371" s="3"/>
      <c r="S371" s="3"/>
      <c r="T371" s="3"/>
      <c r="U371" s="3"/>
      <c r="V371" s="3"/>
      <c r="W371" s="3"/>
      <c r="X371" s="3"/>
      <c r="Y371" s="3"/>
    </row>
    <row r="372" ht="15.75" hidden="1" customHeight="1">
      <c r="A372" s="4">
        <v>4085.0</v>
      </c>
      <c r="B372" s="4" t="s">
        <v>2629</v>
      </c>
      <c r="C372" s="4" t="s">
        <v>2630</v>
      </c>
      <c r="D372" s="5" t="s">
        <v>2631</v>
      </c>
      <c r="E372" s="4" t="s">
        <v>2632</v>
      </c>
      <c r="F372" s="4" t="s">
        <v>2633</v>
      </c>
      <c r="G372" s="5" t="s">
        <v>2634</v>
      </c>
      <c r="H372" s="4" t="s">
        <v>2635</v>
      </c>
      <c r="I372" s="6" t="s">
        <v>2636</v>
      </c>
      <c r="J372" s="3"/>
      <c r="K372" s="3"/>
      <c r="L372" s="3"/>
      <c r="M372" s="3"/>
      <c r="N372" s="3"/>
      <c r="O372" s="3"/>
      <c r="P372" s="3"/>
      <c r="Q372" s="3"/>
      <c r="R372" s="3"/>
      <c r="S372" s="3"/>
      <c r="T372" s="3"/>
      <c r="U372" s="3"/>
      <c r="V372" s="3"/>
      <c r="W372" s="3"/>
      <c r="X372" s="3"/>
      <c r="Y372" s="3"/>
    </row>
    <row r="373" ht="15.75" hidden="1" customHeight="1">
      <c r="A373" s="4">
        <v>9133.0</v>
      </c>
      <c r="B373" s="4" t="s">
        <v>2637</v>
      </c>
      <c r="C373" s="4" t="s">
        <v>2638</v>
      </c>
      <c r="D373" s="5" t="s">
        <v>2637</v>
      </c>
      <c r="E373" s="4" t="s">
        <v>2639</v>
      </c>
      <c r="F373" s="5" t="s">
        <v>2637</v>
      </c>
      <c r="G373" s="4" t="s">
        <v>2640</v>
      </c>
      <c r="H373" s="4" t="s">
        <v>2641</v>
      </c>
      <c r="I373" s="6" t="s">
        <v>2642</v>
      </c>
      <c r="J373" s="3"/>
      <c r="K373" s="3"/>
      <c r="L373" s="3"/>
      <c r="M373" s="3"/>
      <c r="N373" s="3"/>
      <c r="O373" s="3"/>
      <c r="P373" s="3"/>
      <c r="Q373" s="3"/>
      <c r="R373" s="3"/>
      <c r="S373" s="3"/>
      <c r="T373" s="3"/>
      <c r="U373" s="3"/>
      <c r="V373" s="3"/>
      <c r="W373" s="3"/>
      <c r="X373" s="3"/>
      <c r="Y373" s="3"/>
    </row>
    <row r="374" ht="15.75" hidden="1" customHeight="1">
      <c r="A374" s="4">
        <v>8203.0</v>
      </c>
      <c r="B374" s="4" t="s">
        <v>2643</v>
      </c>
      <c r="C374" s="4" t="s">
        <v>2644</v>
      </c>
      <c r="D374" s="5" t="s">
        <v>2643</v>
      </c>
      <c r="E374" s="4" t="s">
        <v>2645</v>
      </c>
      <c r="F374" s="5" t="s">
        <v>2643</v>
      </c>
      <c r="G374" s="5" t="s">
        <v>2646</v>
      </c>
      <c r="H374" s="5" t="s">
        <v>2647</v>
      </c>
      <c r="I374" s="6" t="s">
        <v>2648</v>
      </c>
      <c r="J374" s="3"/>
      <c r="K374" s="3"/>
      <c r="L374" s="3"/>
      <c r="M374" s="3"/>
      <c r="N374" s="3"/>
      <c r="O374" s="3"/>
      <c r="P374" s="3"/>
      <c r="Q374" s="3"/>
      <c r="R374" s="3"/>
      <c r="S374" s="3"/>
      <c r="T374" s="3"/>
      <c r="U374" s="3"/>
      <c r="V374" s="3"/>
      <c r="W374" s="3"/>
      <c r="X374" s="3"/>
      <c r="Y374" s="3"/>
    </row>
    <row r="375" ht="15.75" hidden="1" customHeight="1">
      <c r="A375" s="4">
        <v>6472.0</v>
      </c>
      <c r="B375" s="4" t="s">
        <v>2649</v>
      </c>
      <c r="C375" s="4" t="s">
        <v>2650</v>
      </c>
      <c r="D375" s="4" t="s">
        <v>2651</v>
      </c>
      <c r="E375" s="5" t="s">
        <v>2652</v>
      </c>
      <c r="F375" s="4" t="s">
        <v>2651</v>
      </c>
      <c r="G375" s="5" t="s">
        <v>2653</v>
      </c>
      <c r="H375" s="4" t="s">
        <v>2654</v>
      </c>
      <c r="I375" s="6" t="s">
        <v>2655</v>
      </c>
      <c r="J375" s="3"/>
      <c r="K375" s="3"/>
      <c r="L375" s="3"/>
      <c r="M375" s="3"/>
      <c r="N375" s="3"/>
      <c r="O375" s="3"/>
      <c r="P375" s="3"/>
      <c r="Q375" s="3"/>
      <c r="R375" s="3"/>
      <c r="S375" s="3"/>
      <c r="T375" s="3"/>
      <c r="U375" s="3"/>
      <c r="V375" s="3"/>
      <c r="W375" s="3"/>
      <c r="X375" s="3"/>
      <c r="Y375" s="3"/>
    </row>
    <row r="376" ht="15.75" hidden="1" customHeight="1">
      <c r="A376" s="4">
        <v>8309.0</v>
      </c>
      <c r="B376" s="4" t="s">
        <v>2656</v>
      </c>
      <c r="C376" s="4" t="s">
        <v>2657</v>
      </c>
      <c r="D376" s="4" t="s">
        <v>2658</v>
      </c>
      <c r="E376" s="4" t="s">
        <v>2659</v>
      </c>
      <c r="F376" s="4" t="s">
        <v>2660</v>
      </c>
      <c r="G376" s="4" t="s">
        <v>2661</v>
      </c>
      <c r="H376" s="4" t="s">
        <v>2662</v>
      </c>
      <c r="I376" s="6" t="s">
        <v>2663</v>
      </c>
      <c r="J376" s="3"/>
      <c r="K376" s="3"/>
      <c r="L376" s="3"/>
      <c r="M376" s="3"/>
      <c r="N376" s="3"/>
      <c r="O376" s="3"/>
      <c r="P376" s="3"/>
      <c r="Q376" s="3"/>
      <c r="R376" s="3"/>
      <c r="S376" s="3"/>
      <c r="T376" s="3"/>
      <c r="U376" s="3"/>
      <c r="V376" s="3"/>
      <c r="W376" s="3"/>
      <c r="X376" s="3"/>
      <c r="Y376" s="3"/>
    </row>
    <row r="377" ht="15.75" hidden="1" customHeight="1">
      <c r="A377" s="4">
        <v>11811.0</v>
      </c>
      <c r="B377" s="4" t="s">
        <v>2664</v>
      </c>
      <c r="C377" s="4" t="s">
        <v>2665</v>
      </c>
      <c r="D377" s="4" t="s">
        <v>2664</v>
      </c>
      <c r="E377" s="5" t="s">
        <v>2666</v>
      </c>
      <c r="F377" s="4" t="s">
        <v>2664</v>
      </c>
      <c r="G377" s="5" t="s">
        <v>2667</v>
      </c>
      <c r="H377" s="5" t="s">
        <v>2668</v>
      </c>
      <c r="I377" s="6" t="s">
        <v>2669</v>
      </c>
      <c r="J377" s="3"/>
      <c r="K377" s="3"/>
      <c r="L377" s="3"/>
      <c r="M377" s="3"/>
      <c r="N377" s="3"/>
      <c r="O377" s="3"/>
      <c r="P377" s="3"/>
      <c r="Q377" s="3"/>
      <c r="R377" s="3"/>
      <c r="S377" s="3"/>
      <c r="T377" s="3"/>
      <c r="U377" s="3"/>
      <c r="V377" s="3"/>
      <c r="W377" s="3"/>
      <c r="X377" s="3"/>
      <c r="Y377" s="3"/>
    </row>
    <row r="378" ht="15.75" hidden="1" customHeight="1">
      <c r="A378" s="4">
        <v>5651.0</v>
      </c>
      <c r="B378" s="4" t="s">
        <v>2670</v>
      </c>
      <c r="C378" s="4" t="s">
        <v>2671</v>
      </c>
      <c r="D378" s="4" t="s">
        <v>2672</v>
      </c>
      <c r="E378" s="4" t="s">
        <v>2673</v>
      </c>
      <c r="F378" s="4" t="s">
        <v>2674</v>
      </c>
      <c r="G378" s="4" t="s">
        <v>2675</v>
      </c>
      <c r="H378" s="4" t="s">
        <v>2676</v>
      </c>
      <c r="I378" s="6" t="s">
        <v>2677</v>
      </c>
      <c r="J378" s="3"/>
      <c r="K378" s="3"/>
      <c r="L378" s="3"/>
      <c r="M378" s="3"/>
      <c r="N378" s="3"/>
      <c r="O378" s="3"/>
      <c r="P378" s="3"/>
      <c r="Q378" s="3"/>
      <c r="R378" s="3"/>
      <c r="S378" s="3"/>
      <c r="T378" s="3"/>
      <c r="U378" s="3"/>
      <c r="V378" s="3"/>
      <c r="W378" s="3"/>
      <c r="X378" s="3"/>
      <c r="Y378" s="3"/>
    </row>
    <row r="379" ht="15.75" hidden="1" customHeight="1">
      <c r="A379" s="4">
        <v>1765.0</v>
      </c>
      <c r="B379" s="4" t="s">
        <v>2678</v>
      </c>
      <c r="C379" s="4" t="s">
        <v>2679</v>
      </c>
      <c r="D379" s="4" t="s">
        <v>2680</v>
      </c>
      <c r="E379" s="4" t="s">
        <v>2681</v>
      </c>
      <c r="F379" s="4" t="s">
        <v>2682</v>
      </c>
      <c r="G379" s="4" t="s">
        <v>2683</v>
      </c>
      <c r="H379" s="4" t="s">
        <v>2684</v>
      </c>
      <c r="I379" s="6" t="s">
        <v>2685</v>
      </c>
      <c r="J379" s="3"/>
      <c r="K379" s="3"/>
      <c r="L379" s="3"/>
      <c r="M379" s="3"/>
      <c r="N379" s="3"/>
      <c r="O379" s="3"/>
      <c r="P379" s="3"/>
      <c r="Q379" s="3"/>
      <c r="R379" s="3"/>
      <c r="S379" s="3"/>
      <c r="T379" s="3"/>
      <c r="U379" s="3"/>
      <c r="V379" s="3"/>
      <c r="W379" s="3"/>
      <c r="X379" s="3"/>
      <c r="Y379" s="3"/>
    </row>
    <row r="380" ht="15.75" hidden="1" customHeight="1">
      <c r="A380" s="4">
        <v>2825.0</v>
      </c>
      <c r="B380" s="4" t="s">
        <v>2686</v>
      </c>
      <c r="C380" s="4" t="s">
        <v>2687</v>
      </c>
      <c r="D380" s="4" t="s">
        <v>2686</v>
      </c>
      <c r="E380" s="4" t="s">
        <v>2688</v>
      </c>
      <c r="F380" s="4" t="s">
        <v>2686</v>
      </c>
      <c r="G380" s="5" t="s">
        <v>2689</v>
      </c>
      <c r="H380" s="4" t="s">
        <v>2690</v>
      </c>
      <c r="I380" s="6" t="s">
        <v>2691</v>
      </c>
      <c r="J380" s="3"/>
      <c r="K380" s="3"/>
      <c r="L380" s="3"/>
      <c r="M380" s="3"/>
      <c r="N380" s="3"/>
      <c r="O380" s="3"/>
      <c r="P380" s="3"/>
      <c r="Q380" s="3"/>
      <c r="R380" s="3"/>
      <c r="S380" s="3"/>
      <c r="T380" s="3"/>
      <c r="U380" s="3"/>
      <c r="V380" s="3"/>
      <c r="W380" s="3"/>
      <c r="X380" s="3"/>
      <c r="Y380" s="3"/>
    </row>
    <row r="381" ht="15.75" hidden="1" customHeight="1">
      <c r="A381" s="4">
        <v>12375.0</v>
      </c>
      <c r="B381" s="4" t="s">
        <v>2692</v>
      </c>
      <c r="C381" s="4" t="s">
        <v>2693</v>
      </c>
      <c r="D381" s="4" t="s">
        <v>2694</v>
      </c>
      <c r="E381" s="4" t="s">
        <v>2695</v>
      </c>
      <c r="F381" s="4" t="s">
        <v>2696</v>
      </c>
      <c r="G381" s="4" t="s">
        <v>2697</v>
      </c>
      <c r="H381" s="4" t="s">
        <v>2698</v>
      </c>
      <c r="I381" s="6" t="s">
        <v>2699</v>
      </c>
      <c r="J381" s="3"/>
      <c r="K381" s="3"/>
      <c r="L381" s="3"/>
      <c r="M381" s="3"/>
      <c r="N381" s="3"/>
      <c r="O381" s="3"/>
      <c r="P381" s="3"/>
      <c r="Q381" s="3"/>
      <c r="R381" s="3"/>
      <c r="S381" s="3"/>
      <c r="T381" s="3"/>
      <c r="U381" s="3"/>
      <c r="V381" s="3"/>
      <c r="W381" s="3"/>
      <c r="X381" s="3"/>
      <c r="Y381" s="3"/>
    </row>
    <row r="382" ht="15.75" hidden="1" customHeight="1">
      <c r="A382" s="4">
        <v>7745.0</v>
      </c>
      <c r="B382" s="4" t="s">
        <v>2700</v>
      </c>
      <c r="C382" s="4" t="s">
        <v>2701</v>
      </c>
      <c r="D382" s="4" t="s">
        <v>2702</v>
      </c>
      <c r="E382" s="4" t="s">
        <v>2703</v>
      </c>
      <c r="F382" s="4" t="s">
        <v>2704</v>
      </c>
      <c r="G382" s="5" t="s">
        <v>2705</v>
      </c>
      <c r="H382" s="4" t="s">
        <v>2706</v>
      </c>
      <c r="I382" s="6" t="s">
        <v>2707</v>
      </c>
      <c r="J382" s="3"/>
      <c r="K382" s="3"/>
      <c r="L382" s="3"/>
      <c r="M382" s="3"/>
      <c r="N382" s="3"/>
      <c r="O382" s="3"/>
      <c r="P382" s="3"/>
      <c r="Q382" s="3"/>
      <c r="R382" s="3"/>
      <c r="S382" s="3"/>
      <c r="T382" s="3"/>
      <c r="U382" s="3"/>
      <c r="V382" s="3"/>
      <c r="W382" s="3"/>
      <c r="X382" s="3"/>
      <c r="Y382" s="3"/>
    </row>
    <row r="383" ht="15.75" hidden="1" customHeight="1">
      <c r="A383" s="4">
        <v>8747.0</v>
      </c>
      <c r="B383" s="4" t="s">
        <v>2708</v>
      </c>
      <c r="C383" s="4" t="s">
        <v>2708</v>
      </c>
      <c r="D383" s="5" t="s">
        <v>2709</v>
      </c>
      <c r="E383" s="4" t="s">
        <v>2710</v>
      </c>
      <c r="F383" s="5" t="s">
        <v>2709</v>
      </c>
      <c r="G383" s="4" t="s">
        <v>2711</v>
      </c>
      <c r="H383" s="4" t="s">
        <v>2712</v>
      </c>
      <c r="I383" s="6" t="s">
        <v>2713</v>
      </c>
      <c r="J383" s="3"/>
      <c r="K383" s="3"/>
      <c r="L383" s="3"/>
      <c r="M383" s="3"/>
      <c r="N383" s="3"/>
      <c r="O383" s="3"/>
      <c r="P383" s="3"/>
      <c r="Q383" s="3"/>
      <c r="R383" s="3"/>
      <c r="S383" s="3"/>
      <c r="T383" s="3"/>
      <c r="U383" s="3"/>
      <c r="V383" s="3"/>
      <c r="W383" s="3"/>
      <c r="X383" s="3"/>
      <c r="Y383" s="3"/>
    </row>
    <row r="384" ht="15.75" hidden="1" customHeight="1">
      <c r="A384" s="4">
        <v>8136.0</v>
      </c>
      <c r="B384" s="4" t="s">
        <v>2714</v>
      </c>
      <c r="C384" s="4" t="s">
        <v>2715</v>
      </c>
      <c r="D384" s="4" t="s">
        <v>2716</v>
      </c>
      <c r="E384" s="4" t="s">
        <v>2717</v>
      </c>
      <c r="F384" s="4" t="s">
        <v>2718</v>
      </c>
      <c r="G384" s="5" t="s">
        <v>2719</v>
      </c>
      <c r="H384" s="4" t="s">
        <v>2720</v>
      </c>
      <c r="I384" s="6" t="s">
        <v>2721</v>
      </c>
      <c r="J384" s="3"/>
      <c r="K384" s="3"/>
      <c r="L384" s="3"/>
      <c r="M384" s="3"/>
      <c r="N384" s="3"/>
      <c r="O384" s="3"/>
      <c r="P384" s="3"/>
      <c r="Q384" s="3"/>
      <c r="R384" s="3"/>
      <c r="S384" s="3"/>
      <c r="T384" s="3"/>
      <c r="U384" s="3"/>
      <c r="V384" s="3"/>
      <c r="W384" s="3"/>
      <c r="X384" s="3"/>
      <c r="Y384" s="3"/>
    </row>
    <row r="385" ht="15.75" hidden="1" customHeight="1">
      <c r="A385" s="4">
        <v>4745.0</v>
      </c>
      <c r="B385" s="4" t="s">
        <v>2722</v>
      </c>
      <c r="C385" s="4" t="s">
        <v>2722</v>
      </c>
      <c r="D385" s="5" t="s">
        <v>2723</v>
      </c>
      <c r="E385" s="5" t="s">
        <v>2724</v>
      </c>
      <c r="F385" s="5" t="s">
        <v>2723</v>
      </c>
      <c r="G385" s="4" t="s">
        <v>2725</v>
      </c>
      <c r="H385" s="5" t="s">
        <v>2726</v>
      </c>
      <c r="I385" s="6" t="s">
        <v>2723</v>
      </c>
      <c r="J385" s="3"/>
      <c r="K385" s="3"/>
      <c r="L385" s="3"/>
      <c r="M385" s="3"/>
      <c r="N385" s="3"/>
      <c r="O385" s="3"/>
      <c r="P385" s="3"/>
      <c r="Q385" s="3"/>
      <c r="R385" s="3"/>
      <c r="S385" s="3"/>
      <c r="T385" s="3"/>
      <c r="U385" s="3"/>
      <c r="V385" s="3"/>
      <c r="W385" s="3"/>
      <c r="X385" s="3"/>
      <c r="Y385" s="3"/>
    </row>
    <row r="386" ht="15.75" hidden="1" customHeight="1">
      <c r="A386" s="4">
        <v>5156.0</v>
      </c>
      <c r="B386" s="4" t="s">
        <v>2727</v>
      </c>
      <c r="C386" s="4" t="s">
        <v>2728</v>
      </c>
      <c r="D386" s="4" t="s">
        <v>2729</v>
      </c>
      <c r="E386" s="4" t="s">
        <v>2730</v>
      </c>
      <c r="F386" s="4" t="s">
        <v>2729</v>
      </c>
      <c r="G386" s="4" t="s">
        <v>2731</v>
      </c>
      <c r="H386" s="4" t="s">
        <v>2732</v>
      </c>
      <c r="I386" s="6" t="s">
        <v>2733</v>
      </c>
      <c r="J386" s="3"/>
      <c r="K386" s="3"/>
      <c r="L386" s="3"/>
      <c r="M386" s="3"/>
      <c r="N386" s="3"/>
      <c r="O386" s="3"/>
      <c r="P386" s="3"/>
      <c r="Q386" s="3"/>
      <c r="R386" s="3"/>
      <c r="S386" s="3"/>
      <c r="T386" s="3"/>
      <c r="U386" s="3"/>
      <c r="V386" s="3"/>
      <c r="W386" s="3"/>
      <c r="X386" s="3"/>
      <c r="Y386" s="3"/>
    </row>
    <row r="387" ht="15.75" customHeight="1">
      <c r="A387" s="4">
        <v>6448.0</v>
      </c>
      <c r="B387" s="4" t="s">
        <v>2734</v>
      </c>
      <c r="C387" s="4" t="s">
        <v>2735</v>
      </c>
      <c r="D387" s="4" t="s">
        <v>2736</v>
      </c>
      <c r="E387" s="4" t="s">
        <v>2737</v>
      </c>
      <c r="F387" s="4" t="s">
        <v>2738</v>
      </c>
      <c r="G387" s="4" t="s">
        <v>2739</v>
      </c>
      <c r="H387" s="4" t="s">
        <v>2740</v>
      </c>
      <c r="I387" s="8" t="s">
        <v>2741</v>
      </c>
      <c r="J387" s="3"/>
      <c r="K387" s="3"/>
      <c r="L387" s="3"/>
      <c r="M387" s="3"/>
      <c r="N387" s="3"/>
      <c r="O387" s="3"/>
      <c r="P387" s="3"/>
      <c r="Q387" s="3"/>
      <c r="R387" s="3"/>
      <c r="S387" s="3"/>
      <c r="T387" s="3"/>
      <c r="U387" s="3"/>
      <c r="V387" s="3"/>
      <c r="W387" s="3"/>
      <c r="X387" s="3"/>
      <c r="Y387" s="3"/>
    </row>
    <row r="388" ht="15.75" hidden="1" customHeight="1">
      <c r="A388" s="4">
        <v>1393.0</v>
      </c>
      <c r="B388" s="4" t="s">
        <v>2742</v>
      </c>
      <c r="C388" s="4" t="s">
        <v>2743</v>
      </c>
      <c r="D388" s="4" t="s">
        <v>2742</v>
      </c>
      <c r="E388" s="4" t="s">
        <v>2744</v>
      </c>
      <c r="F388" s="4" t="s">
        <v>2742</v>
      </c>
      <c r="G388" s="5" t="s">
        <v>2745</v>
      </c>
      <c r="H388" s="4" t="s">
        <v>2746</v>
      </c>
      <c r="I388" s="6" t="s">
        <v>2747</v>
      </c>
      <c r="J388" s="3"/>
      <c r="K388" s="3"/>
      <c r="L388" s="3"/>
      <c r="M388" s="3"/>
      <c r="N388" s="3"/>
      <c r="O388" s="3"/>
      <c r="P388" s="3"/>
      <c r="Q388" s="3"/>
      <c r="R388" s="3"/>
      <c r="S388" s="3"/>
      <c r="T388" s="3"/>
      <c r="U388" s="3"/>
      <c r="V388" s="3"/>
      <c r="W388" s="3"/>
      <c r="X388" s="3"/>
      <c r="Y388" s="3"/>
    </row>
    <row r="389" ht="15.75" customHeight="1">
      <c r="A389" s="4">
        <v>7498.0</v>
      </c>
      <c r="B389" s="4" t="s">
        <v>2748</v>
      </c>
      <c r="C389" s="4" t="s">
        <v>2749</v>
      </c>
      <c r="D389" s="4" t="s">
        <v>2748</v>
      </c>
      <c r="E389" s="4" t="s">
        <v>2750</v>
      </c>
      <c r="F389" s="4" t="s">
        <v>2748</v>
      </c>
      <c r="G389" s="4" t="s">
        <v>2751</v>
      </c>
      <c r="H389" s="4" t="s">
        <v>2752</v>
      </c>
      <c r="I389" s="8" t="s">
        <v>2749</v>
      </c>
      <c r="J389" s="3"/>
      <c r="K389" s="3"/>
      <c r="L389" s="3"/>
      <c r="M389" s="3"/>
      <c r="N389" s="3"/>
      <c r="O389" s="3"/>
      <c r="P389" s="3"/>
      <c r="Q389" s="3"/>
      <c r="R389" s="3"/>
      <c r="S389" s="3"/>
      <c r="T389" s="3"/>
      <c r="U389" s="3"/>
      <c r="V389" s="3"/>
      <c r="W389" s="3"/>
      <c r="X389" s="3"/>
      <c r="Y389" s="3"/>
    </row>
    <row r="390" ht="15.75" hidden="1" customHeight="1">
      <c r="A390" s="4">
        <v>3983.0</v>
      </c>
      <c r="B390" s="4" t="s">
        <v>2753</v>
      </c>
      <c r="C390" s="4" t="s">
        <v>2754</v>
      </c>
      <c r="D390" s="5" t="s">
        <v>2755</v>
      </c>
      <c r="E390" s="5" t="s">
        <v>2756</v>
      </c>
      <c r="F390" s="5" t="s">
        <v>2757</v>
      </c>
      <c r="G390" s="5" t="s">
        <v>2758</v>
      </c>
      <c r="H390" s="5" t="s">
        <v>2755</v>
      </c>
      <c r="I390" s="6" t="s">
        <v>2759</v>
      </c>
      <c r="J390" s="3"/>
      <c r="K390" s="3"/>
      <c r="L390" s="3"/>
      <c r="M390" s="3"/>
      <c r="N390" s="3"/>
      <c r="O390" s="3"/>
      <c r="P390" s="3"/>
      <c r="Q390" s="3"/>
      <c r="R390" s="3"/>
      <c r="S390" s="3"/>
      <c r="T390" s="3"/>
      <c r="U390" s="3"/>
      <c r="V390" s="3"/>
      <c r="W390" s="3"/>
      <c r="X390" s="3"/>
      <c r="Y390" s="3"/>
    </row>
    <row r="391" ht="15.75" hidden="1" customHeight="1">
      <c r="A391" s="4">
        <v>9309.0</v>
      </c>
      <c r="B391" s="4" t="s">
        <v>2760</v>
      </c>
      <c r="C391" s="4" t="s">
        <v>2761</v>
      </c>
      <c r="D391" s="5" t="s">
        <v>2760</v>
      </c>
      <c r="E391" s="4" t="s">
        <v>2762</v>
      </c>
      <c r="F391" s="5" t="s">
        <v>2760</v>
      </c>
      <c r="G391" s="5" t="s">
        <v>2763</v>
      </c>
      <c r="H391" s="4" t="s">
        <v>2764</v>
      </c>
      <c r="I391" s="6" t="s">
        <v>2765</v>
      </c>
      <c r="J391" s="3"/>
      <c r="K391" s="3"/>
      <c r="L391" s="3"/>
      <c r="M391" s="3"/>
      <c r="N391" s="3"/>
      <c r="O391" s="3"/>
      <c r="P391" s="3"/>
      <c r="Q391" s="3"/>
      <c r="R391" s="3"/>
      <c r="S391" s="3"/>
      <c r="T391" s="3"/>
      <c r="U391" s="3"/>
      <c r="V391" s="3"/>
      <c r="W391" s="3"/>
      <c r="X391" s="3"/>
      <c r="Y391" s="3"/>
    </row>
    <row r="392" ht="15.75" hidden="1" customHeight="1">
      <c r="A392" s="4">
        <v>5569.0</v>
      </c>
      <c r="B392" s="4" t="s">
        <v>2766</v>
      </c>
      <c r="C392" s="4" t="s">
        <v>2767</v>
      </c>
      <c r="D392" s="4" t="s">
        <v>2768</v>
      </c>
      <c r="E392" s="4" t="s">
        <v>2769</v>
      </c>
      <c r="F392" s="4" t="s">
        <v>2770</v>
      </c>
      <c r="G392" s="4" t="s">
        <v>2771</v>
      </c>
      <c r="H392" s="4" t="s">
        <v>2772</v>
      </c>
      <c r="I392" s="6" t="s">
        <v>2773</v>
      </c>
      <c r="J392" s="3"/>
      <c r="K392" s="3"/>
      <c r="L392" s="3"/>
      <c r="M392" s="3"/>
      <c r="N392" s="3"/>
      <c r="O392" s="3"/>
      <c r="P392" s="3"/>
      <c r="Q392" s="3"/>
      <c r="R392" s="3"/>
      <c r="S392" s="3"/>
      <c r="T392" s="3"/>
      <c r="U392" s="3"/>
      <c r="V392" s="3"/>
      <c r="W392" s="3"/>
      <c r="X392" s="3"/>
      <c r="Y392" s="3"/>
    </row>
    <row r="393" ht="15.75" hidden="1" customHeight="1">
      <c r="A393" s="4">
        <v>3740.0</v>
      </c>
      <c r="B393" s="4" t="s">
        <v>2774</v>
      </c>
      <c r="C393" s="4" t="s">
        <v>2774</v>
      </c>
      <c r="D393" s="4" t="s">
        <v>2775</v>
      </c>
      <c r="E393" s="4" t="s">
        <v>2776</v>
      </c>
      <c r="F393" s="4" t="s">
        <v>2777</v>
      </c>
      <c r="G393" s="4" t="s">
        <v>2778</v>
      </c>
      <c r="H393" s="4" t="s">
        <v>2779</v>
      </c>
      <c r="I393" s="6" t="s">
        <v>2780</v>
      </c>
      <c r="J393" s="3"/>
      <c r="K393" s="3"/>
      <c r="L393" s="3"/>
      <c r="M393" s="3"/>
      <c r="N393" s="3"/>
      <c r="O393" s="3"/>
      <c r="P393" s="3"/>
      <c r="Q393" s="3"/>
      <c r="R393" s="3"/>
      <c r="S393" s="3"/>
      <c r="T393" s="3"/>
      <c r="U393" s="3"/>
      <c r="V393" s="3"/>
      <c r="W393" s="3"/>
      <c r="X393" s="3"/>
      <c r="Y393" s="3"/>
    </row>
    <row r="394" ht="15.75" hidden="1" customHeight="1">
      <c r="A394" s="4">
        <v>1346.0</v>
      </c>
      <c r="B394" s="4" t="s">
        <v>2781</v>
      </c>
      <c r="C394" s="4" t="s">
        <v>2782</v>
      </c>
      <c r="D394" s="4" t="s">
        <v>2781</v>
      </c>
      <c r="E394" s="4" t="s">
        <v>2783</v>
      </c>
      <c r="F394" s="4" t="s">
        <v>2781</v>
      </c>
      <c r="G394" s="4" t="s">
        <v>2784</v>
      </c>
      <c r="H394" s="4" t="s">
        <v>2785</v>
      </c>
      <c r="I394" s="6" t="s">
        <v>2786</v>
      </c>
      <c r="J394" s="3"/>
      <c r="K394" s="3"/>
      <c r="L394" s="3"/>
      <c r="M394" s="3"/>
      <c r="N394" s="3"/>
      <c r="O394" s="3"/>
      <c r="P394" s="3"/>
      <c r="Q394" s="3"/>
      <c r="R394" s="3"/>
      <c r="S394" s="3"/>
      <c r="T394" s="3"/>
      <c r="U394" s="3"/>
      <c r="V394" s="3"/>
      <c r="W394" s="3"/>
      <c r="X394" s="3"/>
      <c r="Y394" s="3"/>
    </row>
    <row r="395" ht="15.75" hidden="1" customHeight="1">
      <c r="A395" s="4">
        <v>1801.0</v>
      </c>
      <c r="B395" s="4" t="s">
        <v>2787</v>
      </c>
      <c r="C395" s="4" t="s">
        <v>2787</v>
      </c>
      <c r="D395" s="4" t="s">
        <v>2788</v>
      </c>
      <c r="E395" s="4" t="s">
        <v>2789</v>
      </c>
      <c r="F395" s="4" t="s">
        <v>2790</v>
      </c>
      <c r="G395" s="4" t="s">
        <v>2791</v>
      </c>
      <c r="H395" s="4" t="s">
        <v>2792</v>
      </c>
      <c r="I395" s="6" t="s">
        <v>2793</v>
      </c>
      <c r="J395" s="3"/>
      <c r="K395" s="3"/>
      <c r="L395" s="3"/>
      <c r="M395" s="3"/>
      <c r="N395" s="3"/>
      <c r="O395" s="3"/>
      <c r="P395" s="3"/>
      <c r="Q395" s="3"/>
      <c r="R395" s="3"/>
      <c r="S395" s="3"/>
      <c r="T395" s="3"/>
      <c r="U395" s="3"/>
      <c r="V395" s="3"/>
      <c r="W395" s="3"/>
      <c r="X395" s="3"/>
      <c r="Y395" s="3"/>
    </row>
    <row r="396" ht="15.75" hidden="1" customHeight="1">
      <c r="A396" s="4">
        <v>5655.0</v>
      </c>
      <c r="B396" s="4" t="s">
        <v>2794</v>
      </c>
      <c r="C396" s="4" t="s">
        <v>2795</v>
      </c>
      <c r="D396" s="4" t="s">
        <v>2796</v>
      </c>
      <c r="E396" s="4" t="s">
        <v>2797</v>
      </c>
      <c r="F396" s="4" t="s">
        <v>2796</v>
      </c>
      <c r="G396" s="5" t="s">
        <v>2798</v>
      </c>
      <c r="H396" s="4" t="s">
        <v>2799</v>
      </c>
      <c r="I396" s="6" t="s">
        <v>2800</v>
      </c>
      <c r="J396" s="3"/>
      <c r="K396" s="3"/>
      <c r="L396" s="3"/>
      <c r="M396" s="3"/>
      <c r="N396" s="3"/>
      <c r="O396" s="3"/>
      <c r="P396" s="3"/>
      <c r="Q396" s="3"/>
      <c r="R396" s="3"/>
      <c r="S396" s="3"/>
      <c r="T396" s="3"/>
      <c r="U396" s="3"/>
      <c r="V396" s="3"/>
      <c r="W396" s="3"/>
      <c r="X396" s="3"/>
      <c r="Y396" s="3"/>
    </row>
    <row r="397" ht="15.75" hidden="1" customHeight="1">
      <c r="A397" s="4">
        <v>4833.0</v>
      </c>
      <c r="B397" s="4" t="s">
        <v>2801</v>
      </c>
      <c r="C397" s="4" t="s">
        <v>2802</v>
      </c>
      <c r="D397" s="4" t="s">
        <v>2803</v>
      </c>
      <c r="E397" s="4" t="s">
        <v>2804</v>
      </c>
      <c r="F397" s="4" t="s">
        <v>2805</v>
      </c>
      <c r="G397" s="5" t="s">
        <v>2806</v>
      </c>
      <c r="H397" s="4" t="s">
        <v>2807</v>
      </c>
      <c r="I397" s="6" t="s">
        <v>2808</v>
      </c>
      <c r="J397" s="3"/>
      <c r="K397" s="3"/>
      <c r="L397" s="3"/>
      <c r="M397" s="3"/>
      <c r="N397" s="3"/>
      <c r="O397" s="3"/>
      <c r="P397" s="3"/>
      <c r="Q397" s="3"/>
      <c r="R397" s="3"/>
      <c r="S397" s="3"/>
      <c r="T397" s="3"/>
      <c r="U397" s="3"/>
      <c r="V397" s="3"/>
      <c r="W397" s="3"/>
      <c r="X397" s="3"/>
      <c r="Y397" s="3"/>
    </row>
    <row r="398" ht="15.75" hidden="1" customHeight="1">
      <c r="A398" s="4">
        <v>10798.0</v>
      </c>
      <c r="B398" s="4" t="s">
        <v>2809</v>
      </c>
      <c r="C398" s="4" t="s">
        <v>2809</v>
      </c>
      <c r="D398" s="5" t="s">
        <v>2810</v>
      </c>
      <c r="E398" s="4" t="s">
        <v>2811</v>
      </c>
      <c r="F398" s="5" t="s">
        <v>2810</v>
      </c>
      <c r="G398" s="5" t="s">
        <v>2812</v>
      </c>
      <c r="H398" s="4" t="s">
        <v>2813</v>
      </c>
      <c r="I398" s="6" t="s">
        <v>2814</v>
      </c>
      <c r="J398" s="3"/>
      <c r="K398" s="3"/>
      <c r="L398" s="3"/>
      <c r="M398" s="3"/>
      <c r="N398" s="3"/>
      <c r="O398" s="3"/>
      <c r="P398" s="3"/>
      <c r="Q398" s="3"/>
      <c r="R398" s="3"/>
      <c r="S398" s="3"/>
      <c r="T398" s="3"/>
      <c r="U398" s="3"/>
      <c r="V398" s="3"/>
      <c r="W398" s="3"/>
      <c r="X398" s="3"/>
      <c r="Y398" s="3"/>
    </row>
    <row r="399" ht="15.75" hidden="1" customHeight="1">
      <c r="A399" s="4">
        <v>5081.0</v>
      </c>
      <c r="B399" s="4" t="s">
        <v>2815</v>
      </c>
      <c r="C399" s="4" t="s">
        <v>2816</v>
      </c>
      <c r="D399" s="4" t="s">
        <v>2817</v>
      </c>
      <c r="E399" s="4" t="s">
        <v>2818</v>
      </c>
      <c r="F399" s="4" t="s">
        <v>2819</v>
      </c>
      <c r="G399" s="4" t="s">
        <v>2820</v>
      </c>
      <c r="H399" s="4" t="s">
        <v>2821</v>
      </c>
      <c r="I399" s="6" t="s">
        <v>2822</v>
      </c>
      <c r="J399" s="3"/>
      <c r="K399" s="3"/>
      <c r="L399" s="3"/>
      <c r="M399" s="3"/>
      <c r="N399" s="3"/>
      <c r="O399" s="3"/>
      <c r="P399" s="3"/>
      <c r="Q399" s="3"/>
      <c r="R399" s="3"/>
      <c r="S399" s="3"/>
      <c r="T399" s="3"/>
      <c r="U399" s="3"/>
      <c r="V399" s="3"/>
      <c r="W399" s="3"/>
      <c r="X399" s="3"/>
      <c r="Y399" s="3"/>
    </row>
    <row r="400" ht="15.75" hidden="1" customHeight="1">
      <c r="A400" s="4">
        <v>8838.0</v>
      </c>
      <c r="B400" s="4" t="s">
        <v>2823</v>
      </c>
      <c r="C400" s="4" t="s">
        <v>2824</v>
      </c>
      <c r="D400" s="4" t="s">
        <v>2825</v>
      </c>
      <c r="E400" s="5" t="s">
        <v>2826</v>
      </c>
      <c r="F400" s="4" t="s">
        <v>2825</v>
      </c>
      <c r="G400" s="4" t="s">
        <v>2827</v>
      </c>
      <c r="H400" s="4" t="s">
        <v>2828</v>
      </c>
      <c r="I400" s="6" t="s">
        <v>2829</v>
      </c>
      <c r="J400" s="3"/>
      <c r="K400" s="3"/>
      <c r="L400" s="3"/>
      <c r="M400" s="3"/>
      <c r="N400" s="3"/>
      <c r="O400" s="3"/>
      <c r="P400" s="3"/>
      <c r="Q400" s="3"/>
      <c r="R400" s="3"/>
      <c r="S400" s="3"/>
      <c r="T400" s="3"/>
      <c r="U400" s="3"/>
      <c r="V400" s="3"/>
      <c r="W400" s="3"/>
      <c r="X400" s="3"/>
      <c r="Y400" s="3"/>
    </row>
    <row r="401" ht="15.75" hidden="1" customHeight="1">
      <c r="A401" s="4">
        <v>9926.0</v>
      </c>
      <c r="B401" s="4" t="s">
        <v>2830</v>
      </c>
      <c r="C401" s="4" t="s">
        <v>2831</v>
      </c>
      <c r="D401" s="4" t="s">
        <v>2832</v>
      </c>
      <c r="E401" s="4" t="s">
        <v>2833</v>
      </c>
      <c r="F401" s="4" t="s">
        <v>2834</v>
      </c>
      <c r="G401" s="4" t="s">
        <v>2835</v>
      </c>
      <c r="H401" s="4" t="s">
        <v>2836</v>
      </c>
      <c r="I401" s="6" t="s">
        <v>2837</v>
      </c>
      <c r="J401" s="3"/>
      <c r="K401" s="3"/>
      <c r="L401" s="3"/>
      <c r="M401" s="3"/>
      <c r="N401" s="3"/>
      <c r="O401" s="3"/>
      <c r="P401" s="3"/>
      <c r="Q401" s="3"/>
      <c r="R401" s="3"/>
      <c r="S401" s="3"/>
      <c r="T401" s="3"/>
      <c r="U401" s="3"/>
      <c r="V401" s="3"/>
      <c r="W401" s="3"/>
      <c r="X401" s="3"/>
      <c r="Y401" s="3"/>
    </row>
    <row r="402" ht="15.75" hidden="1" customHeight="1">
      <c r="A402" s="4">
        <v>333.0</v>
      </c>
      <c r="B402" s="4" t="s">
        <v>2838</v>
      </c>
      <c r="C402" s="4" t="s">
        <v>2839</v>
      </c>
      <c r="D402" s="4" t="s">
        <v>2840</v>
      </c>
      <c r="E402" s="4" t="s">
        <v>2841</v>
      </c>
      <c r="F402" s="4" t="s">
        <v>2842</v>
      </c>
      <c r="G402" s="4" t="s">
        <v>2843</v>
      </c>
      <c r="H402" s="4" t="s">
        <v>2844</v>
      </c>
      <c r="I402" s="6" t="s">
        <v>2845</v>
      </c>
      <c r="J402" s="3"/>
      <c r="K402" s="3"/>
      <c r="L402" s="3"/>
      <c r="M402" s="3"/>
      <c r="N402" s="3"/>
      <c r="O402" s="3"/>
      <c r="P402" s="3"/>
      <c r="Q402" s="3"/>
      <c r="R402" s="3"/>
      <c r="S402" s="3"/>
      <c r="T402" s="3"/>
      <c r="U402" s="3"/>
      <c r="V402" s="3"/>
      <c r="W402" s="3"/>
      <c r="X402" s="3"/>
      <c r="Y402" s="3"/>
    </row>
    <row r="403" ht="15.75" hidden="1" customHeight="1">
      <c r="A403" s="4">
        <v>2596.0</v>
      </c>
      <c r="B403" s="4" t="s">
        <v>2846</v>
      </c>
      <c r="C403" s="4" t="s">
        <v>2847</v>
      </c>
      <c r="D403" s="4" t="s">
        <v>2848</v>
      </c>
      <c r="E403" s="4" t="s">
        <v>2849</v>
      </c>
      <c r="F403" s="4" t="s">
        <v>2850</v>
      </c>
      <c r="G403" s="4" t="s">
        <v>2851</v>
      </c>
      <c r="H403" s="4" t="s">
        <v>2852</v>
      </c>
      <c r="I403" s="6" t="s">
        <v>2853</v>
      </c>
      <c r="J403" s="3"/>
      <c r="K403" s="3"/>
      <c r="L403" s="3"/>
      <c r="M403" s="3"/>
      <c r="N403" s="3"/>
      <c r="O403" s="3"/>
      <c r="P403" s="3"/>
      <c r="Q403" s="3"/>
      <c r="R403" s="3"/>
      <c r="S403" s="3"/>
      <c r="T403" s="3"/>
      <c r="U403" s="3"/>
      <c r="V403" s="3"/>
      <c r="W403" s="3"/>
      <c r="X403" s="3"/>
      <c r="Y403" s="3"/>
    </row>
    <row r="404" ht="15.75" hidden="1" customHeight="1">
      <c r="A404" s="4">
        <v>5141.0</v>
      </c>
      <c r="B404" s="4" t="s">
        <v>2854</v>
      </c>
      <c r="C404" s="4" t="s">
        <v>2854</v>
      </c>
      <c r="D404" s="5" t="s">
        <v>2854</v>
      </c>
      <c r="E404" s="4" t="s">
        <v>2855</v>
      </c>
      <c r="F404" s="4" t="s">
        <v>2854</v>
      </c>
      <c r="G404" s="4" t="s">
        <v>2856</v>
      </c>
      <c r="H404" s="4" t="s">
        <v>2857</v>
      </c>
      <c r="I404" s="6" t="s">
        <v>2858</v>
      </c>
      <c r="J404" s="3"/>
      <c r="K404" s="3"/>
      <c r="L404" s="3"/>
      <c r="M404" s="3"/>
      <c r="N404" s="3"/>
      <c r="O404" s="3"/>
      <c r="P404" s="3"/>
      <c r="Q404" s="3"/>
      <c r="R404" s="3"/>
      <c r="S404" s="3"/>
      <c r="T404" s="3"/>
      <c r="U404" s="3"/>
      <c r="V404" s="3"/>
      <c r="W404" s="3"/>
      <c r="X404" s="3"/>
      <c r="Y404" s="3"/>
    </row>
    <row r="405" ht="15.75" hidden="1" customHeight="1">
      <c r="A405" s="4">
        <v>9424.0</v>
      </c>
      <c r="B405" s="4" t="s">
        <v>2859</v>
      </c>
      <c r="C405" s="4" t="s">
        <v>2860</v>
      </c>
      <c r="D405" s="4" t="s">
        <v>2859</v>
      </c>
      <c r="E405" s="5" t="s">
        <v>2861</v>
      </c>
      <c r="F405" s="4" t="s">
        <v>2859</v>
      </c>
      <c r="G405" s="4" t="s">
        <v>2862</v>
      </c>
      <c r="H405" s="5" t="s">
        <v>2863</v>
      </c>
      <c r="I405" s="6" t="s">
        <v>2864</v>
      </c>
      <c r="J405" s="3"/>
      <c r="K405" s="3"/>
      <c r="L405" s="3"/>
      <c r="M405" s="3"/>
      <c r="N405" s="3"/>
      <c r="O405" s="3"/>
      <c r="P405" s="3"/>
      <c r="Q405" s="3"/>
      <c r="R405" s="3"/>
      <c r="S405" s="3"/>
      <c r="T405" s="3"/>
      <c r="U405" s="3"/>
      <c r="V405" s="3"/>
      <c r="W405" s="3"/>
      <c r="X405" s="3"/>
      <c r="Y405" s="3"/>
    </row>
    <row r="406" ht="15.75" customHeight="1">
      <c r="A406" s="4">
        <v>9526.0</v>
      </c>
      <c r="B406" s="4" t="s">
        <v>2865</v>
      </c>
      <c r="C406" s="4" t="s">
        <v>2866</v>
      </c>
      <c r="D406" s="4" t="s">
        <v>2865</v>
      </c>
      <c r="E406" s="4" t="s">
        <v>2867</v>
      </c>
      <c r="F406" s="4" t="s">
        <v>2865</v>
      </c>
      <c r="G406" s="4" t="s">
        <v>2868</v>
      </c>
      <c r="H406" s="4" t="s">
        <v>2869</v>
      </c>
      <c r="I406" s="8" t="s">
        <v>2870</v>
      </c>
      <c r="J406" s="3"/>
      <c r="K406" s="3"/>
      <c r="L406" s="3"/>
      <c r="M406" s="3"/>
      <c r="N406" s="3"/>
      <c r="O406" s="3"/>
      <c r="P406" s="3"/>
      <c r="Q406" s="3"/>
      <c r="R406" s="3"/>
      <c r="S406" s="3"/>
      <c r="T406" s="3"/>
      <c r="U406" s="3"/>
      <c r="V406" s="3"/>
      <c r="W406" s="3"/>
      <c r="X406" s="3"/>
      <c r="Y406" s="3"/>
    </row>
    <row r="407" ht="15.75" hidden="1" customHeight="1">
      <c r="A407" s="4">
        <v>10553.0</v>
      </c>
      <c r="B407" s="4" t="s">
        <v>2871</v>
      </c>
      <c r="C407" s="4" t="s">
        <v>2872</v>
      </c>
      <c r="D407" s="4" t="s">
        <v>2873</v>
      </c>
      <c r="E407" s="4" t="s">
        <v>2874</v>
      </c>
      <c r="F407" s="4" t="s">
        <v>2875</v>
      </c>
      <c r="G407" s="4" t="s">
        <v>2876</v>
      </c>
      <c r="H407" s="4" t="s">
        <v>2877</v>
      </c>
      <c r="I407" s="6" t="s">
        <v>2878</v>
      </c>
      <c r="J407" s="3"/>
      <c r="K407" s="3"/>
      <c r="L407" s="3"/>
      <c r="M407" s="3"/>
      <c r="N407" s="3"/>
      <c r="O407" s="3"/>
      <c r="P407" s="3"/>
      <c r="Q407" s="3"/>
      <c r="R407" s="3"/>
      <c r="S407" s="3"/>
      <c r="T407" s="3"/>
      <c r="U407" s="3"/>
      <c r="V407" s="3"/>
      <c r="W407" s="3"/>
      <c r="X407" s="3"/>
      <c r="Y407" s="3"/>
    </row>
    <row r="408" ht="15.75" hidden="1" customHeight="1">
      <c r="A408" s="4">
        <v>11154.0</v>
      </c>
      <c r="B408" s="4" t="s">
        <v>2879</v>
      </c>
      <c r="C408" s="4" t="s">
        <v>2880</v>
      </c>
      <c r="D408" s="4" t="s">
        <v>2881</v>
      </c>
      <c r="E408" s="4" t="s">
        <v>2882</v>
      </c>
      <c r="F408" s="4" t="s">
        <v>2883</v>
      </c>
      <c r="G408" s="4" t="s">
        <v>2884</v>
      </c>
      <c r="H408" s="4" t="s">
        <v>2885</v>
      </c>
      <c r="I408" s="6" t="s">
        <v>2886</v>
      </c>
      <c r="J408" s="3"/>
      <c r="K408" s="3"/>
      <c r="L408" s="3"/>
      <c r="M408" s="3"/>
      <c r="N408" s="3"/>
      <c r="O408" s="3"/>
      <c r="P408" s="3"/>
      <c r="Q408" s="3"/>
      <c r="R408" s="3"/>
      <c r="S408" s="3"/>
      <c r="T408" s="3"/>
      <c r="U408" s="3"/>
      <c r="V408" s="3"/>
      <c r="W408" s="3"/>
      <c r="X408" s="3"/>
      <c r="Y408" s="3"/>
    </row>
    <row r="409" ht="15.75" hidden="1" customHeight="1">
      <c r="A409" s="4">
        <v>12069.0</v>
      </c>
      <c r="B409" s="4" t="s">
        <v>2887</v>
      </c>
      <c r="C409" s="4" t="s">
        <v>2888</v>
      </c>
      <c r="D409" s="5" t="s">
        <v>2887</v>
      </c>
      <c r="E409" s="4" t="s">
        <v>2889</v>
      </c>
      <c r="F409" s="5" t="s">
        <v>2887</v>
      </c>
      <c r="G409" s="4" t="s">
        <v>2890</v>
      </c>
      <c r="H409" s="4" t="s">
        <v>2891</v>
      </c>
      <c r="I409" s="6" t="s">
        <v>2892</v>
      </c>
      <c r="J409" s="3"/>
      <c r="K409" s="3"/>
      <c r="L409" s="3"/>
      <c r="M409" s="3"/>
      <c r="N409" s="3"/>
      <c r="O409" s="3"/>
      <c r="P409" s="3"/>
      <c r="Q409" s="3"/>
      <c r="R409" s="3"/>
      <c r="S409" s="3"/>
      <c r="T409" s="3"/>
      <c r="U409" s="3"/>
      <c r="V409" s="3"/>
      <c r="W409" s="3"/>
      <c r="X409" s="3"/>
      <c r="Y409" s="3"/>
    </row>
    <row r="410" ht="15.75" hidden="1" customHeight="1">
      <c r="A410" s="4">
        <v>10612.0</v>
      </c>
      <c r="B410" s="4" t="s">
        <v>2893</v>
      </c>
      <c r="C410" s="4" t="s">
        <v>2893</v>
      </c>
      <c r="D410" s="5" t="s">
        <v>2893</v>
      </c>
      <c r="E410" s="4" t="s">
        <v>2894</v>
      </c>
      <c r="F410" s="5" t="s">
        <v>2893</v>
      </c>
      <c r="G410" s="5" t="s">
        <v>2895</v>
      </c>
      <c r="H410" s="4" t="s">
        <v>2896</v>
      </c>
      <c r="I410" s="6" t="s">
        <v>2897</v>
      </c>
      <c r="J410" s="3"/>
      <c r="K410" s="3"/>
      <c r="L410" s="3"/>
      <c r="M410" s="3"/>
      <c r="N410" s="3"/>
      <c r="O410" s="3"/>
      <c r="P410" s="3"/>
      <c r="Q410" s="3"/>
      <c r="R410" s="3"/>
      <c r="S410" s="3"/>
      <c r="T410" s="3"/>
      <c r="U410" s="3"/>
      <c r="V410" s="3"/>
      <c r="W410" s="3"/>
      <c r="X410" s="3"/>
      <c r="Y410" s="3"/>
    </row>
    <row r="411" ht="15.75" customHeight="1">
      <c r="A411" s="4">
        <v>394.0</v>
      </c>
      <c r="B411" s="4" t="s">
        <v>2898</v>
      </c>
      <c r="C411" s="4" t="s">
        <v>2899</v>
      </c>
      <c r="D411" s="4" t="s">
        <v>2900</v>
      </c>
      <c r="E411" s="4" t="s">
        <v>2901</v>
      </c>
      <c r="F411" s="4" t="s">
        <v>2902</v>
      </c>
      <c r="G411" s="4" t="s">
        <v>2903</v>
      </c>
      <c r="H411" s="4" t="s">
        <v>2904</v>
      </c>
      <c r="I411" s="8" t="s">
        <v>2899</v>
      </c>
      <c r="J411" s="3"/>
      <c r="K411" s="3"/>
      <c r="L411" s="3"/>
      <c r="M411" s="3"/>
      <c r="N411" s="3"/>
      <c r="O411" s="3"/>
      <c r="P411" s="3"/>
      <c r="Q411" s="3"/>
      <c r="R411" s="3"/>
      <c r="S411" s="3"/>
      <c r="T411" s="3"/>
      <c r="U411" s="3"/>
      <c r="V411" s="3"/>
      <c r="W411" s="3"/>
      <c r="X411" s="3"/>
      <c r="Y411" s="3"/>
    </row>
    <row r="412" ht="15.75" hidden="1" customHeight="1">
      <c r="A412" s="4">
        <v>9909.0</v>
      </c>
      <c r="B412" s="4" t="s">
        <v>2905</v>
      </c>
      <c r="C412" s="4" t="s">
        <v>2906</v>
      </c>
      <c r="D412" s="5" t="s">
        <v>2905</v>
      </c>
      <c r="E412" s="4" t="s">
        <v>2907</v>
      </c>
      <c r="F412" s="4" t="s">
        <v>2905</v>
      </c>
      <c r="G412" s="4" t="s">
        <v>2908</v>
      </c>
      <c r="H412" s="4" t="s">
        <v>2909</v>
      </c>
      <c r="I412" s="6" t="s">
        <v>2910</v>
      </c>
      <c r="J412" s="3"/>
      <c r="K412" s="3"/>
      <c r="L412" s="3"/>
      <c r="M412" s="3"/>
      <c r="N412" s="3"/>
      <c r="O412" s="3"/>
      <c r="P412" s="3"/>
      <c r="Q412" s="3"/>
      <c r="R412" s="3"/>
      <c r="S412" s="3"/>
      <c r="T412" s="3"/>
      <c r="U412" s="3"/>
      <c r="V412" s="3"/>
      <c r="W412" s="3"/>
      <c r="X412" s="3"/>
      <c r="Y412" s="3"/>
    </row>
    <row r="413" ht="15.75" customHeight="1">
      <c r="A413" s="4">
        <v>10180.0</v>
      </c>
      <c r="B413" s="4" t="s">
        <v>2911</v>
      </c>
      <c r="C413" s="4" t="s">
        <v>2912</v>
      </c>
      <c r="D413" s="4" t="s">
        <v>2913</v>
      </c>
      <c r="E413" s="4" t="s">
        <v>2914</v>
      </c>
      <c r="F413" s="4" t="s">
        <v>2915</v>
      </c>
      <c r="G413" s="4" t="s">
        <v>2916</v>
      </c>
      <c r="H413" s="4" t="s">
        <v>2917</v>
      </c>
      <c r="I413" s="8" t="s">
        <v>2918</v>
      </c>
      <c r="J413" s="3"/>
      <c r="K413" s="3"/>
      <c r="L413" s="3"/>
      <c r="M413" s="3"/>
      <c r="N413" s="3"/>
      <c r="O413" s="3"/>
      <c r="P413" s="3"/>
      <c r="Q413" s="3"/>
      <c r="R413" s="3"/>
      <c r="S413" s="3"/>
      <c r="T413" s="3"/>
      <c r="U413" s="3"/>
      <c r="V413" s="3"/>
      <c r="W413" s="3"/>
      <c r="X413" s="3"/>
      <c r="Y413" s="3"/>
    </row>
    <row r="414" ht="15.75" hidden="1" customHeight="1">
      <c r="A414" s="4">
        <v>1747.0</v>
      </c>
      <c r="B414" s="4" t="s">
        <v>2919</v>
      </c>
      <c r="C414" s="4" t="s">
        <v>2920</v>
      </c>
      <c r="D414" s="4" t="s">
        <v>2921</v>
      </c>
      <c r="E414" s="4" t="s">
        <v>2922</v>
      </c>
      <c r="F414" s="4" t="s">
        <v>2923</v>
      </c>
      <c r="G414" s="5" t="s">
        <v>2924</v>
      </c>
      <c r="H414" s="5" t="s">
        <v>2925</v>
      </c>
      <c r="I414" s="6" t="s">
        <v>2926</v>
      </c>
      <c r="J414" s="3"/>
      <c r="K414" s="3"/>
      <c r="L414" s="3"/>
      <c r="M414" s="3"/>
      <c r="N414" s="3"/>
      <c r="O414" s="3"/>
      <c r="P414" s="3"/>
      <c r="Q414" s="3"/>
      <c r="R414" s="3"/>
      <c r="S414" s="3"/>
      <c r="T414" s="3"/>
      <c r="U414" s="3"/>
      <c r="V414" s="3"/>
      <c r="W414" s="3"/>
      <c r="X414" s="3"/>
      <c r="Y414" s="3"/>
    </row>
    <row r="415" ht="15.75" hidden="1" customHeight="1">
      <c r="A415" s="4">
        <v>7645.0</v>
      </c>
      <c r="B415" s="4" t="s">
        <v>2927</v>
      </c>
      <c r="C415" s="4" t="s">
        <v>2928</v>
      </c>
      <c r="D415" s="4" t="s">
        <v>2929</v>
      </c>
      <c r="E415" s="4" t="s">
        <v>2930</v>
      </c>
      <c r="F415" s="4" t="s">
        <v>2929</v>
      </c>
      <c r="G415" s="4" t="s">
        <v>2931</v>
      </c>
      <c r="H415" s="4" t="s">
        <v>2932</v>
      </c>
      <c r="I415" s="6" t="s">
        <v>2933</v>
      </c>
      <c r="J415" s="3"/>
      <c r="K415" s="3"/>
      <c r="L415" s="3"/>
      <c r="M415" s="3"/>
      <c r="N415" s="3"/>
      <c r="O415" s="3"/>
      <c r="P415" s="3"/>
      <c r="Q415" s="3"/>
      <c r="R415" s="3"/>
      <c r="S415" s="3"/>
      <c r="T415" s="3"/>
      <c r="U415" s="3"/>
      <c r="V415" s="3"/>
      <c r="W415" s="3"/>
      <c r="X415" s="3"/>
      <c r="Y415" s="3"/>
    </row>
    <row r="416" ht="15.75" hidden="1" customHeight="1">
      <c r="A416" s="4">
        <v>6276.0</v>
      </c>
      <c r="B416" s="4" t="s">
        <v>2934</v>
      </c>
      <c r="C416" s="4" t="s">
        <v>2935</v>
      </c>
      <c r="D416" s="4" t="s">
        <v>2936</v>
      </c>
      <c r="E416" s="4" t="s">
        <v>2937</v>
      </c>
      <c r="F416" s="4" t="s">
        <v>2934</v>
      </c>
      <c r="G416" s="4" t="s">
        <v>2938</v>
      </c>
      <c r="H416" s="4" t="s">
        <v>2939</v>
      </c>
      <c r="I416" s="6" t="s">
        <v>2940</v>
      </c>
      <c r="J416" s="3"/>
      <c r="K416" s="3"/>
      <c r="L416" s="3"/>
      <c r="M416" s="3"/>
      <c r="N416" s="3"/>
      <c r="O416" s="3"/>
      <c r="P416" s="3"/>
      <c r="Q416" s="3"/>
      <c r="R416" s="3"/>
      <c r="S416" s="3"/>
      <c r="T416" s="3"/>
      <c r="U416" s="3"/>
      <c r="V416" s="3"/>
      <c r="W416" s="3"/>
      <c r="X416" s="3"/>
      <c r="Y416" s="3"/>
    </row>
    <row r="417" ht="15.75" hidden="1" customHeight="1">
      <c r="A417" s="4">
        <v>5962.0</v>
      </c>
      <c r="B417" s="4" t="s">
        <v>2941</v>
      </c>
      <c r="C417" s="4" t="s">
        <v>2941</v>
      </c>
      <c r="D417" s="4" t="s">
        <v>2941</v>
      </c>
      <c r="E417" s="4" t="s">
        <v>2942</v>
      </c>
      <c r="F417" s="4" t="s">
        <v>2941</v>
      </c>
      <c r="G417" s="4" t="s">
        <v>2943</v>
      </c>
      <c r="H417" s="4" t="s">
        <v>2944</v>
      </c>
      <c r="I417" s="6" t="s">
        <v>2945</v>
      </c>
      <c r="J417" s="3"/>
      <c r="K417" s="3"/>
      <c r="L417" s="3"/>
      <c r="M417" s="3"/>
      <c r="N417" s="3"/>
      <c r="O417" s="3"/>
      <c r="P417" s="3"/>
      <c r="Q417" s="3"/>
      <c r="R417" s="3"/>
      <c r="S417" s="3"/>
      <c r="T417" s="3"/>
      <c r="U417" s="3"/>
      <c r="V417" s="3"/>
      <c r="W417" s="3"/>
      <c r="X417" s="3"/>
      <c r="Y417" s="3"/>
    </row>
    <row r="418" ht="15.75" customHeight="1">
      <c r="A418" s="4">
        <v>8702.0</v>
      </c>
      <c r="B418" s="4" t="s">
        <v>2946</v>
      </c>
      <c r="C418" s="4" t="s">
        <v>2947</v>
      </c>
      <c r="D418" s="4" t="s">
        <v>2948</v>
      </c>
      <c r="E418" s="4" t="s">
        <v>2949</v>
      </c>
      <c r="F418" s="4" t="s">
        <v>2950</v>
      </c>
      <c r="G418" s="5" t="s">
        <v>2951</v>
      </c>
      <c r="H418" s="4" t="s">
        <v>2952</v>
      </c>
      <c r="I418" s="8" t="s">
        <v>2953</v>
      </c>
      <c r="J418" s="3"/>
      <c r="K418" s="3"/>
      <c r="L418" s="3"/>
      <c r="M418" s="3"/>
      <c r="N418" s="3"/>
      <c r="O418" s="3"/>
      <c r="P418" s="3"/>
      <c r="Q418" s="3"/>
      <c r="R418" s="3"/>
      <c r="S418" s="3"/>
      <c r="T418" s="3"/>
      <c r="U418" s="3"/>
      <c r="V418" s="3"/>
      <c r="W418" s="3"/>
      <c r="X418" s="3"/>
      <c r="Y418" s="3"/>
    </row>
    <row r="419" ht="15.75" hidden="1" customHeight="1">
      <c r="A419" s="4">
        <v>2153.0</v>
      </c>
      <c r="B419" s="4" t="s">
        <v>2954</v>
      </c>
      <c r="C419" s="4" t="s">
        <v>2954</v>
      </c>
      <c r="D419" s="4" t="s">
        <v>2955</v>
      </c>
      <c r="E419" s="4" t="s">
        <v>2956</v>
      </c>
      <c r="F419" s="4" t="s">
        <v>2957</v>
      </c>
      <c r="G419" s="4" t="s">
        <v>2958</v>
      </c>
      <c r="H419" s="4" t="s">
        <v>2959</v>
      </c>
      <c r="I419" s="6" t="s">
        <v>2960</v>
      </c>
      <c r="J419" s="3"/>
      <c r="K419" s="3"/>
      <c r="L419" s="3"/>
      <c r="M419" s="3"/>
      <c r="N419" s="3"/>
      <c r="O419" s="3"/>
      <c r="P419" s="3"/>
      <c r="Q419" s="3"/>
      <c r="R419" s="3"/>
      <c r="S419" s="3"/>
      <c r="T419" s="3"/>
      <c r="U419" s="3"/>
      <c r="V419" s="3"/>
      <c r="W419" s="3"/>
      <c r="X419" s="3"/>
      <c r="Y419" s="3"/>
    </row>
    <row r="420" ht="15.75" hidden="1" customHeight="1">
      <c r="A420" s="4">
        <v>9676.0</v>
      </c>
      <c r="B420" s="4" t="s">
        <v>2961</v>
      </c>
      <c r="C420" s="4" t="s">
        <v>2961</v>
      </c>
      <c r="D420" s="5" t="s">
        <v>2962</v>
      </c>
      <c r="E420" s="4" t="s">
        <v>2963</v>
      </c>
      <c r="F420" s="5" t="s">
        <v>2962</v>
      </c>
      <c r="G420" s="4" t="s">
        <v>2964</v>
      </c>
      <c r="H420" s="4" t="s">
        <v>2965</v>
      </c>
      <c r="I420" s="6" t="s">
        <v>2966</v>
      </c>
      <c r="J420" s="3"/>
      <c r="K420" s="3"/>
      <c r="L420" s="3"/>
      <c r="M420" s="3"/>
      <c r="N420" s="3"/>
      <c r="O420" s="3"/>
      <c r="P420" s="3"/>
      <c r="Q420" s="3"/>
      <c r="R420" s="3"/>
      <c r="S420" s="3"/>
      <c r="T420" s="3"/>
      <c r="U420" s="3"/>
      <c r="V420" s="3"/>
      <c r="W420" s="3"/>
      <c r="X420" s="3"/>
      <c r="Y420" s="3"/>
    </row>
    <row r="421" ht="15.75" hidden="1" customHeight="1">
      <c r="A421" s="4">
        <v>5107.0</v>
      </c>
      <c r="B421" s="4" t="s">
        <v>2967</v>
      </c>
      <c r="C421" s="4" t="s">
        <v>2967</v>
      </c>
      <c r="D421" s="4" t="s">
        <v>2968</v>
      </c>
      <c r="E421" s="4" t="s">
        <v>2969</v>
      </c>
      <c r="F421" s="4" t="s">
        <v>2970</v>
      </c>
      <c r="G421" s="4" t="s">
        <v>2971</v>
      </c>
      <c r="H421" s="4" t="s">
        <v>2972</v>
      </c>
      <c r="I421" s="6" t="s">
        <v>2973</v>
      </c>
      <c r="J421" s="3"/>
      <c r="K421" s="3"/>
      <c r="L421" s="3"/>
      <c r="M421" s="3"/>
      <c r="N421" s="3"/>
      <c r="O421" s="3"/>
      <c r="P421" s="3"/>
      <c r="Q421" s="3"/>
      <c r="R421" s="3"/>
      <c r="S421" s="3"/>
      <c r="T421" s="3"/>
      <c r="U421" s="3"/>
      <c r="V421" s="3"/>
      <c r="W421" s="3"/>
      <c r="X421" s="3"/>
      <c r="Y421" s="3"/>
    </row>
    <row r="422" ht="15.75" hidden="1" customHeight="1">
      <c r="A422" s="4">
        <v>9198.0</v>
      </c>
      <c r="B422" s="4" t="s">
        <v>2974</v>
      </c>
      <c r="C422" s="4" t="s">
        <v>2974</v>
      </c>
      <c r="D422" s="4" t="s">
        <v>2975</v>
      </c>
      <c r="E422" s="4" t="s">
        <v>2976</v>
      </c>
      <c r="F422" s="4" t="s">
        <v>2975</v>
      </c>
      <c r="G422" s="4" t="s">
        <v>2977</v>
      </c>
      <c r="H422" s="4" t="s">
        <v>2978</v>
      </c>
      <c r="I422" s="6" t="s">
        <v>2979</v>
      </c>
      <c r="J422" s="3"/>
      <c r="K422" s="3"/>
      <c r="L422" s="3"/>
      <c r="M422" s="3"/>
      <c r="N422" s="3"/>
      <c r="O422" s="3"/>
      <c r="P422" s="3"/>
      <c r="Q422" s="3"/>
      <c r="R422" s="3"/>
      <c r="S422" s="3"/>
      <c r="T422" s="3"/>
      <c r="U422" s="3"/>
      <c r="V422" s="3"/>
      <c r="W422" s="3"/>
      <c r="X422" s="3"/>
      <c r="Y422" s="3"/>
    </row>
    <row r="423" ht="15.75" hidden="1" customHeight="1">
      <c r="A423" s="4">
        <v>5739.0</v>
      </c>
      <c r="B423" s="4" t="s">
        <v>2980</v>
      </c>
      <c r="C423" s="4" t="s">
        <v>2980</v>
      </c>
      <c r="D423" s="4" t="s">
        <v>2981</v>
      </c>
      <c r="E423" s="4" t="s">
        <v>2982</v>
      </c>
      <c r="F423" s="4" t="s">
        <v>2983</v>
      </c>
      <c r="G423" s="4" t="s">
        <v>2984</v>
      </c>
      <c r="H423" s="4" t="s">
        <v>2985</v>
      </c>
      <c r="I423" s="6" t="s">
        <v>2986</v>
      </c>
      <c r="J423" s="3"/>
      <c r="K423" s="3"/>
      <c r="L423" s="3"/>
      <c r="M423" s="3"/>
      <c r="N423" s="3"/>
      <c r="O423" s="3"/>
      <c r="P423" s="3"/>
      <c r="Q423" s="3"/>
      <c r="R423" s="3"/>
      <c r="S423" s="3"/>
      <c r="T423" s="3"/>
      <c r="U423" s="3"/>
      <c r="V423" s="3"/>
      <c r="W423" s="3"/>
      <c r="X423" s="3"/>
      <c r="Y423" s="3"/>
    </row>
    <row r="424" ht="15.75" hidden="1" customHeight="1">
      <c r="A424" s="4">
        <v>11329.0</v>
      </c>
      <c r="B424" s="4" t="s">
        <v>2987</v>
      </c>
      <c r="C424" s="4" t="s">
        <v>2988</v>
      </c>
      <c r="D424" s="4" t="s">
        <v>2989</v>
      </c>
      <c r="E424" s="4" t="s">
        <v>2990</v>
      </c>
      <c r="F424" s="4" t="s">
        <v>2991</v>
      </c>
      <c r="G424" s="4" t="s">
        <v>2992</v>
      </c>
      <c r="H424" s="4" t="s">
        <v>2993</v>
      </c>
      <c r="I424" s="6" t="s">
        <v>2994</v>
      </c>
      <c r="J424" s="3"/>
      <c r="K424" s="3"/>
      <c r="L424" s="3"/>
      <c r="M424" s="3"/>
      <c r="N424" s="3"/>
      <c r="O424" s="3"/>
      <c r="P424" s="3"/>
      <c r="Q424" s="3"/>
      <c r="R424" s="3"/>
      <c r="S424" s="3"/>
      <c r="T424" s="3"/>
      <c r="U424" s="3"/>
      <c r="V424" s="3"/>
      <c r="W424" s="3"/>
      <c r="X424" s="3"/>
      <c r="Y424" s="3"/>
    </row>
    <row r="425" ht="15.75" hidden="1" customHeight="1">
      <c r="A425" s="4">
        <v>3331.0</v>
      </c>
      <c r="B425" s="4" t="s">
        <v>2995</v>
      </c>
      <c r="C425" s="4" t="s">
        <v>2996</v>
      </c>
      <c r="D425" s="4" t="s">
        <v>2997</v>
      </c>
      <c r="E425" s="4" t="s">
        <v>2998</v>
      </c>
      <c r="F425" s="4" t="s">
        <v>2999</v>
      </c>
      <c r="G425" s="5" t="s">
        <v>3000</v>
      </c>
      <c r="H425" s="4" t="s">
        <v>3001</v>
      </c>
      <c r="I425" s="6" t="s">
        <v>3002</v>
      </c>
      <c r="J425" s="3"/>
      <c r="K425" s="3"/>
      <c r="L425" s="3"/>
      <c r="M425" s="3"/>
      <c r="N425" s="3"/>
      <c r="O425" s="3"/>
      <c r="P425" s="3"/>
      <c r="Q425" s="3"/>
      <c r="R425" s="3"/>
      <c r="S425" s="3"/>
      <c r="T425" s="3"/>
      <c r="U425" s="3"/>
      <c r="V425" s="3"/>
      <c r="W425" s="3"/>
      <c r="X425" s="3"/>
      <c r="Y425" s="3"/>
    </row>
    <row r="426" ht="15.75" hidden="1" customHeight="1">
      <c r="A426" s="4">
        <v>11659.0</v>
      </c>
      <c r="B426" s="4" t="s">
        <v>3003</v>
      </c>
      <c r="C426" s="4" t="s">
        <v>3003</v>
      </c>
      <c r="D426" s="5" t="s">
        <v>3003</v>
      </c>
      <c r="E426" s="4" t="s">
        <v>3004</v>
      </c>
      <c r="F426" s="5" t="s">
        <v>3003</v>
      </c>
      <c r="G426" s="5" t="s">
        <v>3005</v>
      </c>
      <c r="H426" s="4" t="s">
        <v>3006</v>
      </c>
      <c r="I426" s="6" t="s">
        <v>3007</v>
      </c>
      <c r="J426" s="3"/>
      <c r="K426" s="3"/>
      <c r="L426" s="3"/>
      <c r="M426" s="3"/>
      <c r="N426" s="3"/>
      <c r="O426" s="3"/>
      <c r="P426" s="3"/>
      <c r="Q426" s="3"/>
      <c r="R426" s="3"/>
      <c r="S426" s="3"/>
      <c r="T426" s="3"/>
      <c r="U426" s="3"/>
      <c r="V426" s="3"/>
      <c r="W426" s="3"/>
      <c r="X426" s="3"/>
      <c r="Y426" s="3"/>
    </row>
    <row r="427" ht="15.75" hidden="1" customHeight="1">
      <c r="A427" s="4">
        <v>11072.0</v>
      </c>
      <c r="B427" s="4" t="s">
        <v>3008</v>
      </c>
      <c r="C427" s="4" t="s">
        <v>3009</v>
      </c>
      <c r="D427" s="5" t="s">
        <v>3008</v>
      </c>
      <c r="E427" s="4" t="s">
        <v>3010</v>
      </c>
      <c r="F427" s="5" t="s">
        <v>3008</v>
      </c>
      <c r="G427" s="4" t="s">
        <v>3011</v>
      </c>
      <c r="H427" s="4" t="s">
        <v>3012</v>
      </c>
      <c r="I427" s="6" t="s">
        <v>3013</v>
      </c>
      <c r="J427" s="3"/>
      <c r="K427" s="3"/>
      <c r="L427" s="3"/>
      <c r="M427" s="3"/>
      <c r="N427" s="3"/>
      <c r="O427" s="3"/>
      <c r="P427" s="3"/>
      <c r="Q427" s="3"/>
      <c r="R427" s="3"/>
      <c r="S427" s="3"/>
      <c r="T427" s="3"/>
      <c r="U427" s="3"/>
      <c r="V427" s="3"/>
      <c r="W427" s="3"/>
      <c r="X427" s="3"/>
      <c r="Y427" s="3"/>
    </row>
    <row r="428" ht="15.75" hidden="1" customHeight="1">
      <c r="A428" s="4">
        <v>8244.0</v>
      </c>
      <c r="B428" s="4" t="s">
        <v>3014</v>
      </c>
      <c r="C428" s="4" t="s">
        <v>3015</v>
      </c>
      <c r="D428" s="4" t="s">
        <v>3016</v>
      </c>
      <c r="E428" s="4" t="s">
        <v>3017</v>
      </c>
      <c r="F428" s="4" t="s">
        <v>3018</v>
      </c>
      <c r="G428" s="4" t="s">
        <v>3019</v>
      </c>
      <c r="H428" s="4" t="s">
        <v>3020</v>
      </c>
      <c r="I428" s="6" t="s">
        <v>3021</v>
      </c>
      <c r="J428" s="3"/>
      <c r="K428" s="3"/>
      <c r="L428" s="3"/>
      <c r="M428" s="3"/>
      <c r="N428" s="3"/>
      <c r="O428" s="3"/>
      <c r="P428" s="3"/>
      <c r="Q428" s="3"/>
      <c r="R428" s="3"/>
      <c r="S428" s="3"/>
      <c r="T428" s="3"/>
      <c r="U428" s="3"/>
      <c r="V428" s="3"/>
      <c r="W428" s="3"/>
      <c r="X428" s="3"/>
      <c r="Y428" s="3"/>
    </row>
    <row r="429" ht="15.75" hidden="1" customHeight="1">
      <c r="A429" s="4">
        <v>9978.0</v>
      </c>
      <c r="B429" s="4" t="s">
        <v>3022</v>
      </c>
      <c r="C429" s="4" t="s">
        <v>3022</v>
      </c>
      <c r="D429" s="5" t="s">
        <v>3022</v>
      </c>
      <c r="E429" s="4" t="s">
        <v>3023</v>
      </c>
      <c r="F429" s="5" t="s">
        <v>3022</v>
      </c>
      <c r="G429" s="4" t="s">
        <v>3024</v>
      </c>
      <c r="H429" s="4" t="s">
        <v>3025</v>
      </c>
      <c r="I429" s="6" t="s">
        <v>3026</v>
      </c>
      <c r="J429" s="3"/>
      <c r="K429" s="3"/>
      <c r="L429" s="3"/>
      <c r="M429" s="3"/>
      <c r="N429" s="3"/>
      <c r="O429" s="3"/>
      <c r="P429" s="3"/>
      <c r="Q429" s="3"/>
      <c r="R429" s="3"/>
      <c r="S429" s="3"/>
      <c r="T429" s="3"/>
      <c r="U429" s="3"/>
      <c r="V429" s="3"/>
      <c r="W429" s="3"/>
      <c r="X429" s="3"/>
      <c r="Y429" s="3"/>
    </row>
    <row r="430" ht="15.75" hidden="1" customHeight="1">
      <c r="A430" s="4">
        <v>1752.0</v>
      </c>
      <c r="B430" s="4" t="s">
        <v>3027</v>
      </c>
      <c r="C430" s="4" t="s">
        <v>3027</v>
      </c>
      <c r="D430" s="5" t="s">
        <v>3027</v>
      </c>
      <c r="E430" s="4" t="s">
        <v>3028</v>
      </c>
      <c r="F430" s="5" t="s">
        <v>3027</v>
      </c>
      <c r="G430" s="4" t="s">
        <v>3029</v>
      </c>
      <c r="H430" s="4" t="s">
        <v>3030</v>
      </c>
      <c r="I430" s="6" t="s">
        <v>3031</v>
      </c>
      <c r="J430" s="3"/>
      <c r="K430" s="3"/>
      <c r="L430" s="3"/>
      <c r="M430" s="3"/>
      <c r="N430" s="3"/>
      <c r="O430" s="3"/>
      <c r="P430" s="3"/>
      <c r="Q430" s="3"/>
      <c r="R430" s="3"/>
      <c r="S430" s="3"/>
      <c r="T430" s="3"/>
      <c r="U430" s="3"/>
      <c r="V430" s="3"/>
      <c r="W430" s="3"/>
      <c r="X430" s="3"/>
      <c r="Y430" s="3"/>
    </row>
    <row r="431" ht="15.75" hidden="1" customHeight="1">
      <c r="A431" s="4">
        <v>10366.0</v>
      </c>
      <c r="B431" s="4" t="s">
        <v>3032</v>
      </c>
      <c r="C431" s="4" t="s">
        <v>3033</v>
      </c>
      <c r="D431" s="4" t="s">
        <v>3032</v>
      </c>
      <c r="E431" s="4" t="s">
        <v>3034</v>
      </c>
      <c r="F431" s="4" t="s">
        <v>3032</v>
      </c>
      <c r="G431" s="5" t="s">
        <v>3035</v>
      </c>
      <c r="H431" s="4" t="s">
        <v>3036</v>
      </c>
      <c r="I431" s="6" t="s">
        <v>3037</v>
      </c>
      <c r="J431" s="3"/>
      <c r="K431" s="3"/>
      <c r="L431" s="3"/>
      <c r="M431" s="3"/>
      <c r="N431" s="3"/>
      <c r="O431" s="3"/>
      <c r="P431" s="3"/>
      <c r="Q431" s="3"/>
      <c r="R431" s="3"/>
      <c r="S431" s="3"/>
      <c r="T431" s="3"/>
      <c r="U431" s="3"/>
      <c r="V431" s="3"/>
      <c r="W431" s="3"/>
      <c r="X431" s="3"/>
      <c r="Y431" s="3"/>
    </row>
    <row r="432" ht="15.75" hidden="1" customHeight="1">
      <c r="A432" s="4">
        <v>7048.0</v>
      </c>
      <c r="B432" s="4" t="s">
        <v>3038</v>
      </c>
      <c r="C432" s="4" t="s">
        <v>3039</v>
      </c>
      <c r="D432" s="4" t="s">
        <v>3040</v>
      </c>
      <c r="E432" s="4" t="s">
        <v>3041</v>
      </c>
      <c r="F432" s="4" t="s">
        <v>3042</v>
      </c>
      <c r="G432" s="4" t="s">
        <v>3043</v>
      </c>
      <c r="H432" s="4" t="s">
        <v>3044</v>
      </c>
      <c r="I432" s="6" t="s">
        <v>3045</v>
      </c>
      <c r="J432" s="3"/>
      <c r="K432" s="3"/>
      <c r="L432" s="3"/>
      <c r="M432" s="3"/>
      <c r="N432" s="3"/>
      <c r="O432" s="3"/>
      <c r="P432" s="3"/>
      <c r="Q432" s="3"/>
      <c r="R432" s="3"/>
      <c r="S432" s="3"/>
      <c r="T432" s="3"/>
      <c r="U432" s="3"/>
      <c r="V432" s="3"/>
      <c r="W432" s="3"/>
      <c r="X432" s="3"/>
      <c r="Y432" s="3"/>
    </row>
    <row r="433" ht="15.75" hidden="1" customHeight="1">
      <c r="A433" s="4">
        <v>1712.0</v>
      </c>
      <c r="B433" s="4" t="s">
        <v>3046</v>
      </c>
      <c r="C433" s="4" t="s">
        <v>3047</v>
      </c>
      <c r="D433" s="5" t="s">
        <v>3046</v>
      </c>
      <c r="E433" s="4" t="s">
        <v>3048</v>
      </c>
      <c r="F433" s="5" t="s">
        <v>3046</v>
      </c>
      <c r="G433" s="4" t="s">
        <v>3049</v>
      </c>
      <c r="H433" s="4" t="s">
        <v>3050</v>
      </c>
      <c r="I433" s="6" t="s">
        <v>3051</v>
      </c>
      <c r="J433" s="3"/>
      <c r="K433" s="3"/>
      <c r="L433" s="3"/>
      <c r="M433" s="3"/>
      <c r="N433" s="3"/>
      <c r="O433" s="3"/>
      <c r="P433" s="3"/>
      <c r="Q433" s="3"/>
      <c r="R433" s="3"/>
      <c r="S433" s="3"/>
      <c r="T433" s="3"/>
      <c r="U433" s="3"/>
      <c r="V433" s="3"/>
      <c r="W433" s="3"/>
      <c r="X433" s="3"/>
      <c r="Y433" s="3"/>
    </row>
    <row r="434" ht="15.75" hidden="1" customHeight="1">
      <c r="A434" s="4">
        <v>8159.0</v>
      </c>
      <c r="B434" s="4" t="s">
        <v>3052</v>
      </c>
      <c r="C434" s="4" t="s">
        <v>3053</v>
      </c>
      <c r="D434" s="4" t="s">
        <v>3054</v>
      </c>
      <c r="E434" s="4" t="s">
        <v>3055</v>
      </c>
      <c r="F434" s="4" t="s">
        <v>3056</v>
      </c>
      <c r="G434" s="5" t="s">
        <v>3057</v>
      </c>
      <c r="H434" s="5" t="s">
        <v>3058</v>
      </c>
      <c r="I434" s="6" t="s">
        <v>3059</v>
      </c>
      <c r="J434" s="3"/>
      <c r="K434" s="3"/>
      <c r="L434" s="3"/>
      <c r="M434" s="3"/>
      <c r="N434" s="3"/>
      <c r="O434" s="3"/>
      <c r="P434" s="3"/>
      <c r="Q434" s="3"/>
      <c r="R434" s="3"/>
      <c r="S434" s="3"/>
      <c r="T434" s="3"/>
      <c r="U434" s="3"/>
      <c r="V434" s="3"/>
      <c r="W434" s="3"/>
      <c r="X434" s="3"/>
      <c r="Y434" s="3"/>
    </row>
    <row r="435" ht="15.75" hidden="1" customHeight="1">
      <c r="A435" s="4">
        <v>4671.0</v>
      </c>
      <c r="B435" s="4" t="s">
        <v>3060</v>
      </c>
      <c r="C435" s="4" t="s">
        <v>3061</v>
      </c>
      <c r="D435" s="4" t="s">
        <v>3062</v>
      </c>
      <c r="E435" s="4" t="s">
        <v>3063</v>
      </c>
      <c r="F435" s="5" t="s">
        <v>3064</v>
      </c>
      <c r="G435" s="4" t="s">
        <v>3065</v>
      </c>
      <c r="H435" s="4" t="s">
        <v>3066</v>
      </c>
      <c r="I435" s="6" t="s">
        <v>3067</v>
      </c>
      <c r="J435" s="3"/>
      <c r="K435" s="3"/>
      <c r="L435" s="3"/>
      <c r="M435" s="3"/>
      <c r="N435" s="3"/>
      <c r="O435" s="3"/>
      <c r="P435" s="3"/>
      <c r="Q435" s="3"/>
      <c r="R435" s="3"/>
      <c r="S435" s="3"/>
      <c r="T435" s="3"/>
      <c r="U435" s="3"/>
      <c r="V435" s="3"/>
      <c r="W435" s="3"/>
      <c r="X435" s="3"/>
      <c r="Y435" s="3"/>
    </row>
    <row r="436" ht="15.75" hidden="1" customHeight="1">
      <c r="A436" s="4">
        <v>5082.0</v>
      </c>
      <c r="B436" s="4" t="s">
        <v>3068</v>
      </c>
      <c r="C436" s="4" t="s">
        <v>3069</v>
      </c>
      <c r="D436" s="5" t="s">
        <v>3070</v>
      </c>
      <c r="E436" s="4" t="s">
        <v>3071</v>
      </c>
      <c r="F436" s="4" t="s">
        <v>3070</v>
      </c>
      <c r="G436" s="5" t="s">
        <v>3072</v>
      </c>
      <c r="H436" s="4" t="s">
        <v>3073</v>
      </c>
      <c r="I436" s="6" t="s">
        <v>3074</v>
      </c>
      <c r="J436" s="3"/>
      <c r="K436" s="3"/>
      <c r="L436" s="3"/>
      <c r="M436" s="3"/>
      <c r="N436" s="3"/>
      <c r="O436" s="3"/>
      <c r="P436" s="3"/>
      <c r="Q436" s="3"/>
      <c r="R436" s="3"/>
      <c r="S436" s="3"/>
      <c r="T436" s="3"/>
      <c r="U436" s="3"/>
      <c r="V436" s="3"/>
      <c r="W436" s="3"/>
      <c r="X436" s="3"/>
      <c r="Y436" s="3"/>
    </row>
    <row r="437" ht="15.75" hidden="1" customHeight="1">
      <c r="A437" s="4">
        <v>7717.0</v>
      </c>
      <c r="B437" s="4" t="s">
        <v>3075</v>
      </c>
      <c r="C437" s="4" t="s">
        <v>3076</v>
      </c>
      <c r="D437" s="4" t="s">
        <v>3077</v>
      </c>
      <c r="E437" s="4" t="s">
        <v>3078</v>
      </c>
      <c r="F437" s="5" t="s">
        <v>3079</v>
      </c>
      <c r="G437" s="5" t="s">
        <v>3080</v>
      </c>
      <c r="H437" s="5" t="s">
        <v>3081</v>
      </c>
      <c r="I437" s="6" t="s">
        <v>3082</v>
      </c>
      <c r="J437" s="3"/>
      <c r="K437" s="3"/>
      <c r="L437" s="3"/>
      <c r="M437" s="3"/>
      <c r="N437" s="3"/>
      <c r="O437" s="3"/>
      <c r="P437" s="3"/>
      <c r="Q437" s="3"/>
      <c r="R437" s="3"/>
      <c r="S437" s="3"/>
      <c r="T437" s="3"/>
      <c r="U437" s="3"/>
      <c r="V437" s="3"/>
      <c r="W437" s="3"/>
      <c r="X437" s="3"/>
      <c r="Y437" s="3"/>
    </row>
    <row r="438" ht="15.75" hidden="1" customHeight="1">
      <c r="A438" s="4">
        <v>2687.0</v>
      </c>
      <c r="B438" s="4" t="s">
        <v>3083</v>
      </c>
      <c r="C438" s="4" t="s">
        <v>3084</v>
      </c>
      <c r="D438" s="4" t="s">
        <v>3085</v>
      </c>
      <c r="E438" s="4" t="s">
        <v>3086</v>
      </c>
      <c r="F438" s="4" t="s">
        <v>3087</v>
      </c>
      <c r="G438" s="4" t="s">
        <v>3088</v>
      </c>
      <c r="H438" s="4" t="s">
        <v>3089</v>
      </c>
      <c r="I438" s="6" t="s">
        <v>3090</v>
      </c>
      <c r="J438" s="3"/>
      <c r="K438" s="3"/>
      <c r="L438" s="3"/>
      <c r="M438" s="3"/>
      <c r="N438" s="3"/>
      <c r="O438" s="3"/>
      <c r="P438" s="3"/>
      <c r="Q438" s="3"/>
      <c r="R438" s="3"/>
      <c r="S438" s="3"/>
      <c r="T438" s="3"/>
      <c r="U438" s="3"/>
      <c r="V438" s="3"/>
      <c r="W438" s="3"/>
      <c r="X438" s="3"/>
      <c r="Y438" s="3"/>
    </row>
    <row r="439" ht="15.75" hidden="1" customHeight="1">
      <c r="A439" s="4">
        <v>10587.0</v>
      </c>
      <c r="B439" s="4" t="s">
        <v>3091</v>
      </c>
      <c r="C439" s="4" t="s">
        <v>3091</v>
      </c>
      <c r="D439" s="4" t="s">
        <v>3092</v>
      </c>
      <c r="E439" s="4" t="s">
        <v>3093</v>
      </c>
      <c r="F439" s="4" t="s">
        <v>3094</v>
      </c>
      <c r="G439" s="5" t="s">
        <v>3095</v>
      </c>
      <c r="H439" s="5" t="s">
        <v>3096</v>
      </c>
      <c r="I439" s="6" t="s">
        <v>3097</v>
      </c>
      <c r="J439" s="3"/>
      <c r="K439" s="3"/>
      <c r="L439" s="3"/>
      <c r="M439" s="3"/>
      <c r="N439" s="3"/>
      <c r="O439" s="3"/>
      <c r="P439" s="3"/>
      <c r="Q439" s="3"/>
      <c r="R439" s="3"/>
      <c r="S439" s="3"/>
      <c r="T439" s="3"/>
      <c r="U439" s="3"/>
      <c r="V439" s="3"/>
      <c r="W439" s="3"/>
      <c r="X439" s="3"/>
      <c r="Y439" s="3"/>
    </row>
    <row r="440" ht="15.75" hidden="1" customHeight="1">
      <c r="A440" s="4">
        <v>9412.0</v>
      </c>
      <c r="B440" s="4" t="s">
        <v>3098</v>
      </c>
      <c r="C440" s="4" t="s">
        <v>3099</v>
      </c>
      <c r="D440" s="4" t="s">
        <v>3100</v>
      </c>
      <c r="E440" s="4" t="s">
        <v>3101</v>
      </c>
      <c r="F440" s="4" t="s">
        <v>3102</v>
      </c>
      <c r="G440" s="4" t="s">
        <v>3103</v>
      </c>
      <c r="H440" s="4" t="s">
        <v>3104</v>
      </c>
      <c r="I440" s="6" t="s">
        <v>3105</v>
      </c>
      <c r="J440" s="3"/>
      <c r="K440" s="3"/>
      <c r="L440" s="3"/>
      <c r="M440" s="3"/>
      <c r="N440" s="3"/>
      <c r="O440" s="3"/>
      <c r="P440" s="3"/>
      <c r="Q440" s="3"/>
      <c r="R440" s="3"/>
      <c r="S440" s="3"/>
      <c r="T440" s="3"/>
      <c r="U440" s="3"/>
      <c r="V440" s="3"/>
      <c r="W440" s="3"/>
      <c r="X440" s="3"/>
      <c r="Y440" s="3"/>
    </row>
    <row r="441" ht="15.75" hidden="1" customHeight="1">
      <c r="A441" s="4">
        <v>10296.0</v>
      </c>
      <c r="B441" s="4" t="s">
        <v>3106</v>
      </c>
      <c r="C441" s="4" t="s">
        <v>3107</v>
      </c>
      <c r="D441" s="4" t="s">
        <v>3106</v>
      </c>
      <c r="E441" s="4" t="s">
        <v>3108</v>
      </c>
      <c r="F441" s="4" t="s">
        <v>3106</v>
      </c>
      <c r="G441" s="4" t="s">
        <v>3109</v>
      </c>
      <c r="H441" s="4" t="s">
        <v>3110</v>
      </c>
      <c r="I441" s="6" t="s">
        <v>3111</v>
      </c>
      <c r="J441" s="3"/>
      <c r="K441" s="3"/>
      <c r="L441" s="3"/>
      <c r="M441" s="3"/>
      <c r="N441" s="3"/>
      <c r="O441" s="3"/>
      <c r="P441" s="3"/>
      <c r="Q441" s="3"/>
      <c r="R441" s="3"/>
      <c r="S441" s="3"/>
      <c r="T441" s="3"/>
      <c r="U441" s="3"/>
      <c r="V441" s="3"/>
      <c r="W441" s="3"/>
      <c r="X441" s="3"/>
      <c r="Y441" s="3"/>
    </row>
    <row r="442" ht="15.75" hidden="1" customHeight="1">
      <c r="A442" s="4">
        <v>1804.0</v>
      </c>
      <c r="B442" s="4" t="s">
        <v>3112</v>
      </c>
      <c r="C442" s="4" t="s">
        <v>3113</v>
      </c>
      <c r="D442" s="4" t="s">
        <v>3114</v>
      </c>
      <c r="E442" s="4" t="s">
        <v>3115</v>
      </c>
      <c r="F442" s="4" t="s">
        <v>3116</v>
      </c>
      <c r="G442" s="4" t="s">
        <v>3117</v>
      </c>
      <c r="H442" s="4" t="s">
        <v>3118</v>
      </c>
      <c r="I442" s="6" t="s">
        <v>3119</v>
      </c>
      <c r="J442" s="3"/>
      <c r="K442" s="3"/>
      <c r="L442" s="3"/>
      <c r="M442" s="3"/>
      <c r="N442" s="3"/>
      <c r="O442" s="3"/>
      <c r="P442" s="3"/>
      <c r="Q442" s="3"/>
      <c r="R442" s="3"/>
      <c r="S442" s="3"/>
      <c r="T442" s="3"/>
      <c r="U442" s="3"/>
      <c r="V442" s="3"/>
      <c r="W442" s="3"/>
      <c r="X442" s="3"/>
      <c r="Y442" s="3"/>
    </row>
    <row r="443" ht="15.75" hidden="1" customHeight="1">
      <c r="A443" s="4">
        <v>3010.0</v>
      </c>
      <c r="B443" s="4" t="s">
        <v>3120</v>
      </c>
      <c r="C443" s="4" t="s">
        <v>3121</v>
      </c>
      <c r="D443" s="4" t="s">
        <v>3122</v>
      </c>
      <c r="E443" s="4" t="s">
        <v>3123</v>
      </c>
      <c r="F443" s="4" t="s">
        <v>3124</v>
      </c>
      <c r="G443" s="5" t="s">
        <v>3125</v>
      </c>
      <c r="H443" s="4" t="s">
        <v>3126</v>
      </c>
      <c r="I443" s="6" t="s">
        <v>3127</v>
      </c>
      <c r="J443" s="3"/>
      <c r="K443" s="3"/>
      <c r="L443" s="3"/>
      <c r="M443" s="3"/>
      <c r="N443" s="3"/>
      <c r="O443" s="3"/>
      <c r="P443" s="3"/>
      <c r="Q443" s="3"/>
      <c r="R443" s="3"/>
      <c r="S443" s="3"/>
      <c r="T443" s="3"/>
      <c r="U443" s="3"/>
      <c r="V443" s="3"/>
      <c r="W443" s="3"/>
      <c r="X443" s="3"/>
      <c r="Y443" s="3"/>
    </row>
    <row r="444" ht="15.75" hidden="1" customHeight="1">
      <c r="A444" s="4">
        <v>2013.0</v>
      </c>
      <c r="B444" s="4" t="s">
        <v>3128</v>
      </c>
      <c r="C444" s="4" t="s">
        <v>3129</v>
      </c>
      <c r="D444" s="5" t="s">
        <v>3130</v>
      </c>
      <c r="E444" s="4" t="s">
        <v>3131</v>
      </c>
      <c r="F444" s="5" t="s">
        <v>3130</v>
      </c>
      <c r="G444" s="4" t="s">
        <v>3132</v>
      </c>
      <c r="H444" s="4" t="s">
        <v>3133</v>
      </c>
      <c r="I444" s="6" t="s">
        <v>3134</v>
      </c>
      <c r="J444" s="3"/>
      <c r="K444" s="3"/>
      <c r="L444" s="3"/>
      <c r="M444" s="3"/>
      <c r="N444" s="3"/>
      <c r="O444" s="3"/>
      <c r="P444" s="3"/>
      <c r="Q444" s="3"/>
      <c r="R444" s="3"/>
      <c r="S444" s="3"/>
      <c r="T444" s="3"/>
      <c r="U444" s="3"/>
      <c r="V444" s="3"/>
      <c r="W444" s="3"/>
      <c r="X444" s="3"/>
      <c r="Y444" s="3"/>
    </row>
    <row r="445" ht="15.75" hidden="1" customHeight="1">
      <c r="A445" s="4">
        <v>992.0</v>
      </c>
      <c r="B445" s="4" t="s">
        <v>3135</v>
      </c>
      <c r="C445" s="4" t="s">
        <v>3136</v>
      </c>
      <c r="D445" s="4" t="s">
        <v>3137</v>
      </c>
      <c r="E445" s="4" t="s">
        <v>3138</v>
      </c>
      <c r="F445" s="4" t="s">
        <v>3139</v>
      </c>
      <c r="G445" s="4" t="s">
        <v>3140</v>
      </c>
      <c r="H445" s="4" t="s">
        <v>3141</v>
      </c>
      <c r="I445" s="6" t="s">
        <v>3142</v>
      </c>
      <c r="J445" s="3"/>
      <c r="K445" s="3"/>
      <c r="L445" s="3"/>
      <c r="M445" s="3"/>
      <c r="N445" s="3"/>
      <c r="O445" s="3"/>
      <c r="P445" s="3"/>
      <c r="Q445" s="3"/>
      <c r="R445" s="3"/>
      <c r="S445" s="3"/>
      <c r="T445" s="3"/>
      <c r="U445" s="3"/>
      <c r="V445" s="3"/>
      <c r="W445" s="3"/>
      <c r="X445" s="3"/>
      <c r="Y445" s="3"/>
    </row>
    <row r="446" ht="15.75" hidden="1" customHeight="1">
      <c r="A446" s="4">
        <v>5849.0</v>
      </c>
      <c r="B446" s="4" t="s">
        <v>3143</v>
      </c>
      <c r="C446" s="4" t="s">
        <v>3143</v>
      </c>
      <c r="D446" s="4" t="s">
        <v>3144</v>
      </c>
      <c r="E446" s="4" t="s">
        <v>3145</v>
      </c>
      <c r="F446" s="4" t="s">
        <v>3146</v>
      </c>
      <c r="G446" s="4" t="s">
        <v>3147</v>
      </c>
      <c r="H446" s="4" t="s">
        <v>3148</v>
      </c>
      <c r="I446" s="6" t="s">
        <v>3149</v>
      </c>
      <c r="J446" s="3"/>
      <c r="K446" s="3"/>
      <c r="L446" s="3"/>
      <c r="M446" s="3"/>
      <c r="N446" s="3"/>
      <c r="O446" s="3"/>
      <c r="P446" s="3"/>
      <c r="Q446" s="3"/>
      <c r="R446" s="3"/>
      <c r="S446" s="3"/>
      <c r="T446" s="3"/>
      <c r="U446" s="3"/>
      <c r="V446" s="3"/>
      <c r="W446" s="3"/>
      <c r="X446" s="3"/>
      <c r="Y446" s="3"/>
    </row>
    <row r="447" ht="15.75" hidden="1" customHeight="1">
      <c r="A447" s="4">
        <v>3693.0</v>
      </c>
      <c r="B447" s="4" t="s">
        <v>3150</v>
      </c>
      <c r="C447" s="4" t="s">
        <v>3151</v>
      </c>
      <c r="D447" s="4" t="s">
        <v>3152</v>
      </c>
      <c r="E447" s="4" t="s">
        <v>3153</v>
      </c>
      <c r="F447" s="4" t="s">
        <v>3154</v>
      </c>
      <c r="G447" s="4" t="s">
        <v>3155</v>
      </c>
      <c r="H447" s="4" t="s">
        <v>3156</v>
      </c>
      <c r="I447" s="6" t="s">
        <v>3157</v>
      </c>
      <c r="J447" s="3"/>
      <c r="K447" s="3"/>
      <c r="L447" s="3"/>
      <c r="M447" s="3"/>
      <c r="N447" s="3"/>
      <c r="O447" s="3"/>
      <c r="P447" s="3"/>
      <c r="Q447" s="3"/>
      <c r="R447" s="3"/>
      <c r="S447" s="3"/>
      <c r="T447" s="3"/>
      <c r="U447" s="3"/>
      <c r="V447" s="3"/>
      <c r="W447" s="3"/>
      <c r="X447" s="3"/>
      <c r="Y447" s="3"/>
    </row>
    <row r="448" ht="15.75" hidden="1" customHeight="1">
      <c r="A448" s="4">
        <v>2539.0</v>
      </c>
      <c r="B448" s="4" t="s">
        <v>3158</v>
      </c>
      <c r="C448" s="4" t="s">
        <v>3158</v>
      </c>
      <c r="D448" s="4" t="s">
        <v>3159</v>
      </c>
      <c r="E448" s="4" t="s">
        <v>3160</v>
      </c>
      <c r="F448" s="4" t="s">
        <v>3161</v>
      </c>
      <c r="G448" s="5" t="s">
        <v>3162</v>
      </c>
      <c r="H448" s="4" t="s">
        <v>3163</v>
      </c>
      <c r="I448" s="6" t="s">
        <v>3164</v>
      </c>
      <c r="J448" s="3"/>
      <c r="K448" s="3"/>
      <c r="L448" s="3"/>
      <c r="M448" s="3"/>
      <c r="N448" s="3"/>
      <c r="O448" s="3"/>
      <c r="P448" s="3"/>
      <c r="Q448" s="3"/>
      <c r="R448" s="3"/>
      <c r="S448" s="3"/>
      <c r="T448" s="3"/>
      <c r="U448" s="3"/>
      <c r="V448" s="3"/>
      <c r="W448" s="3"/>
      <c r="X448" s="3"/>
      <c r="Y448" s="3"/>
    </row>
    <row r="449" ht="15.75" hidden="1" customHeight="1">
      <c r="A449" s="4">
        <v>6296.0</v>
      </c>
      <c r="B449" s="4" t="s">
        <v>3165</v>
      </c>
      <c r="C449" s="4" t="s">
        <v>3165</v>
      </c>
      <c r="D449" s="4" t="s">
        <v>3166</v>
      </c>
      <c r="E449" s="4" t="s">
        <v>3167</v>
      </c>
      <c r="F449" s="4" t="s">
        <v>3168</v>
      </c>
      <c r="G449" s="4" t="s">
        <v>3169</v>
      </c>
      <c r="H449" s="4" t="s">
        <v>3170</v>
      </c>
      <c r="I449" s="6" t="s">
        <v>3171</v>
      </c>
      <c r="J449" s="3"/>
      <c r="K449" s="3"/>
      <c r="L449" s="3"/>
      <c r="M449" s="3"/>
      <c r="N449" s="3"/>
      <c r="O449" s="3"/>
      <c r="P449" s="3"/>
      <c r="Q449" s="3"/>
      <c r="R449" s="3"/>
      <c r="S449" s="3"/>
      <c r="T449" s="3"/>
      <c r="U449" s="3"/>
      <c r="V449" s="3"/>
      <c r="W449" s="3"/>
      <c r="X449" s="3"/>
      <c r="Y449" s="3"/>
    </row>
    <row r="450" ht="15.75" hidden="1" customHeight="1">
      <c r="A450" s="4">
        <v>10331.0</v>
      </c>
      <c r="B450" s="4" t="s">
        <v>3172</v>
      </c>
      <c r="C450" s="4" t="s">
        <v>3173</v>
      </c>
      <c r="D450" s="4" t="s">
        <v>3174</v>
      </c>
      <c r="E450" s="4" t="s">
        <v>3175</v>
      </c>
      <c r="F450" s="4" t="s">
        <v>3176</v>
      </c>
      <c r="G450" s="4" t="s">
        <v>3177</v>
      </c>
      <c r="H450" s="4" t="s">
        <v>3178</v>
      </c>
      <c r="I450" s="6" t="s">
        <v>3179</v>
      </c>
      <c r="J450" s="3"/>
      <c r="K450" s="3"/>
      <c r="L450" s="3"/>
      <c r="M450" s="3"/>
      <c r="N450" s="3"/>
      <c r="O450" s="3"/>
      <c r="P450" s="3"/>
      <c r="Q450" s="3"/>
      <c r="R450" s="3"/>
      <c r="S450" s="3"/>
      <c r="T450" s="3"/>
      <c r="U450" s="3"/>
      <c r="V450" s="3"/>
      <c r="W450" s="3"/>
      <c r="X450" s="3"/>
      <c r="Y450" s="3"/>
    </row>
    <row r="451" ht="15.75" customHeight="1">
      <c r="A451" s="4">
        <v>9359.0</v>
      </c>
      <c r="B451" s="4" t="s">
        <v>3180</v>
      </c>
      <c r="C451" s="4" t="s">
        <v>3180</v>
      </c>
      <c r="D451" s="5" t="s">
        <v>3181</v>
      </c>
      <c r="E451" s="4" t="s">
        <v>3182</v>
      </c>
      <c r="F451" s="4" t="s">
        <v>3183</v>
      </c>
      <c r="G451" s="5" t="s">
        <v>3184</v>
      </c>
      <c r="H451" s="4" t="s">
        <v>3185</v>
      </c>
      <c r="I451" s="8" t="s">
        <v>3186</v>
      </c>
      <c r="J451" s="3"/>
      <c r="K451" s="3"/>
      <c r="L451" s="3"/>
      <c r="M451" s="3"/>
      <c r="N451" s="3"/>
      <c r="O451" s="3"/>
      <c r="P451" s="3"/>
      <c r="Q451" s="3"/>
      <c r="R451" s="3"/>
      <c r="S451" s="3"/>
      <c r="T451" s="3"/>
      <c r="U451" s="3"/>
      <c r="V451" s="3"/>
      <c r="W451" s="3"/>
      <c r="X451" s="3"/>
      <c r="Y451" s="3"/>
    </row>
    <row r="452" ht="15.75" hidden="1" customHeight="1">
      <c r="A452" s="4">
        <v>11789.0</v>
      </c>
      <c r="B452" s="4" t="s">
        <v>3187</v>
      </c>
      <c r="C452" s="4" t="s">
        <v>3187</v>
      </c>
      <c r="D452" s="5" t="s">
        <v>3188</v>
      </c>
      <c r="E452" s="4" t="s">
        <v>3189</v>
      </c>
      <c r="F452" s="5" t="s">
        <v>3188</v>
      </c>
      <c r="G452" s="4" t="s">
        <v>3190</v>
      </c>
      <c r="H452" s="4" t="s">
        <v>3191</v>
      </c>
      <c r="I452" s="6" t="s">
        <v>3192</v>
      </c>
      <c r="J452" s="3"/>
      <c r="K452" s="3"/>
      <c r="L452" s="3"/>
      <c r="M452" s="3"/>
      <c r="N452" s="3"/>
      <c r="O452" s="3"/>
      <c r="P452" s="3"/>
      <c r="Q452" s="3"/>
      <c r="R452" s="3"/>
      <c r="S452" s="3"/>
      <c r="T452" s="3"/>
      <c r="U452" s="3"/>
      <c r="V452" s="3"/>
      <c r="W452" s="3"/>
      <c r="X452" s="3"/>
      <c r="Y452" s="3"/>
    </row>
    <row r="453" ht="15.75" hidden="1" customHeight="1">
      <c r="A453" s="4">
        <v>3320.0</v>
      </c>
      <c r="B453" s="4" t="s">
        <v>3193</v>
      </c>
      <c r="C453" s="4" t="s">
        <v>3194</v>
      </c>
      <c r="D453" s="5" t="s">
        <v>3194</v>
      </c>
      <c r="E453" s="5" t="s">
        <v>3195</v>
      </c>
      <c r="F453" s="4" t="s">
        <v>3196</v>
      </c>
      <c r="G453" s="5" t="s">
        <v>3197</v>
      </c>
      <c r="H453" s="4" t="s">
        <v>3198</v>
      </c>
      <c r="I453" s="6" t="s">
        <v>3199</v>
      </c>
      <c r="J453" s="3"/>
      <c r="K453" s="3"/>
      <c r="L453" s="3"/>
      <c r="M453" s="3"/>
      <c r="N453" s="3"/>
      <c r="O453" s="3"/>
      <c r="P453" s="3"/>
      <c r="Q453" s="3"/>
      <c r="R453" s="3"/>
      <c r="S453" s="3"/>
      <c r="T453" s="3"/>
      <c r="U453" s="3"/>
      <c r="V453" s="3"/>
      <c r="W453" s="3"/>
      <c r="X453" s="3"/>
      <c r="Y453" s="3"/>
    </row>
    <row r="454" ht="15.75" customHeight="1">
      <c r="A454" s="4">
        <v>1559.0</v>
      </c>
      <c r="B454" s="4" t="s">
        <v>3200</v>
      </c>
      <c r="C454" s="4" t="s">
        <v>3201</v>
      </c>
      <c r="D454" s="5" t="s">
        <v>3202</v>
      </c>
      <c r="E454" s="5" t="s">
        <v>3203</v>
      </c>
      <c r="F454" s="4" t="s">
        <v>3204</v>
      </c>
      <c r="G454" s="4" t="s">
        <v>3205</v>
      </c>
      <c r="H454" s="4" t="s">
        <v>3206</v>
      </c>
      <c r="I454" s="8" t="s">
        <v>3201</v>
      </c>
      <c r="J454" s="3"/>
      <c r="K454" s="3"/>
      <c r="L454" s="3"/>
      <c r="M454" s="3"/>
      <c r="N454" s="3"/>
      <c r="O454" s="3"/>
      <c r="P454" s="3"/>
      <c r="Q454" s="3"/>
      <c r="R454" s="3"/>
      <c r="S454" s="3"/>
      <c r="T454" s="3"/>
      <c r="U454" s="3"/>
      <c r="V454" s="3"/>
      <c r="W454" s="3"/>
      <c r="X454" s="3"/>
      <c r="Y454" s="3"/>
    </row>
    <row r="455" ht="15.75" hidden="1" customHeight="1">
      <c r="A455" s="4">
        <v>12553.0</v>
      </c>
      <c r="B455" s="4" t="s">
        <v>3207</v>
      </c>
      <c r="C455" s="4" t="s">
        <v>3208</v>
      </c>
      <c r="D455" s="4" t="s">
        <v>3209</v>
      </c>
      <c r="E455" s="4" t="s">
        <v>3210</v>
      </c>
      <c r="F455" s="4" t="s">
        <v>3211</v>
      </c>
      <c r="G455" s="5" t="s">
        <v>3212</v>
      </c>
      <c r="H455" s="5" t="s">
        <v>3213</v>
      </c>
      <c r="I455" s="6" t="s">
        <v>3214</v>
      </c>
      <c r="J455" s="3"/>
      <c r="K455" s="3"/>
      <c r="L455" s="3"/>
      <c r="M455" s="3"/>
      <c r="N455" s="3"/>
      <c r="O455" s="3"/>
      <c r="P455" s="3"/>
      <c r="Q455" s="3"/>
      <c r="R455" s="3"/>
      <c r="S455" s="3"/>
      <c r="T455" s="3"/>
      <c r="U455" s="3"/>
      <c r="V455" s="3"/>
      <c r="W455" s="3"/>
      <c r="X455" s="3"/>
      <c r="Y455" s="3"/>
    </row>
    <row r="456" ht="15.75" hidden="1" customHeight="1">
      <c r="A456" s="4">
        <v>4724.0</v>
      </c>
      <c r="B456" s="4" t="s">
        <v>3215</v>
      </c>
      <c r="C456" s="4" t="s">
        <v>3216</v>
      </c>
      <c r="D456" s="5" t="s">
        <v>3215</v>
      </c>
      <c r="E456" s="4" t="s">
        <v>3217</v>
      </c>
      <c r="F456" s="5" t="s">
        <v>3215</v>
      </c>
      <c r="G456" s="4" t="s">
        <v>3218</v>
      </c>
      <c r="H456" s="4" t="s">
        <v>3219</v>
      </c>
      <c r="I456" s="6" t="s">
        <v>3220</v>
      </c>
      <c r="J456" s="3"/>
      <c r="K456" s="3"/>
      <c r="L456" s="3"/>
      <c r="M456" s="3"/>
      <c r="N456" s="3"/>
      <c r="O456" s="3"/>
      <c r="P456" s="3"/>
      <c r="Q456" s="3"/>
      <c r="R456" s="3"/>
      <c r="S456" s="3"/>
      <c r="T456" s="3"/>
      <c r="U456" s="3"/>
      <c r="V456" s="3"/>
      <c r="W456" s="3"/>
      <c r="X456" s="3"/>
      <c r="Y456" s="3"/>
    </row>
    <row r="457" ht="15.75" customHeight="1">
      <c r="A457" s="4">
        <v>7730.0</v>
      </c>
      <c r="B457" s="4" t="s">
        <v>3221</v>
      </c>
      <c r="C457" s="4" t="s">
        <v>3222</v>
      </c>
      <c r="D457" s="4" t="s">
        <v>3223</v>
      </c>
      <c r="E457" s="4" t="s">
        <v>3224</v>
      </c>
      <c r="F457" s="4" t="s">
        <v>3225</v>
      </c>
      <c r="G457" s="5" t="s">
        <v>3226</v>
      </c>
      <c r="H457" s="4" t="s">
        <v>3227</v>
      </c>
      <c r="I457" s="8" t="s">
        <v>3222</v>
      </c>
      <c r="J457" s="3"/>
      <c r="K457" s="3"/>
      <c r="L457" s="3"/>
      <c r="M457" s="3"/>
      <c r="N457" s="3"/>
      <c r="O457" s="3"/>
      <c r="P457" s="3"/>
      <c r="Q457" s="3"/>
      <c r="R457" s="3"/>
      <c r="S457" s="3"/>
      <c r="T457" s="3"/>
      <c r="U457" s="3"/>
      <c r="V457" s="3"/>
      <c r="W457" s="3"/>
      <c r="X457" s="3"/>
      <c r="Y457" s="3"/>
    </row>
    <row r="458" ht="15.75" hidden="1" customHeight="1">
      <c r="A458" s="4">
        <v>10300.0</v>
      </c>
      <c r="B458" s="4" t="s">
        <v>3228</v>
      </c>
      <c r="C458" s="7" t="s">
        <v>3229</v>
      </c>
      <c r="D458" s="7" t="s">
        <v>3230</v>
      </c>
      <c r="E458" s="7" t="s">
        <v>3231</v>
      </c>
      <c r="F458" s="7" t="s">
        <v>3232</v>
      </c>
      <c r="G458" s="7" t="s">
        <v>3233</v>
      </c>
      <c r="H458" s="7" t="s">
        <v>3234</v>
      </c>
      <c r="I458" s="6" t="s">
        <v>3235</v>
      </c>
      <c r="J458" s="3"/>
      <c r="K458" s="3"/>
      <c r="L458" s="3"/>
      <c r="M458" s="3"/>
      <c r="N458" s="3"/>
      <c r="O458" s="3"/>
      <c r="P458" s="3"/>
      <c r="Q458" s="3"/>
      <c r="R458" s="3"/>
      <c r="S458" s="3"/>
      <c r="T458" s="3"/>
      <c r="U458" s="3"/>
      <c r="V458" s="3"/>
      <c r="W458" s="3"/>
      <c r="X458" s="3"/>
      <c r="Y458" s="3"/>
    </row>
    <row r="459" ht="15.75" hidden="1" customHeight="1">
      <c r="A459" s="4">
        <v>8466.0</v>
      </c>
      <c r="B459" s="4" t="s">
        <v>3236</v>
      </c>
      <c r="C459" s="4" t="s">
        <v>3237</v>
      </c>
      <c r="D459" s="5" t="s">
        <v>3238</v>
      </c>
      <c r="E459" s="4" t="s">
        <v>3239</v>
      </c>
      <c r="F459" s="5" t="s">
        <v>3240</v>
      </c>
      <c r="G459" s="4" t="s">
        <v>3241</v>
      </c>
      <c r="H459" s="4" t="s">
        <v>3242</v>
      </c>
      <c r="I459" s="6" t="s">
        <v>3243</v>
      </c>
      <c r="J459" s="3"/>
      <c r="K459" s="3"/>
      <c r="L459" s="3"/>
      <c r="M459" s="3"/>
      <c r="N459" s="3"/>
      <c r="O459" s="3"/>
      <c r="P459" s="3"/>
      <c r="Q459" s="3"/>
      <c r="R459" s="3"/>
      <c r="S459" s="3"/>
      <c r="T459" s="3"/>
      <c r="U459" s="3"/>
      <c r="V459" s="3"/>
      <c r="W459" s="3"/>
      <c r="X459" s="3"/>
      <c r="Y459" s="3"/>
    </row>
    <row r="460" ht="15.75" hidden="1" customHeight="1">
      <c r="A460" s="4">
        <v>389.0</v>
      </c>
      <c r="B460" s="4" t="s">
        <v>3244</v>
      </c>
      <c r="C460" s="4" t="s">
        <v>3245</v>
      </c>
      <c r="D460" s="4" t="s">
        <v>3246</v>
      </c>
      <c r="E460" s="4" t="s">
        <v>3247</v>
      </c>
      <c r="F460" s="4" t="s">
        <v>3244</v>
      </c>
      <c r="G460" s="5" t="s">
        <v>3248</v>
      </c>
      <c r="H460" s="4" t="s">
        <v>3249</v>
      </c>
      <c r="I460" s="6" t="s">
        <v>3250</v>
      </c>
      <c r="J460" s="3"/>
      <c r="K460" s="3"/>
      <c r="L460" s="3"/>
      <c r="M460" s="3"/>
      <c r="N460" s="3"/>
      <c r="O460" s="3"/>
      <c r="P460" s="3"/>
      <c r="Q460" s="3"/>
      <c r="R460" s="3"/>
      <c r="S460" s="3"/>
      <c r="T460" s="3"/>
      <c r="U460" s="3"/>
      <c r="V460" s="3"/>
      <c r="W460" s="3"/>
      <c r="X460" s="3"/>
      <c r="Y460" s="3"/>
    </row>
    <row r="461" ht="15.75" hidden="1" customHeight="1">
      <c r="A461" s="4">
        <v>2458.0</v>
      </c>
      <c r="B461" s="4" t="s">
        <v>3251</v>
      </c>
      <c r="C461" s="4" t="s">
        <v>3252</v>
      </c>
      <c r="D461" s="4" t="s">
        <v>3253</v>
      </c>
      <c r="E461" s="4" t="s">
        <v>3254</v>
      </c>
      <c r="F461" s="4" t="s">
        <v>3255</v>
      </c>
      <c r="G461" s="5" t="s">
        <v>3256</v>
      </c>
      <c r="H461" s="4" t="s">
        <v>3257</v>
      </c>
      <c r="I461" s="6" t="s">
        <v>3258</v>
      </c>
      <c r="J461" s="3"/>
      <c r="K461" s="3"/>
      <c r="L461" s="3"/>
      <c r="M461" s="3"/>
      <c r="N461" s="3"/>
      <c r="O461" s="3"/>
      <c r="P461" s="3"/>
      <c r="Q461" s="3"/>
      <c r="R461" s="3"/>
      <c r="S461" s="3"/>
      <c r="T461" s="3"/>
      <c r="U461" s="3"/>
      <c r="V461" s="3"/>
      <c r="W461" s="3"/>
      <c r="X461" s="3"/>
      <c r="Y461" s="3"/>
    </row>
    <row r="462" ht="15.75" hidden="1" customHeight="1">
      <c r="A462" s="4">
        <v>10245.0</v>
      </c>
      <c r="B462" s="4" t="s">
        <v>3259</v>
      </c>
      <c r="C462" s="4" t="s">
        <v>3260</v>
      </c>
      <c r="D462" s="20" t="s">
        <v>3261</v>
      </c>
      <c r="E462" s="4" t="s">
        <v>3262</v>
      </c>
      <c r="F462" s="4" t="s">
        <v>3263</v>
      </c>
      <c r="G462" s="4" t="s">
        <v>3264</v>
      </c>
      <c r="H462" s="4" t="s">
        <v>3265</v>
      </c>
      <c r="I462" s="6" t="s">
        <v>3266</v>
      </c>
      <c r="J462" s="3"/>
      <c r="K462" s="3"/>
      <c r="L462" s="3"/>
      <c r="M462" s="3"/>
      <c r="N462" s="3"/>
      <c r="O462" s="3"/>
      <c r="P462" s="3"/>
      <c r="Q462" s="3"/>
      <c r="R462" s="3"/>
      <c r="S462" s="3"/>
      <c r="T462" s="3"/>
      <c r="U462" s="3"/>
      <c r="V462" s="3"/>
      <c r="W462" s="3"/>
      <c r="X462" s="3"/>
      <c r="Y462" s="3"/>
    </row>
    <row r="463" ht="15.75" hidden="1" customHeight="1">
      <c r="A463" s="4">
        <v>11448.0</v>
      </c>
      <c r="B463" s="4" t="s">
        <v>3267</v>
      </c>
      <c r="C463" s="4" t="s">
        <v>3268</v>
      </c>
      <c r="D463" s="5" t="s">
        <v>3269</v>
      </c>
      <c r="E463" s="5" t="s">
        <v>3270</v>
      </c>
      <c r="F463" s="4" t="s">
        <v>3271</v>
      </c>
      <c r="G463" s="5" t="s">
        <v>3272</v>
      </c>
      <c r="H463" s="4" t="s">
        <v>3273</v>
      </c>
      <c r="I463" s="6" t="s">
        <v>3274</v>
      </c>
      <c r="J463" s="3"/>
      <c r="K463" s="3"/>
      <c r="L463" s="3"/>
      <c r="M463" s="3"/>
      <c r="N463" s="3"/>
      <c r="O463" s="3"/>
      <c r="P463" s="3"/>
      <c r="Q463" s="3"/>
      <c r="R463" s="3"/>
      <c r="S463" s="3"/>
      <c r="T463" s="3"/>
      <c r="U463" s="3"/>
      <c r="V463" s="3"/>
      <c r="W463" s="3"/>
      <c r="X463" s="3"/>
      <c r="Y463" s="3"/>
    </row>
    <row r="464" ht="15.75" hidden="1" customHeight="1">
      <c r="A464" s="4">
        <v>5072.0</v>
      </c>
      <c r="B464" s="4" t="s">
        <v>3275</v>
      </c>
      <c r="C464" s="4" t="s">
        <v>3276</v>
      </c>
      <c r="D464" s="4" t="s">
        <v>3277</v>
      </c>
      <c r="E464" s="4" t="s">
        <v>3278</v>
      </c>
      <c r="F464" s="4" t="s">
        <v>3279</v>
      </c>
      <c r="G464" s="4" t="s">
        <v>3280</v>
      </c>
      <c r="H464" s="5" t="s">
        <v>3281</v>
      </c>
      <c r="I464" s="6" t="s">
        <v>3282</v>
      </c>
      <c r="J464" s="3"/>
      <c r="K464" s="3"/>
      <c r="L464" s="3"/>
      <c r="M464" s="3"/>
      <c r="N464" s="3"/>
      <c r="O464" s="3"/>
      <c r="P464" s="3"/>
      <c r="Q464" s="3"/>
      <c r="R464" s="3"/>
      <c r="S464" s="3"/>
      <c r="T464" s="3"/>
      <c r="U464" s="3"/>
      <c r="V464" s="3"/>
      <c r="W464" s="3"/>
      <c r="X464" s="3"/>
      <c r="Y464" s="3"/>
    </row>
    <row r="465" ht="15.75" hidden="1" customHeight="1">
      <c r="A465" s="4">
        <v>7845.0</v>
      </c>
      <c r="B465" s="4" t="s">
        <v>3283</v>
      </c>
      <c r="C465" s="4" t="s">
        <v>3284</v>
      </c>
      <c r="D465" s="4" t="s">
        <v>3285</v>
      </c>
      <c r="E465" s="4" t="s">
        <v>3286</v>
      </c>
      <c r="F465" s="4" t="s">
        <v>3287</v>
      </c>
      <c r="G465" s="4" t="s">
        <v>3288</v>
      </c>
      <c r="H465" s="4" t="s">
        <v>3289</v>
      </c>
      <c r="I465" s="6" t="s">
        <v>3290</v>
      </c>
      <c r="J465" s="3"/>
      <c r="K465" s="3"/>
      <c r="L465" s="3"/>
      <c r="M465" s="3"/>
      <c r="N465" s="3"/>
      <c r="O465" s="3"/>
      <c r="P465" s="3"/>
      <c r="Q465" s="3"/>
      <c r="R465" s="3"/>
      <c r="S465" s="3"/>
      <c r="T465" s="3"/>
      <c r="U465" s="3"/>
      <c r="V465" s="3"/>
      <c r="W465" s="3"/>
      <c r="X465" s="3"/>
      <c r="Y465" s="3"/>
    </row>
    <row r="466" ht="15.75" hidden="1" customHeight="1">
      <c r="A466" s="4">
        <v>6856.0</v>
      </c>
      <c r="B466" s="4" t="s">
        <v>3291</v>
      </c>
      <c r="C466" s="4" t="s">
        <v>3292</v>
      </c>
      <c r="D466" s="4" t="s">
        <v>3293</v>
      </c>
      <c r="E466" s="4" t="s">
        <v>3294</v>
      </c>
      <c r="F466" s="4" t="s">
        <v>3295</v>
      </c>
      <c r="G466" s="4" t="s">
        <v>3296</v>
      </c>
      <c r="H466" s="4" t="s">
        <v>3297</v>
      </c>
      <c r="I466" s="6" t="s">
        <v>3298</v>
      </c>
      <c r="J466" s="3"/>
      <c r="K466" s="3"/>
      <c r="L466" s="3"/>
      <c r="M466" s="3"/>
      <c r="N466" s="3"/>
      <c r="O466" s="3"/>
      <c r="P466" s="3"/>
      <c r="Q466" s="3"/>
      <c r="R466" s="3"/>
      <c r="S466" s="3"/>
      <c r="T466" s="3"/>
      <c r="U466" s="3"/>
      <c r="V466" s="3"/>
      <c r="W466" s="3"/>
      <c r="X466" s="3"/>
      <c r="Y466" s="3"/>
    </row>
    <row r="467" ht="15.75" hidden="1" customHeight="1">
      <c r="A467" s="4">
        <v>6188.0</v>
      </c>
      <c r="B467" s="4" t="s">
        <v>3299</v>
      </c>
      <c r="C467" s="4" t="s">
        <v>3299</v>
      </c>
      <c r="D467" s="5" t="s">
        <v>3299</v>
      </c>
      <c r="E467" s="5" t="s">
        <v>3300</v>
      </c>
      <c r="F467" s="5" t="s">
        <v>3299</v>
      </c>
      <c r="G467" s="4" t="s">
        <v>3301</v>
      </c>
      <c r="H467" s="4" t="s">
        <v>3302</v>
      </c>
      <c r="I467" s="6" t="s">
        <v>3303</v>
      </c>
      <c r="J467" s="3"/>
      <c r="K467" s="3"/>
      <c r="L467" s="3"/>
      <c r="M467" s="3"/>
      <c r="N467" s="3"/>
      <c r="O467" s="3"/>
      <c r="P467" s="3"/>
      <c r="Q467" s="3"/>
      <c r="R467" s="3"/>
      <c r="S467" s="3"/>
      <c r="T467" s="3"/>
      <c r="U467" s="3"/>
      <c r="V467" s="3"/>
      <c r="W467" s="3"/>
      <c r="X467" s="3"/>
      <c r="Y467" s="3"/>
    </row>
    <row r="468" ht="15.75" hidden="1" customHeight="1">
      <c r="A468" s="4">
        <v>9470.0</v>
      </c>
      <c r="B468" s="4" t="s">
        <v>3304</v>
      </c>
      <c r="C468" s="4" t="s">
        <v>3305</v>
      </c>
      <c r="D468" s="4" t="s">
        <v>3306</v>
      </c>
      <c r="E468" s="4" t="s">
        <v>3307</v>
      </c>
      <c r="F468" s="4" t="s">
        <v>3308</v>
      </c>
      <c r="G468" s="4" t="s">
        <v>3309</v>
      </c>
      <c r="H468" s="4" t="s">
        <v>3310</v>
      </c>
      <c r="I468" s="6" t="s">
        <v>3311</v>
      </c>
      <c r="J468" s="3"/>
      <c r="K468" s="3"/>
      <c r="L468" s="3"/>
      <c r="M468" s="3"/>
      <c r="N468" s="3"/>
      <c r="O468" s="3"/>
      <c r="P468" s="3"/>
      <c r="Q468" s="3"/>
      <c r="R468" s="3"/>
      <c r="S468" s="3"/>
      <c r="T468" s="3"/>
      <c r="U468" s="3"/>
      <c r="V468" s="3"/>
      <c r="W468" s="3"/>
      <c r="X468" s="3"/>
      <c r="Y468" s="3"/>
    </row>
    <row r="469" ht="15.75" customHeight="1">
      <c r="A469" s="4">
        <v>1509.0</v>
      </c>
      <c r="B469" s="4" t="s">
        <v>3312</v>
      </c>
      <c r="C469" s="4" t="s">
        <v>3313</v>
      </c>
      <c r="D469" s="4" t="s">
        <v>3314</v>
      </c>
      <c r="E469" s="5" t="s">
        <v>3315</v>
      </c>
      <c r="F469" s="4" t="s">
        <v>3316</v>
      </c>
      <c r="G469" s="5" t="s">
        <v>3317</v>
      </c>
      <c r="H469" s="5" t="s">
        <v>3318</v>
      </c>
      <c r="I469" s="8" t="s">
        <v>3319</v>
      </c>
      <c r="J469" s="3"/>
      <c r="K469" s="3"/>
      <c r="L469" s="3"/>
      <c r="M469" s="3"/>
      <c r="N469" s="3"/>
      <c r="O469" s="3"/>
      <c r="P469" s="3"/>
      <c r="Q469" s="3"/>
      <c r="R469" s="3"/>
      <c r="S469" s="3"/>
      <c r="T469" s="3"/>
      <c r="U469" s="3"/>
      <c r="V469" s="3"/>
      <c r="W469" s="3"/>
      <c r="X469" s="3"/>
      <c r="Y469" s="3"/>
    </row>
    <row r="470" ht="15.75" hidden="1" customHeight="1">
      <c r="A470" s="4">
        <v>7426.0</v>
      </c>
      <c r="B470" s="4" t="s">
        <v>3320</v>
      </c>
      <c r="C470" s="4" t="s">
        <v>3321</v>
      </c>
      <c r="D470" s="4" t="s">
        <v>3322</v>
      </c>
      <c r="E470" s="4" t="s">
        <v>3323</v>
      </c>
      <c r="F470" s="4" t="s">
        <v>3324</v>
      </c>
      <c r="G470" s="4" t="s">
        <v>3325</v>
      </c>
      <c r="H470" s="4" t="s">
        <v>3326</v>
      </c>
      <c r="I470" s="6" t="s">
        <v>3327</v>
      </c>
      <c r="J470" s="3"/>
      <c r="K470" s="3"/>
      <c r="L470" s="3"/>
      <c r="M470" s="3"/>
      <c r="N470" s="3"/>
      <c r="O470" s="3"/>
      <c r="P470" s="3"/>
      <c r="Q470" s="3"/>
      <c r="R470" s="3"/>
      <c r="S470" s="3"/>
      <c r="T470" s="3"/>
      <c r="U470" s="3"/>
      <c r="V470" s="3"/>
      <c r="W470" s="3"/>
      <c r="X470" s="3"/>
      <c r="Y470" s="3"/>
    </row>
    <row r="471" ht="15.75" hidden="1" customHeight="1">
      <c r="A471" s="4">
        <v>9228.0</v>
      </c>
      <c r="B471" s="4" t="s">
        <v>3328</v>
      </c>
      <c r="C471" s="4" t="s">
        <v>3329</v>
      </c>
      <c r="D471" s="4" t="s">
        <v>3330</v>
      </c>
      <c r="E471" s="4" t="s">
        <v>3331</v>
      </c>
      <c r="F471" s="4" t="s">
        <v>3332</v>
      </c>
      <c r="G471" s="4" t="s">
        <v>3333</v>
      </c>
      <c r="H471" s="4" t="s">
        <v>3334</v>
      </c>
      <c r="I471" s="6" t="s">
        <v>3335</v>
      </c>
      <c r="J471" s="3"/>
      <c r="K471" s="3"/>
      <c r="L471" s="3"/>
      <c r="M471" s="3"/>
      <c r="N471" s="3"/>
      <c r="O471" s="3"/>
      <c r="P471" s="3"/>
      <c r="Q471" s="3"/>
      <c r="R471" s="3"/>
      <c r="S471" s="3"/>
      <c r="T471" s="3"/>
      <c r="U471" s="3"/>
      <c r="V471" s="3"/>
      <c r="W471" s="3"/>
      <c r="X471" s="3"/>
      <c r="Y471" s="3"/>
    </row>
    <row r="472" ht="15.75" customHeight="1">
      <c r="A472" s="4">
        <v>11942.0</v>
      </c>
      <c r="B472" s="4" t="s">
        <v>3336</v>
      </c>
      <c r="C472" s="4" t="s">
        <v>3336</v>
      </c>
      <c r="D472" s="5" t="s">
        <v>3337</v>
      </c>
      <c r="E472" s="4" t="s">
        <v>3338</v>
      </c>
      <c r="F472" s="5" t="s">
        <v>3337</v>
      </c>
      <c r="G472" s="5" t="s">
        <v>3339</v>
      </c>
      <c r="H472" s="4" t="s">
        <v>3340</v>
      </c>
      <c r="I472" s="8" t="s">
        <v>3339</v>
      </c>
      <c r="J472" s="3"/>
      <c r="K472" s="3"/>
      <c r="L472" s="3"/>
      <c r="M472" s="3"/>
      <c r="N472" s="3"/>
      <c r="O472" s="3"/>
      <c r="P472" s="3"/>
      <c r="Q472" s="3"/>
      <c r="R472" s="3"/>
      <c r="S472" s="3"/>
      <c r="T472" s="3"/>
      <c r="U472" s="3"/>
      <c r="V472" s="3"/>
      <c r="W472" s="3"/>
      <c r="X472" s="3"/>
      <c r="Y472" s="3"/>
    </row>
    <row r="473" ht="15.75" hidden="1" customHeight="1">
      <c r="A473" s="4">
        <v>947.0</v>
      </c>
      <c r="B473" s="4" t="s">
        <v>3341</v>
      </c>
      <c r="C473" s="4" t="s">
        <v>3342</v>
      </c>
      <c r="D473" s="4" t="s">
        <v>3343</v>
      </c>
      <c r="E473" s="4" t="s">
        <v>3344</v>
      </c>
      <c r="F473" s="4" t="s">
        <v>3345</v>
      </c>
      <c r="G473" s="4" t="s">
        <v>3346</v>
      </c>
      <c r="H473" s="5" t="s">
        <v>3347</v>
      </c>
      <c r="I473" s="6" t="s">
        <v>3348</v>
      </c>
      <c r="J473" s="3"/>
      <c r="K473" s="3"/>
      <c r="L473" s="3"/>
      <c r="M473" s="3"/>
      <c r="N473" s="3"/>
      <c r="O473" s="3"/>
      <c r="P473" s="3"/>
      <c r="Q473" s="3"/>
      <c r="R473" s="3"/>
      <c r="S473" s="3"/>
      <c r="T473" s="3"/>
      <c r="U473" s="3"/>
      <c r="V473" s="3"/>
      <c r="W473" s="3"/>
      <c r="X473" s="3"/>
      <c r="Y473" s="3"/>
    </row>
    <row r="474" ht="15.75" hidden="1" customHeight="1">
      <c r="A474" s="4">
        <v>1240.0</v>
      </c>
      <c r="B474" s="4" t="s">
        <v>3349</v>
      </c>
      <c r="C474" s="4" t="s">
        <v>3350</v>
      </c>
      <c r="D474" s="4" t="s">
        <v>3351</v>
      </c>
      <c r="E474" s="4" t="s">
        <v>3352</v>
      </c>
      <c r="F474" s="4" t="s">
        <v>3353</v>
      </c>
      <c r="G474" s="4" t="s">
        <v>3354</v>
      </c>
      <c r="H474" s="4" t="s">
        <v>3355</v>
      </c>
      <c r="I474" s="6" t="s">
        <v>3356</v>
      </c>
      <c r="J474" s="3"/>
      <c r="K474" s="3"/>
      <c r="L474" s="3"/>
      <c r="M474" s="3"/>
      <c r="N474" s="3"/>
      <c r="O474" s="3"/>
      <c r="P474" s="3"/>
      <c r="Q474" s="3"/>
      <c r="R474" s="3"/>
      <c r="S474" s="3"/>
      <c r="T474" s="3"/>
      <c r="U474" s="3"/>
      <c r="V474" s="3"/>
      <c r="W474" s="3"/>
      <c r="X474" s="3"/>
      <c r="Y474" s="3"/>
    </row>
    <row r="475" ht="15.75" hidden="1" customHeight="1">
      <c r="A475" s="4">
        <v>12157.0</v>
      </c>
      <c r="B475" s="4" t="s">
        <v>3357</v>
      </c>
      <c r="C475" s="4" t="s">
        <v>3357</v>
      </c>
      <c r="D475" s="5" t="s">
        <v>3358</v>
      </c>
      <c r="E475" s="4" t="s">
        <v>3359</v>
      </c>
      <c r="F475" s="5" t="s">
        <v>3358</v>
      </c>
      <c r="G475" s="4" t="s">
        <v>3360</v>
      </c>
      <c r="H475" s="4" t="s">
        <v>3361</v>
      </c>
      <c r="I475" s="6" t="s">
        <v>3362</v>
      </c>
      <c r="J475" s="3"/>
      <c r="K475" s="3"/>
      <c r="L475" s="3"/>
      <c r="M475" s="3"/>
      <c r="N475" s="3"/>
      <c r="O475" s="3"/>
      <c r="P475" s="3"/>
      <c r="Q475" s="3"/>
      <c r="R475" s="3"/>
      <c r="S475" s="3"/>
      <c r="T475" s="3"/>
      <c r="U475" s="3"/>
      <c r="V475" s="3"/>
      <c r="W475" s="3"/>
      <c r="X475" s="3"/>
      <c r="Y475" s="3"/>
    </row>
    <row r="476" ht="15.75" hidden="1" customHeight="1">
      <c r="A476" s="4">
        <v>5044.0</v>
      </c>
      <c r="B476" s="4" t="s">
        <v>3363</v>
      </c>
      <c r="C476" s="4" t="s">
        <v>3364</v>
      </c>
      <c r="D476" s="4" t="s">
        <v>3365</v>
      </c>
      <c r="E476" s="4" t="s">
        <v>3366</v>
      </c>
      <c r="F476" s="4" t="s">
        <v>3365</v>
      </c>
      <c r="G476" s="4" t="s">
        <v>3367</v>
      </c>
      <c r="H476" s="4" t="s">
        <v>3368</v>
      </c>
      <c r="I476" s="6" t="s">
        <v>3369</v>
      </c>
      <c r="J476" s="3"/>
      <c r="K476" s="3"/>
      <c r="L476" s="3"/>
      <c r="M476" s="3"/>
      <c r="N476" s="3"/>
      <c r="O476" s="3"/>
      <c r="P476" s="3"/>
      <c r="Q476" s="3"/>
      <c r="R476" s="3"/>
      <c r="S476" s="3"/>
      <c r="T476" s="3"/>
      <c r="U476" s="3"/>
      <c r="V476" s="3"/>
      <c r="W476" s="3"/>
      <c r="X476" s="3"/>
      <c r="Y476" s="3"/>
    </row>
    <row r="477" ht="15.75" hidden="1" customHeight="1">
      <c r="A477" s="4">
        <v>1691.0</v>
      </c>
      <c r="B477" s="4" t="s">
        <v>3370</v>
      </c>
      <c r="C477" s="4" t="s">
        <v>3370</v>
      </c>
      <c r="D477" s="5" t="s">
        <v>3370</v>
      </c>
      <c r="E477" s="5" t="s">
        <v>3371</v>
      </c>
      <c r="F477" s="5" t="s">
        <v>3370</v>
      </c>
      <c r="G477" s="5" t="s">
        <v>3372</v>
      </c>
      <c r="H477" s="4" t="s">
        <v>3373</v>
      </c>
      <c r="I477" s="6" t="s">
        <v>3374</v>
      </c>
      <c r="J477" s="3"/>
      <c r="K477" s="3"/>
      <c r="L477" s="3"/>
      <c r="M477" s="3"/>
      <c r="N477" s="3"/>
      <c r="O477" s="3"/>
      <c r="P477" s="3"/>
      <c r="Q477" s="3"/>
      <c r="R477" s="3"/>
      <c r="S477" s="3"/>
      <c r="T477" s="3"/>
      <c r="U477" s="3"/>
      <c r="V477" s="3"/>
      <c r="W477" s="3"/>
      <c r="X477" s="3"/>
      <c r="Y477" s="3"/>
    </row>
    <row r="478" ht="15.75" customHeight="1">
      <c r="A478" s="4">
        <v>8464.0</v>
      </c>
      <c r="B478" s="4" t="s">
        <v>3375</v>
      </c>
      <c r="C478" s="4" t="s">
        <v>3376</v>
      </c>
      <c r="D478" s="5" t="s">
        <v>3377</v>
      </c>
      <c r="E478" s="5" t="s">
        <v>3378</v>
      </c>
      <c r="F478" s="4" t="s">
        <v>3377</v>
      </c>
      <c r="G478" s="4" t="s">
        <v>3379</v>
      </c>
      <c r="H478" s="4" t="s">
        <v>3380</v>
      </c>
      <c r="I478" s="8" t="s">
        <v>3381</v>
      </c>
      <c r="J478" s="3"/>
      <c r="K478" s="3"/>
      <c r="L478" s="3"/>
      <c r="M478" s="3"/>
      <c r="N478" s="3"/>
      <c r="O478" s="3"/>
      <c r="P478" s="3"/>
      <c r="Q478" s="3"/>
      <c r="R478" s="3"/>
      <c r="S478" s="3"/>
      <c r="T478" s="3"/>
      <c r="U478" s="3"/>
      <c r="V478" s="3"/>
      <c r="W478" s="3"/>
      <c r="X478" s="3"/>
      <c r="Y478" s="3"/>
    </row>
    <row r="479" ht="15.75" hidden="1" customHeight="1">
      <c r="A479" s="4">
        <v>9721.0</v>
      </c>
      <c r="B479" s="4" t="s">
        <v>3382</v>
      </c>
      <c r="C479" s="4" t="s">
        <v>3383</v>
      </c>
      <c r="D479" s="4" t="s">
        <v>3384</v>
      </c>
      <c r="E479" s="4" t="s">
        <v>3385</v>
      </c>
      <c r="F479" s="4" t="s">
        <v>3386</v>
      </c>
      <c r="G479" s="4" t="s">
        <v>3387</v>
      </c>
      <c r="H479" s="4" t="s">
        <v>3388</v>
      </c>
      <c r="I479" s="6" t="s">
        <v>3389</v>
      </c>
      <c r="J479" s="3"/>
      <c r="K479" s="3"/>
      <c r="L479" s="3"/>
      <c r="M479" s="3"/>
      <c r="N479" s="3"/>
      <c r="O479" s="3"/>
      <c r="P479" s="3"/>
      <c r="Q479" s="3"/>
      <c r="R479" s="3"/>
      <c r="S479" s="3"/>
      <c r="T479" s="3"/>
      <c r="U479" s="3"/>
      <c r="V479" s="3"/>
      <c r="W479" s="3"/>
      <c r="X479" s="3"/>
      <c r="Y479" s="3"/>
    </row>
    <row r="480" ht="15.75" hidden="1" customHeight="1">
      <c r="A480" s="4">
        <v>9139.0</v>
      </c>
      <c r="B480" s="4" t="s">
        <v>3390</v>
      </c>
      <c r="C480" s="4" t="s">
        <v>3391</v>
      </c>
      <c r="D480" s="4" t="s">
        <v>3392</v>
      </c>
      <c r="E480" s="4" t="s">
        <v>3393</v>
      </c>
      <c r="F480" s="4" t="s">
        <v>3394</v>
      </c>
      <c r="G480" s="4" t="s">
        <v>3395</v>
      </c>
      <c r="H480" s="5" t="s">
        <v>3396</v>
      </c>
      <c r="I480" s="6" t="s">
        <v>3397</v>
      </c>
      <c r="J480" s="3"/>
      <c r="K480" s="3"/>
      <c r="L480" s="3"/>
      <c r="M480" s="3"/>
      <c r="N480" s="3"/>
      <c r="O480" s="3"/>
      <c r="P480" s="3"/>
      <c r="Q480" s="3"/>
      <c r="R480" s="3"/>
      <c r="S480" s="3"/>
      <c r="T480" s="3"/>
      <c r="U480" s="3"/>
      <c r="V480" s="3"/>
      <c r="W480" s="3"/>
      <c r="X480" s="3"/>
      <c r="Y480" s="3"/>
    </row>
    <row r="481" ht="15.75" hidden="1" customHeight="1">
      <c r="A481" s="4">
        <v>6028.0</v>
      </c>
      <c r="B481" s="4" t="s">
        <v>3398</v>
      </c>
      <c r="C481" s="4" t="s">
        <v>3399</v>
      </c>
      <c r="D481" s="4" t="s">
        <v>3400</v>
      </c>
      <c r="E481" s="4" t="s">
        <v>3401</v>
      </c>
      <c r="F481" s="4" t="s">
        <v>3402</v>
      </c>
      <c r="G481" s="5" t="s">
        <v>3403</v>
      </c>
      <c r="H481" s="4" t="s">
        <v>3404</v>
      </c>
      <c r="I481" s="6" t="s">
        <v>3405</v>
      </c>
      <c r="J481" s="3"/>
      <c r="K481" s="3"/>
      <c r="L481" s="3"/>
      <c r="M481" s="3"/>
      <c r="N481" s="3"/>
      <c r="O481" s="3"/>
      <c r="P481" s="3"/>
      <c r="Q481" s="3"/>
      <c r="R481" s="3"/>
      <c r="S481" s="3"/>
      <c r="T481" s="3"/>
      <c r="U481" s="3"/>
      <c r="V481" s="3"/>
      <c r="W481" s="3"/>
      <c r="X481" s="3"/>
      <c r="Y481" s="3"/>
    </row>
    <row r="482" ht="15.75" customHeight="1">
      <c r="A482" s="4">
        <v>634.0</v>
      </c>
      <c r="B482" s="4" t="s">
        <v>3406</v>
      </c>
      <c r="C482" s="4" t="s">
        <v>3407</v>
      </c>
      <c r="D482" s="5" t="s">
        <v>3408</v>
      </c>
      <c r="E482" s="4" t="s">
        <v>3409</v>
      </c>
      <c r="F482" s="5" t="s">
        <v>3408</v>
      </c>
      <c r="G482" s="4" t="s">
        <v>3410</v>
      </c>
      <c r="H482" s="4" t="s">
        <v>3411</v>
      </c>
      <c r="I482" s="8" t="s">
        <v>3412</v>
      </c>
      <c r="J482" s="3"/>
      <c r="K482" s="3"/>
      <c r="L482" s="3"/>
      <c r="M482" s="3"/>
      <c r="N482" s="3"/>
      <c r="O482" s="3"/>
      <c r="P482" s="3"/>
      <c r="Q482" s="3"/>
      <c r="R482" s="3"/>
      <c r="S482" s="3"/>
      <c r="T482" s="3"/>
      <c r="U482" s="3"/>
      <c r="V482" s="3"/>
      <c r="W482" s="3"/>
      <c r="X482" s="3"/>
      <c r="Y482" s="3"/>
    </row>
    <row r="483" ht="15.75" hidden="1" customHeight="1">
      <c r="A483" s="4">
        <v>9298.0</v>
      </c>
      <c r="B483" s="4" t="s">
        <v>3413</v>
      </c>
      <c r="C483" s="4" t="s">
        <v>3414</v>
      </c>
      <c r="D483" s="5" t="s">
        <v>3415</v>
      </c>
      <c r="E483" s="4" t="s">
        <v>3416</v>
      </c>
      <c r="F483" s="4" t="s">
        <v>3417</v>
      </c>
      <c r="G483" s="4" t="s">
        <v>3418</v>
      </c>
      <c r="H483" s="4" t="s">
        <v>3419</v>
      </c>
      <c r="I483" s="6" t="s">
        <v>3420</v>
      </c>
      <c r="J483" s="3"/>
      <c r="K483" s="3"/>
      <c r="L483" s="3"/>
      <c r="M483" s="3"/>
      <c r="N483" s="3"/>
      <c r="O483" s="3"/>
      <c r="P483" s="3"/>
      <c r="Q483" s="3"/>
      <c r="R483" s="3"/>
      <c r="S483" s="3"/>
      <c r="T483" s="3"/>
      <c r="U483" s="3"/>
      <c r="V483" s="3"/>
      <c r="W483" s="3"/>
      <c r="X483" s="3"/>
      <c r="Y483" s="3"/>
    </row>
    <row r="484" ht="15.75" hidden="1" customHeight="1">
      <c r="A484" s="4">
        <v>1385.0</v>
      </c>
      <c r="B484" s="4" t="s">
        <v>3421</v>
      </c>
      <c r="C484" s="4" t="s">
        <v>3422</v>
      </c>
      <c r="D484" s="5" t="s">
        <v>3421</v>
      </c>
      <c r="E484" s="4" t="s">
        <v>3423</v>
      </c>
      <c r="F484" s="5" t="s">
        <v>3421</v>
      </c>
      <c r="G484" s="4" t="s">
        <v>3424</v>
      </c>
      <c r="H484" s="5" t="s">
        <v>3425</v>
      </c>
      <c r="I484" s="6" t="s">
        <v>3426</v>
      </c>
      <c r="J484" s="3"/>
      <c r="K484" s="3"/>
      <c r="L484" s="3"/>
      <c r="M484" s="3"/>
      <c r="N484" s="3"/>
      <c r="O484" s="3"/>
      <c r="P484" s="3"/>
      <c r="Q484" s="3"/>
      <c r="R484" s="3"/>
      <c r="S484" s="3"/>
      <c r="T484" s="3"/>
      <c r="U484" s="3"/>
      <c r="V484" s="3"/>
      <c r="W484" s="3"/>
      <c r="X484" s="3"/>
      <c r="Y484" s="3"/>
    </row>
    <row r="485" ht="15.75" hidden="1" customHeight="1">
      <c r="A485" s="4">
        <v>8894.0</v>
      </c>
      <c r="B485" s="4" t="s">
        <v>3427</v>
      </c>
      <c r="C485" s="4" t="s">
        <v>3427</v>
      </c>
      <c r="D485" s="5" t="s">
        <v>3428</v>
      </c>
      <c r="E485" s="5" t="s">
        <v>3429</v>
      </c>
      <c r="F485" s="5" t="s">
        <v>3428</v>
      </c>
      <c r="G485" s="5" t="s">
        <v>3430</v>
      </c>
      <c r="H485" s="4" t="s">
        <v>3431</v>
      </c>
      <c r="I485" s="6" t="s">
        <v>3432</v>
      </c>
      <c r="J485" s="3"/>
      <c r="K485" s="3"/>
      <c r="L485" s="3"/>
      <c r="M485" s="3"/>
      <c r="N485" s="3"/>
      <c r="O485" s="3"/>
      <c r="P485" s="3"/>
      <c r="Q485" s="3"/>
      <c r="R485" s="3"/>
      <c r="S485" s="3"/>
      <c r="T485" s="3"/>
      <c r="U485" s="3"/>
      <c r="V485" s="3"/>
      <c r="W485" s="3"/>
      <c r="X485" s="3"/>
      <c r="Y485" s="3"/>
    </row>
    <row r="486" ht="15.75" hidden="1" customHeight="1">
      <c r="A486" s="4">
        <v>7975.0</v>
      </c>
      <c r="B486" s="4" t="s">
        <v>3433</v>
      </c>
      <c r="C486" s="4" t="s">
        <v>3433</v>
      </c>
      <c r="D486" s="5" t="s">
        <v>3433</v>
      </c>
      <c r="E486" s="4" t="s">
        <v>3434</v>
      </c>
      <c r="F486" s="5" t="s">
        <v>3433</v>
      </c>
      <c r="G486" s="5" t="s">
        <v>3435</v>
      </c>
      <c r="H486" s="4" t="s">
        <v>3436</v>
      </c>
      <c r="I486" s="6" t="s">
        <v>3437</v>
      </c>
      <c r="J486" s="3"/>
      <c r="K486" s="3"/>
      <c r="L486" s="3"/>
      <c r="M486" s="3"/>
      <c r="N486" s="3"/>
      <c r="O486" s="3"/>
      <c r="P486" s="3"/>
      <c r="Q486" s="3"/>
      <c r="R486" s="3"/>
      <c r="S486" s="3"/>
      <c r="T486" s="3"/>
      <c r="U486" s="3"/>
      <c r="V486" s="3"/>
      <c r="W486" s="3"/>
      <c r="X486" s="3"/>
      <c r="Y486" s="3"/>
    </row>
    <row r="487" ht="15.75" hidden="1" customHeight="1">
      <c r="A487" s="4">
        <v>4389.0</v>
      </c>
      <c r="B487" s="4" t="s">
        <v>3438</v>
      </c>
      <c r="C487" s="4" t="s">
        <v>3439</v>
      </c>
      <c r="D487" s="5" t="s">
        <v>3438</v>
      </c>
      <c r="E487" s="5" t="s">
        <v>3440</v>
      </c>
      <c r="F487" s="5" t="s">
        <v>3438</v>
      </c>
      <c r="G487" s="5" t="s">
        <v>3441</v>
      </c>
      <c r="H487" s="4" t="s">
        <v>3442</v>
      </c>
      <c r="I487" s="6" t="s">
        <v>3443</v>
      </c>
      <c r="J487" s="3"/>
      <c r="K487" s="3"/>
      <c r="L487" s="3"/>
      <c r="M487" s="3"/>
      <c r="N487" s="3"/>
      <c r="O487" s="3"/>
      <c r="P487" s="3"/>
      <c r="Q487" s="3"/>
      <c r="R487" s="3"/>
      <c r="S487" s="3"/>
      <c r="T487" s="3"/>
      <c r="U487" s="3"/>
      <c r="V487" s="3"/>
      <c r="W487" s="3"/>
      <c r="X487" s="3"/>
      <c r="Y487" s="3"/>
    </row>
    <row r="488" ht="15.75" hidden="1" customHeight="1">
      <c r="A488" s="4">
        <v>9306.0</v>
      </c>
      <c r="B488" s="4" t="s">
        <v>3444</v>
      </c>
      <c r="C488" s="4" t="s">
        <v>3445</v>
      </c>
      <c r="D488" s="5" t="s">
        <v>3444</v>
      </c>
      <c r="E488" s="4" t="s">
        <v>3446</v>
      </c>
      <c r="F488" s="5" t="s">
        <v>3444</v>
      </c>
      <c r="G488" s="4" t="s">
        <v>3447</v>
      </c>
      <c r="H488" s="4" t="s">
        <v>3448</v>
      </c>
      <c r="I488" s="6" t="s">
        <v>3449</v>
      </c>
      <c r="J488" s="3"/>
      <c r="K488" s="3"/>
      <c r="L488" s="3"/>
      <c r="M488" s="3"/>
      <c r="N488" s="3"/>
      <c r="O488" s="3"/>
      <c r="P488" s="3"/>
      <c r="Q488" s="3"/>
      <c r="R488" s="3"/>
      <c r="S488" s="3"/>
      <c r="T488" s="3"/>
      <c r="U488" s="3"/>
      <c r="V488" s="3"/>
      <c r="W488" s="3"/>
      <c r="X488" s="3"/>
      <c r="Y488" s="3"/>
    </row>
    <row r="489" ht="15.75" hidden="1" customHeight="1">
      <c r="A489" s="4">
        <v>2512.0</v>
      </c>
      <c r="B489" s="4" t="s">
        <v>3450</v>
      </c>
      <c r="C489" s="4" t="s">
        <v>3451</v>
      </c>
      <c r="D489" s="5" t="s">
        <v>3452</v>
      </c>
      <c r="E489" s="4" t="s">
        <v>3453</v>
      </c>
      <c r="F489" s="4" t="s">
        <v>3454</v>
      </c>
      <c r="G489" s="5" t="s">
        <v>3455</v>
      </c>
      <c r="H489" s="4" t="s">
        <v>3456</v>
      </c>
      <c r="I489" s="6" t="s">
        <v>3457</v>
      </c>
      <c r="J489" s="3"/>
      <c r="K489" s="3"/>
      <c r="L489" s="3"/>
      <c r="M489" s="3"/>
      <c r="N489" s="3"/>
      <c r="O489" s="3"/>
      <c r="P489" s="3"/>
      <c r="Q489" s="3"/>
      <c r="R489" s="3"/>
      <c r="S489" s="3"/>
      <c r="T489" s="3"/>
      <c r="U489" s="3"/>
      <c r="V489" s="3"/>
      <c r="W489" s="3"/>
      <c r="X489" s="3"/>
      <c r="Y489" s="3"/>
    </row>
    <row r="490" ht="15.75" hidden="1" customHeight="1">
      <c r="A490" s="4">
        <v>7063.0</v>
      </c>
      <c r="B490" s="4" t="s">
        <v>3458</v>
      </c>
      <c r="C490" s="4" t="s">
        <v>3459</v>
      </c>
      <c r="D490" s="5" t="s">
        <v>3458</v>
      </c>
      <c r="E490" s="4" t="s">
        <v>3460</v>
      </c>
      <c r="F490" s="5" t="s">
        <v>3458</v>
      </c>
      <c r="G490" s="4" t="s">
        <v>3461</v>
      </c>
      <c r="H490" s="4" t="s">
        <v>3462</v>
      </c>
      <c r="I490" s="6" t="s">
        <v>3463</v>
      </c>
      <c r="J490" s="3"/>
      <c r="K490" s="3"/>
      <c r="L490" s="3"/>
      <c r="M490" s="3"/>
      <c r="N490" s="3"/>
      <c r="O490" s="3"/>
      <c r="P490" s="3"/>
      <c r="Q490" s="3"/>
      <c r="R490" s="3"/>
      <c r="S490" s="3"/>
      <c r="T490" s="3"/>
      <c r="U490" s="3"/>
      <c r="V490" s="3"/>
      <c r="W490" s="3"/>
      <c r="X490" s="3"/>
      <c r="Y490" s="3"/>
    </row>
    <row r="491" ht="15.75" hidden="1" customHeight="1">
      <c r="A491" s="4">
        <v>4134.0</v>
      </c>
      <c r="B491" s="4" t="s">
        <v>3464</v>
      </c>
      <c r="C491" s="4" t="s">
        <v>3465</v>
      </c>
      <c r="D491" s="5" t="s">
        <v>3464</v>
      </c>
      <c r="E491" s="4" t="s">
        <v>3466</v>
      </c>
      <c r="F491" s="5" t="s">
        <v>3464</v>
      </c>
      <c r="G491" s="5" t="s">
        <v>3467</v>
      </c>
      <c r="H491" s="4" t="s">
        <v>3468</v>
      </c>
      <c r="I491" s="6" t="s">
        <v>3469</v>
      </c>
      <c r="J491" s="3"/>
      <c r="K491" s="3"/>
      <c r="L491" s="3"/>
      <c r="M491" s="3"/>
      <c r="N491" s="3"/>
      <c r="O491" s="3"/>
      <c r="P491" s="3"/>
      <c r="Q491" s="3"/>
      <c r="R491" s="3"/>
      <c r="S491" s="3"/>
      <c r="T491" s="3"/>
      <c r="U491" s="3"/>
      <c r="V491" s="3"/>
      <c r="W491" s="3"/>
      <c r="X491" s="3"/>
      <c r="Y491" s="3"/>
    </row>
    <row r="492" ht="15.75" hidden="1" customHeight="1">
      <c r="A492" s="4">
        <v>6431.0</v>
      </c>
      <c r="B492" s="4" t="s">
        <v>3470</v>
      </c>
      <c r="C492" s="4" t="s">
        <v>3471</v>
      </c>
      <c r="D492" s="4" t="s">
        <v>3472</v>
      </c>
      <c r="E492" s="4" t="s">
        <v>3473</v>
      </c>
      <c r="F492" s="4" t="s">
        <v>3474</v>
      </c>
      <c r="G492" s="5" t="s">
        <v>3475</v>
      </c>
      <c r="H492" s="4" t="s">
        <v>3476</v>
      </c>
      <c r="I492" s="6" t="s">
        <v>3477</v>
      </c>
      <c r="J492" s="3"/>
      <c r="K492" s="3"/>
      <c r="L492" s="3"/>
      <c r="M492" s="3"/>
      <c r="N492" s="3"/>
      <c r="O492" s="3"/>
      <c r="P492" s="3"/>
      <c r="Q492" s="3"/>
      <c r="R492" s="3"/>
      <c r="S492" s="3"/>
      <c r="T492" s="3"/>
      <c r="U492" s="3"/>
      <c r="V492" s="3"/>
      <c r="W492" s="3"/>
      <c r="X492" s="3"/>
      <c r="Y492" s="3"/>
    </row>
    <row r="493" ht="15.75" hidden="1" customHeight="1">
      <c r="A493" s="4">
        <v>6366.0</v>
      </c>
      <c r="B493" s="4" t="s">
        <v>3478</v>
      </c>
      <c r="C493" s="4" t="s">
        <v>3478</v>
      </c>
      <c r="D493" s="5" t="s">
        <v>3479</v>
      </c>
      <c r="E493" s="5" t="s">
        <v>3480</v>
      </c>
      <c r="F493" s="5" t="s">
        <v>3479</v>
      </c>
      <c r="G493" s="5" t="s">
        <v>3481</v>
      </c>
      <c r="H493" s="5" t="s">
        <v>3482</v>
      </c>
      <c r="I493" s="6" t="s">
        <v>3483</v>
      </c>
      <c r="J493" s="3"/>
      <c r="K493" s="3"/>
      <c r="L493" s="3"/>
      <c r="M493" s="3"/>
      <c r="N493" s="3"/>
      <c r="O493" s="3"/>
      <c r="P493" s="3"/>
      <c r="Q493" s="3"/>
      <c r="R493" s="3"/>
      <c r="S493" s="3"/>
      <c r="T493" s="3"/>
      <c r="U493" s="3"/>
      <c r="V493" s="3"/>
      <c r="W493" s="3"/>
      <c r="X493" s="3"/>
      <c r="Y493" s="3"/>
    </row>
    <row r="494" ht="15.75" hidden="1" customHeight="1">
      <c r="A494" s="4">
        <v>7751.0</v>
      </c>
      <c r="B494" s="4" t="s">
        <v>3484</v>
      </c>
      <c r="C494" s="4" t="s">
        <v>3485</v>
      </c>
      <c r="D494" s="4" t="s">
        <v>3486</v>
      </c>
      <c r="E494" s="4" t="s">
        <v>3487</v>
      </c>
      <c r="F494" s="4" t="s">
        <v>3488</v>
      </c>
      <c r="G494" s="20" t="s">
        <v>3489</v>
      </c>
      <c r="H494" s="5" t="s">
        <v>3490</v>
      </c>
      <c r="I494" s="6" t="s">
        <v>3491</v>
      </c>
      <c r="J494" s="3"/>
      <c r="K494" s="3"/>
      <c r="L494" s="3"/>
      <c r="M494" s="3"/>
      <c r="N494" s="3"/>
      <c r="O494" s="3"/>
      <c r="P494" s="3"/>
      <c r="Q494" s="3"/>
      <c r="R494" s="3"/>
      <c r="S494" s="3"/>
      <c r="T494" s="3"/>
      <c r="U494" s="3"/>
      <c r="V494" s="3"/>
      <c r="W494" s="3"/>
      <c r="X494" s="3"/>
      <c r="Y494" s="3"/>
    </row>
    <row r="495" ht="15.75" hidden="1" customHeight="1">
      <c r="A495" s="4">
        <v>2680.0</v>
      </c>
      <c r="B495" s="4" t="s">
        <v>3492</v>
      </c>
      <c r="C495" s="4" t="s">
        <v>3493</v>
      </c>
      <c r="D495" s="4" t="s">
        <v>3494</v>
      </c>
      <c r="E495" s="4" t="s">
        <v>3495</v>
      </c>
      <c r="F495" s="4" t="s">
        <v>3496</v>
      </c>
      <c r="G495" s="4" t="s">
        <v>3497</v>
      </c>
      <c r="H495" s="4" t="s">
        <v>3498</v>
      </c>
      <c r="I495" s="6" t="s">
        <v>3499</v>
      </c>
      <c r="J495" s="3"/>
      <c r="K495" s="3"/>
      <c r="L495" s="3"/>
      <c r="M495" s="3"/>
      <c r="N495" s="3"/>
      <c r="O495" s="3"/>
      <c r="P495" s="3"/>
      <c r="Q495" s="3"/>
      <c r="R495" s="3"/>
      <c r="S495" s="3"/>
      <c r="T495" s="3"/>
      <c r="U495" s="3"/>
      <c r="V495" s="3"/>
      <c r="W495" s="3"/>
      <c r="X495" s="3"/>
      <c r="Y495" s="3"/>
    </row>
    <row r="496" ht="15.75" hidden="1" customHeight="1">
      <c r="A496" s="4">
        <v>6228.0</v>
      </c>
      <c r="B496" s="4" t="s">
        <v>3500</v>
      </c>
      <c r="C496" s="4" t="s">
        <v>3501</v>
      </c>
      <c r="D496" s="5" t="s">
        <v>3500</v>
      </c>
      <c r="E496" s="4" t="s">
        <v>3502</v>
      </c>
      <c r="F496" s="5" t="s">
        <v>3500</v>
      </c>
      <c r="G496" s="4" t="s">
        <v>3503</v>
      </c>
      <c r="H496" s="4" t="s">
        <v>3504</v>
      </c>
      <c r="I496" s="6" t="s">
        <v>3505</v>
      </c>
      <c r="J496" s="3"/>
      <c r="K496" s="3"/>
      <c r="L496" s="3"/>
      <c r="M496" s="3"/>
      <c r="N496" s="3"/>
      <c r="O496" s="3"/>
      <c r="P496" s="3"/>
      <c r="Q496" s="3"/>
      <c r="R496" s="3"/>
      <c r="S496" s="3"/>
      <c r="T496" s="3"/>
      <c r="U496" s="3"/>
      <c r="V496" s="3"/>
      <c r="W496" s="3"/>
      <c r="X496" s="3"/>
      <c r="Y496" s="3"/>
    </row>
    <row r="497" ht="15.75" hidden="1" customHeight="1">
      <c r="A497" s="4">
        <v>3297.0</v>
      </c>
      <c r="B497" s="4" t="s">
        <v>3506</v>
      </c>
      <c r="C497" s="4" t="s">
        <v>3506</v>
      </c>
      <c r="D497" s="5" t="s">
        <v>3506</v>
      </c>
      <c r="E497" s="4" t="s">
        <v>3507</v>
      </c>
      <c r="F497" s="5" t="s">
        <v>3506</v>
      </c>
      <c r="G497" s="5" t="s">
        <v>3508</v>
      </c>
      <c r="H497" s="4" t="s">
        <v>3509</v>
      </c>
      <c r="I497" s="6" t="s">
        <v>3510</v>
      </c>
      <c r="J497" s="3"/>
      <c r="K497" s="3"/>
      <c r="L497" s="3"/>
      <c r="M497" s="3"/>
      <c r="N497" s="3"/>
      <c r="O497" s="3"/>
      <c r="P497" s="3"/>
      <c r="Q497" s="3"/>
      <c r="R497" s="3"/>
      <c r="S497" s="3"/>
      <c r="T497" s="3"/>
      <c r="U497" s="3"/>
      <c r="V497" s="3"/>
      <c r="W497" s="3"/>
      <c r="X497" s="3"/>
      <c r="Y497" s="3"/>
    </row>
    <row r="498" ht="15.75" hidden="1" customHeight="1">
      <c r="A498" s="4">
        <v>5830.0</v>
      </c>
      <c r="B498" s="4" t="s">
        <v>3511</v>
      </c>
      <c r="C498" s="4" t="s">
        <v>3512</v>
      </c>
      <c r="D498" s="4" t="s">
        <v>3513</v>
      </c>
      <c r="E498" s="4" t="s">
        <v>3514</v>
      </c>
      <c r="F498" s="4" t="s">
        <v>3515</v>
      </c>
      <c r="G498" s="4" t="s">
        <v>3516</v>
      </c>
      <c r="H498" s="5" t="s">
        <v>3517</v>
      </c>
      <c r="I498" s="6" t="s">
        <v>3518</v>
      </c>
      <c r="J498" s="3"/>
      <c r="K498" s="3"/>
      <c r="L498" s="3"/>
      <c r="M498" s="3"/>
      <c r="N498" s="3"/>
      <c r="O498" s="3"/>
      <c r="P498" s="3"/>
      <c r="Q498" s="3"/>
      <c r="R498" s="3"/>
      <c r="S498" s="3"/>
      <c r="T498" s="3"/>
      <c r="U498" s="3"/>
      <c r="V498" s="3"/>
      <c r="W498" s="3"/>
      <c r="X498" s="3"/>
      <c r="Y498" s="3"/>
    </row>
    <row r="499" ht="15.75" hidden="1" customHeight="1">
      <c r="A499" s="4">
        <v>5408.0</v>
      </c>
      <c r="B499" s="4" t="s">
        <v>3519</v>
      </c>
      <c r="C499" s="4" t="s">
        <v>3520</v>
      </c>
      <c r="D499" s="5" t="s">
        <v>3521</v>
      </c>
      <c r="E499" s="4" t="s">
        <v>3522</v>
      </c>
      <c r="F499" s="5" t="s">
        <v>3523</v>
      </c>
      <c r="G499" s="4" t="s">
        <v>3524</v>
      </c>
      <c r="H499" s="4" t="s">
        <v>3525</v>
      </c>
      <c r="I499" s="6" t="s">
        <v>3526</v>
      </c>
      <c r="J499" s="3"/>
      <c r="K499" s="3"/>
      <c r="L499" s="3"/>
      <c r="M499" s="3"/>
      <c r="N499" s="3"/>
      <c r="O499" s="3"/>
      <c r="P499" s="3"/>
      <c r="Q499" s="3"/>
      <c r="R499" s="3"/>
      <c r="S499" s="3"/>
      <c r="T499" s="3"/>
      <c r="U499" s="3"/>
      <c r="V499" s="3"/>
      <c r="W499" s="3"/>
      <c r="X499" s="3"/>
      <c r="Y499" s="3"/>
    </row>
    <row r="500" ht="15.75" hidden="1" customHeight="1">
      <c r="A500" s="4">
        <v>11674.0</v>
      </c>
      <c r="B500" s="4" t="s">
        <v>3527</v>
      </c>
      <c r="C500" s="4" t="s">
        <v>3527</v>
      </c>
      <c r="D500" s="5" t="s">
        <v>3527</v>
      </c>
      <c r="E500" s="4" t="s">
        <v>3528</v>
      </c>
      <c r="F500" s="5" t="s">
        <v>3527</v>
      </c>
      <c r="G500" s="4" t="s">
        <v>3529</v>
      </c>
      <c r="H500" s="4" t="s">
        <v>3530</v>
      </c>
      <c r="I500" s="6" t="s">
        <v>3531</v>
      </c>
      <c r="J500" s="3"/>
      <c r="K500" s="3"/>
      <c r="L500" s="3"/>
      <c r="M500" s="3"/>
      <c r="N500" s="3"/>
      <c r="O500" s="3"/>
      <c r="P500" s="3"/>
      <c r="Q500" s="3"/>
      <c r="R500" s="3"/>
      <c r="S500" s="3"/>
      <c r="T500" s="3"/>
      <c r="U500" s="3"/>
      <c r="V500" s="3"/>
      <c r="W500" s="3"/>
      <c r="X500" s="3"/>
      <c r="Y500" s="3"/>
    </row>
    <row r="501" ht="15.75" hidden="1" customHeight="1">
      <c r="A501" s="4">
        <v>167.0</v>
      </c>
      <c r="B501" s="4" t="s">
        <v>3532</v>
      </c>
      <c r="C501" s="4" t="s">
        <v>3533</v>
      </c>
      <c r="D501" s="4" t="s">
        <v>3534</v>
      </c>
      <c r="E501" s="4" t="s">
        <v>3535</v>
      </c>
      <c r="F501" s="4" t="s">
        <v>3536</v>
      </c>
      <c r="G501" s="5" t="s">
        <v>3537</v>
      </c>
      <c r="H501" s="5" t="s">
        <v>3538</v>
      </c>
      <c r="I501" s="6" t="s">
        <v>3539</v>
      </c>
      <c r="J501" s="3"/>
      <c r="K501" s="3"/>
      <c r="L501" s="3"/>
      <c r="M501" s="3"/>
      <c r="N501" s="3"/>
      <c r="O501" s="3"/>
      <c r="P501" s="3"/>
      <c r="Q501" s="3"/>
      <c r="R501" s="3"/>
      <c r="S501" s="3"/>
      <c r="T501" s="3"/>
      <c r="U501" s="3"/>
      <c r="V501" s="3"/>
      <c r="W501" s="3"/>
      <c r="X501" s="3"/>
      <c r="Y501" s="3"/>
    </row>
    <row r="502" ht="15.75" hidden="1" customHeight="1">
      <c r="A502" s="10">
        <v>8910.0</v>
      </c>
      <c r="B502" s="10" t="s">
        <v>3540</v>
      </c>
      <c r="C502" s="4" t="s">
        <v>3541</v>
      </c>
      <c r="D502" s="10" t="s">
        <v>3542</v>
      </c>
      <c r="E502" s="10" t="s">
        <v>3543</v>
      </c>
      <c r="F502" s="10" t="s">
        <v>3544</v>
      </c>
      <c r="G502" s="5" t="s">
        <v>3545</v>
      </c>
      <c r="H502" s="10" t="s">
        <v>3546</v>
      </c>
      <c r="I502" s="6" t="s">
        <v>3547</v>
      </c>
      <c r="J502" s="3"/>
      <c r="K502" s="3"/>
      <c r="L502" s="3"/>
      <c r="M502" s="3"/>
      <c r="N502" s="3"/>
      <c r="O502" s="3"/>
      <c r="P502" s="3"/>
      <c r="Q502" s="3"/>
      <c r="R502" s="3"/>
      <c r="S502" s="3"/>
      <c r="T502" s="3"/>
      <c r="U502" s="3"/>
      <c r="V502" s="3"/>
      <c r="W502" s="3"/>
      <c r="X502" s="3"/>
      <c r="Y502" s="3"/>
    </row>
    <row r="503" ht="15.75" hidden="1" customHeight="1">
      <c r="A503" s="4">
        <v>12109.0</v>
      </c>
      <c r="B503" s="4" t="s">
        <v>3548</v>
      </c>
      <c r="C503" s="4" t="s">
        <v>3549</v>
      </c>
      <c r="D503" s="4" t="s">
        <v>3550</v>
      </c>
      <c r="E503" s="4" t="s">
        <v>3551</v>
      </c>
      <c r="F503" s="4" t="s">
        <v>3550</v>
      </c>
      <c r="G503" s="4" t="s">
        <v>3552</v>
      </c>
      <c r="H503" s="4" t="s">
        <v>3553</v>
      </c>
      <c r="I503" s="6" t="s">
        <v>3554</v>
      </c>
      <c r="J503" s="3"/>
      <c r="K503" s="3"/>
      <c r="L503" s="3"/>
      <c r="M503" s="3"/>
      <c r="N503" s="3"/>
      <c r="O503" s="3"/>
      <c r="P503" s="3"/>
      <c r="Q503" s="3"/>
      <c r="R503" s="3"/>
      <c r="S503" s="3"/>
      <c r="T503" s="3"/>
      <c r="U503" s="3"/>
      <c r="V503" s="3"/>
      <c r="W503" s="3"/>
      <c r="X503" s="3"/>
      <c r="Y503" s="3"/>
    </row>
    <row r="504" ht="15.75" hidden="1" customHeight="1">
      <c r="A504" s="4">
        <v>10145.0</v>
      </c>
      <c r="B504" s="4" t="s">
        <v>3555</v>
      </c>
      <c r="C504" s="4" t="s">
        <v>3556</v>
      </c>
      <c r="D504" s="5" t="s">
        <v>3557</v>
      </c>
      <c r="E504" s="5" t="s">
        <v>3558</v>
      </c>
      <c r="F504" s="5" t="s">
        <v>3559</v>
      </c>
      <c r="G504" s="4" t="s">
        <v>3560</v>
      </c>
      <c r="H504" s="5" t="s">
        <v>3561</v>
      </c>
      <c r="I504" s="6" t="s">
        <v>3562</v>
      </c>
      <c r="J504" s="3"/>
      <c r="K504" s="3"/>
      <c r="L504" s="3"/>
      <c r="M504" s="3"/>
      <c r="N504" s="3"/>
      <c r="O504" s="3"/>
      <c r="P504" s="3"/>
      <c r="Q504" s="3"/>
      <c r="R504" s="3"/>
      <c r="S504" s="3"/>
      <c r="T504" s="3"/>
      <c r="U504" s="3"/>
      <c r="V504" s="3"/>
      <c r="W504" s="3"/>
      <c r="X504" s="3"/>
      <c r="Y504" s="3"/>
    </row>
    <row r="505" ht="15.75" hidden="1" customHeight="1">
      <c r="A505" s="4">
        <v>6473.0</v>
      </c>
      <c r="B505" s="4" t="s">
        <v>3563</v>
      </c>
      <c r="C505" s="4" t="s">
        <v>3564</v>
      </c>
      <c r="D505" s="4" t="s">
        <v>3565</v>
      </c>
      <c r="E505" s="4" t="s">
        <v>3566</v>
      </c>
      <c r="F505" s="4" t="s">
        <v>3567</v>
      </c>
      <c r="G505" s="4" t="s">
        <v>3568</v>
      </c>
      <c r="H505" s="4" t="s">
        <v>3569</v>
      </c>
      <c r="I505" s="6" t="s">
        <v>3570</v>
      </c>
      <c r="J505" s="3"/>
      <c r="K505" s="3"/>
      <c r="L505" s="3"/>
      <c r="M505" s="3"/>
      <c r="N505" s="3"/>
      <c r="O505" s="3"/>
      <c r="P505" s="3"/>
      <c r="Q505" s="3"/>
      <c r="R505" s="3"/>
      <c r="S505" s="3"/>
      <c r="T505" s="3"/>
      <c r="U505" s="3"/>
      <c r="V505" s="3"/>
      <c r="W505" s="3"/>
      <c r="X505" s="3"/>
      <c r="Y505" s="3"/>
    </row>
    <row r="506" ht="15.75" hidden="1" customHeight="1">
      <c r="A506" s="4">
        <v>3549.0</v>
      </c>
      <c r="B506" s="4" t="s">
        <v>3571</v>
      </c>
      <c r="C506" s="4" t="s">
        <v>3572</v>
      </c>
      <c r="D506" s="5" t="s">
        <v>3573</v>
      </c>
      <c r="E506" s="5" t="s">
        <v>3574</v>
      </c>
      <c r="F506" s="5" t="s">
        <v>3573</v>
      </c>
      <c r="G506" s="5" t="s">
        <v>3575</v>
      </c>
      <c r="H506" s="5" t="s">
        <v>3576</v>
      </c>
      <c r="I506" s="6" t="s">
        <v>3577</v>
      </c>
      <c r="J506" s="3"/>
      <c r="K506" s="3"/>
      <c r="L506" s="3"/>
      <c r="M506" s="3"/>
      <c r="N506" s="3"/>
      <c r="O506" s="3"/>
      <c r="P506" s="3"/>
      <c r="Q506" s="3"/>
      <c r="R506" s="3"/>
      <c r="S506" s="3"/>
      <c r="T506" s="3"/>
      <c r="U506" s="3"/>
      <c r="V506" s="3"/>
      <c r="W506" s="3"/>
      <c r="X506" s="3"/>
      <c r="Y506" s="3"/>
    </row>
    <row r="507" ht="15.75" hidden="1" customHeight="1">
      <c r="A507" s="4">
        <v>9293.0</v>
      </c>
      <c r="B507" s="4" t="s">
        <v>3578</v>
      </c>
      <c r="C507" s="4" t="s">
        <v>3579</v>
      </c>
      <c r="D507" s="5" t="s">
        <v>3580</v>
      </c>
      <c r="E507" s="4" t="s">
        <v>3581</v>
      </c>
      <c r="F507" s="5" t="s">
        <v>3582</v>
      </c>
      <c r="G507" s="5" t="s">
        <v>3583</v>
      </c>
      <c r="H507" s="4" t="s">
        <v>3584</v>
      </c>
      <c r="I507" s="6" t="s">
        <v>3585</v>
      </c>
      <c r="J507" s="3"/>
      <c r="K507" s="3"/>
      <c r="L507" s="3"/>
      <c r="M507" s="3"/>
      <c r="N507" s="3"/>
      <c r="O507" s="3"/>
      <c r="P507" s="3"/>
      <c r="Q507" s="3"/>
      <c r="R507" s="3"/>
      <c r="S507" s="3"/>
      <c r="T507" s="3"/>
      <c r="U507" s="3"/>
      <c r="V507" s="3"/>
      <c r="W507" s="3"/>
      <c r="X507" s="3"/>
      <c r="Y507" s="3"/>
    </row>
    <row r="508" ht="15.75" hidden="1" customHeight="1">
      <c r="A508" s="4">
        <v>7629.0</v>
      </c>
      <c r="B508" s="4" t="s">
        <v>3586</v>
      </c>
      <c r="C508" s="4" t="s">
        <v>3587</v>
      </c>
      <c r="D508" s="5" t="s">
        <v>3588</v>
      </c>
      <c r="E508" s="5" t="s">
        <v>3589</v>
      </c>
      <c r="F508" s="4" t="s">
        <v>3590</v>
      </c>
      <c r="G508" s="5" t="s">
        <v>3591</v>
      </c>
      <c r="H508" s="4" t="s">
        <v>3592</v>
      </c>
      <c r="I508" s="6" t="s">
        <v>3593</v>
      </c>
      <c r="J508" s="3"/>
      <c r="K508" s="3"/>
      <c r="L508" s="3"/>
      <c r="M508" s="3"/>
      <c r="N508" s="3"/>
      <c r="O508" s="3"/>
      <c r="P508" s="3"/>
      <c r="Q508" s="3"/>
      <c r="R508" s="3"/>
      <c r="S508" s="3"/>
      <c r="T508" s="3"/>
      <c r="U508" s="3"/>
      <c r="V508" s="3"/>
      <c r="W508" s="3"/>
      <c r="X508" s="3"/>
      <c r="Y508" s="3"/>
    </row>
    <row r="509" ht="15.75" hidden="1" customHeight="1">
      <c r="A509" s="4">
        <v>6700.0</v>
      </c>
      <c r="B509" s="4" t="s">
        <v>3594</v>
      </c>
      <c r="C509" s="4" t="s">
        <v>3595</v>
      </c>
      <c r="D509" s="5" t="s">
        <v>3594</v>
      </c>
      <c r="E509" s="12" t="s">
        <v>3596</v>
      </c>
      <c r="F509" s="5" t="s">
        <v>3594</v>
      </c>
      <c r="G509" s="4" t="s">
        <v>3597</v>
      </c>
      <c r="H509" s="4" t="s">
        <v>3598</v>
      </c>
      <c r="I509" s="6" t="s">
        <v>3599</v>
      </c>
      <c r="J509" s="3"/>
      <c r="K509" s="3"/>
      <c r="L509" s="3"/>
      <c r="M509" s="3"/>
      <c r="N509" s="3"/>
      <c r="O509" s="3"/>
      <c r="P509" s="3"/>
      <c r="Q509" s="3"/>
      <c r="R509" s="3"/>
      <c r="S509" s="3"/>
      <c r="T509" s="3"/>
      <c r="U509" s="3"/>
      <c r="V509" s="3"/>
      <c r="W509" s="3"/>
      <c r="X509" s="3"/>
      <c r="Y509" s="3"/>
    </row>
    <row r="510" ht="15.75" hidden="1" customHeight="1">
      <c r="A510" s="4">
        <v>1695.0</v>
      </c>
      <c r="B510" s="4" t="s">
        <v>3600</v>
      </c>
      <c r="C510" s="4" t="s">
        <v>3601</v>
      </c>
      <c r="D510" s="5" t="s">
        <v>3602</v>
      </c>
      <c r="E510" s="5" t="s">
        <v>3603</v>
      </c>
      <c r="F510" s="4" t="s">
        <v>3604</v>
      </c>
      <c r="G510" s="4" t="s">
        <v>3605</v>
      </c>
      <c r="H510" s="5" t="s">
        <v>3606</v>
      </c>
      <c r="I510" s="6" t="s">
        <v>3607</v>
      </c>
      <c r="J510" s="3"/>
      <c r="K510" s="3"/>
      <c r="L510" s="3"/>
      <c r="M510" s="3"/>
      <c r="N510" s="3"/>
      <c r="O510" s="3"/>
      <c r="P510" s="3"/>
      <c r="Q510" s="3"/>
      <c r="R510" s="3"/>
      <c r="S510" s="3"/>
      <c r="T510" s="3"/>
      <c r="U510" s="3"/>
      <c r="V510" s="3"/>
      <c r="W510" s="3"/>
      <c r="X510" s="3"/>
      <c r="Y510" s="3"/>
    </row>
    <row r="511" ht="15.75" hidden="1" customHeight="1">
      <c r="A511" s="4">
        <v>8059.0</v>
      </c>
      <c r="B511" s="4" t="s">
        <v>3608</v>
      </c>
      <c r="C511" s="4" t="s">
        <v>3609</v>
      </c>
      <c r="D511" s="5" t="s">
        <v>3608</v>
      </c>
      <c r="E511" s="5" t="s">
        <v>3610</v>
      </c>
      <c r="F511" s="5" t="s">
        <v>3608</v>
      </c>
      <c r="G511" s="5" t="s">
        <v>3610</v>
      </c>
      <c r="H511" s="5" t="s">
        <v>3610</v>
      </c>
      <c r="I511" s="6" t="s">
        <v>3611</v>
      </c>
      <c r="J511" s="3"/>
      <c r="K511" s="3"/>
      <c r="L511" s="3"/>
      <c r="M511" s="3"/>
      <c r="N511" s="3"/>
      <c r="O511" s="3"/>
      <c r="P511" s="3"/>
      <c r="Q511" s="3"/>
      <c r="R511" s="3"/>
      <c r="S511" s="3"/>
      <c r="T511" s="3"/>
      <c r="U511" s="3"/>
      <c r="V511" s="3"/>
      <c r="W511" s="3"/>
      <c r="X511" s="3"/>
      <c r="Y511" s="3"/>
    </row>
    <row r="512" ht="15.75" hidden="1" customHeight="1">
      <c r="A512" s="4">
        <v>4289.0</v>
      </c>
      <c r="B512" s="4" t="s">
        <v>3612</v>
      </c>
      <c r="C512" s="4" t="s">
        <v>3613</v>
      </c>
      <c r="D512" s="4" t="s">
        <v>3614</v>
      </c>
      <c r="E512" s="4" t="s">
        <v>3615</v>
      </c>
      <c r="F512" s="4" t="s">
        <v>3616</v>
      </c>
      <c r="G512" s="4" t="s">
        <v>3617</v>
      </c>
      <c r="H512" s="4" t="s">
        <v>3618</v>
      </c>
      <c r="I512" s="6" t="s">
        <v>3619</v>
      </c>
      <c r="J512" s="3"/>
      <c r="K512" s="3"/>
      <c r="L512" s="3"/>
      <c r="M512" s="3"/>
      <c r="N512" s="3"/>
      <c r="O512" s="3"/>
      <c r="P512" s="3"/>
      <c r="Q512" s="3"/>
      <c r="R512" s="3"/>
      <c r="S512" s="3"/>
      <c r="T512" s="3"/>
      <c r="U512" s="3"/>
      <c r="V512" s="3"/>
      <c r="W512" s="3"/>
      <c r="X512" s="3"/>
      <c r="Y512" s="3"/>
    </row>
    <row r="513" ht="15.75" hidden="1" customHeight="1">
      <c r="A513" s="4">
        <v>5410.0</v>
      </c>
      <c r="B513" s="4" t="s">
        <v>3620</v>
      </c>
      <c r="C513" s="4" t="s">
        <v>3621</v>
      </c>
      <c r="D513" s="5" t="s">
        <v>3620</v>
      </c>
      <c r="E513" s="5" t="s">
        <v>3622</v>
      </c>
      <c r="F513" s="5" t="s">
        <v>3620</v>
      </c>
      <c r="G513" s="4" t="s">
        <v>3623</v>
      </c>
      <c r="H513" s="5" t="s">
        <v>3624</v>
      </c>
      <c r="I513" s="6" t="s">
        <v>3625</v>
      </c>
      <c r="J513" s="3"/>
      <c r="K513" s="3"/>
      <c r="L513" s="3"/>
      <c r="M513" s="3"/>
      <c r="N513" s="3"/>
      <c r="O513" s="3"/>
      <c r="P513" s="3"/>
      <c r="Q513" s="3"/>
      <c r="R513" s="3"/>
      <c r="S513" s="3"/>
      <c r="T513" s="3"/>
      <c r="U513" s="3"/>
      <c r="V513" s="3"/>
      <c r="W513" s="3"/>
      <c r="X513" s="3"/>
      <c r="Y513" s="3"/>
    </row>
    <row r="514" ht="15.75" hidden="1" customHeight="1">
      <c r="A514" s="4">
        <v>9242.0</v>
      </c>
      <c r="B514" s="4" t="s">
        <v>3626</v>
      </c>
      <c r="C514" s="4" t="s">
        <v>3627</v>
      </c>
      <c r="D514" s="5" t="s">
        <v>3628</v>
      </c>
      <c r="E514" s="4" t="s">
        <v>3629</v>
      </c>
      <c r="F514" s="4" t="s">
        <v>3630</v>
      </c>
      <c r="G514" s="4" t="s">
        <v>3631</v>
      </c>
      <c r="H514" s="4" t="s">
        <v>3632</v>
      </c>
      <c r="I514" s="6" t="s">
        <v>3633</v>
      </c>
      <c r="J514" s="3"/>
      <c r="K514" s="3"/>
      <c r="L514" s="3"/>
      <c r="M514" s="3"/>
      <c r="N514" s="3"/>
      <c r="O514" s="3"/>
      <c r="P514" s="3"/>
      <c r="Q514" s="3"/>
      <c r="R514" s="3"/>
      <c r="S514" s="3"/>
      <c r="T514" s="3"/>
      <c r="U514" s="3"/>
      <c r="V514" s="3"/>
      <c r="W514" s="3"/>
      <c r="X514" s="3"/>
      <c r="Y514" s="3"/>
    </row>
    <row r="515" ht="15.75" hidden="1" customHeight="1">
      <c r="A515" s="4">
        <v>1731.0</v>
      </c>
      <c r="B515" s="4" t="s">
        <v>3634</v>
      </c>
      <c r="C515" s="12" t="s">
        <v>3634</v>
      </c>
      <c r="D515" s="5" t="s">
        <v>3635</v>
      </c>
      <c r="E515" s="5" t="s">
        <v>3636</v>
      </c>
      <c r="F515" s="5" t="s">
        <v>3635</v>
      </c>
      <c r="G515" s="4" t="s">
        <v>3637</v>
      </c>
      <c r="H515" s="4" t="s">
        <v>3638</v>
      </c>
      <c r="I515" s="6" t="s">
        <v>3639</v>
      </c>
      <c r="J515" s="3"/>
      <c r="K515" s="3"/>
      <c r="L515" s="3"/>
      <c r="M515" s="3"/>
      <c r="N515" s="3"/>
      <c r="O515" s="3"/>
      <c r="P515" s="3"/>
      <c r="Q515" s="3"/>
      <c r="R515" s="3"/>
      <c r="S515" s="3"/>
      <c r="T515" s="3"/>
      <c r="U515" s="3"/>
      <c r="V515" s="3"/>
      <c r="W515" s="3"/>
      <c r="X515" s="3"/>
      <c r="Y515" s="3"/>
    </row>
    <row r="516" ht="15.75" hidden="1" customHeight="1">
      <c r="A516" s="4">
        <v>1047.0</v>
      </c>
      <c r="B516" s="4" t="s">
        <v>3640</v>
      </c>
      <c r="C516" s="4" t="s">
        <v>3641</v>
      </c>
      <c r="D516" s="4" t="s">
        <v>3642</v>
      </c>
      <c r="E516" s="5" t="s">
        <v>3643</v>
      </c>
      <c r="F516" s="4" t="s">
        <v>3644</v>
      </c>
      <c r="G516" s="4" t="s">
        <v>3645</v>
      </c>
      <c r="H516" s="5" t="s">
        <v>3646</v>
      </c>
      <c r="I516" s="6" t="s">
        <v>3647</v>
      </c>
      <c r="J516" s="3"/>
      <c r="K516" s="3"/>
      <c r="L516" s="3"/>
      <c r="M516" s="3"/>
      <c r="N516" s="3"/>
      <c r="O516" s="3"/>
      <c r="P516" s="3"/>
      <c r="Q516" s="3"/>
      <c r="R516" s="3"/>
      <c r="S516" s="3"/>
      <c r="T516" s="3"/>
      <c r="U516" s="3"/>
      <c r="V516" s="3"/>
      <c r="W516" s="3"/>
      <c r="X516" s="3"/>
      <c r="Y516" s="3"/>
    </row>
    <row r="517" ht="15.75" hidden="1" customHeight="1">
      <c r="A517" s="4">
        <v>953.0</v>
      </c>
      <c r="B517" s="4" t="s">
        <v>3648</v>
      </c>
      <c r="C517" s="4" t="s">
        <v>3649</v>
      </c>
      <c r="D517" s="5" t="s">
        <v>3650</v>
      </c>
      <c r="E517" s="4" t="s">
        <v>3651</v>
      </c>
      <c r="F517" s="4" t="s">
        <v>3652</v>
      </c>
      <c r="G517" s="4" t="s">
        <v>3653</v>
      </c>
      <c r="H517" s="4" t="s">
        <v>3654</v>
      </c>
      <c r="I517" s="6" t="s">
        <v>3655</v>
      </c>
      <c r="J517" s="3"/>
      <c r="K517" s="3"/>
      <c r="L517" s="3"/>
      <c r="M517" s="3"/>
      <c r="N517" s="3"/>
      <c r="O517" s="3"/>
      <c r="P517" s="3"/>
      <c r="Q517" s="3"/>
      <c r="R517" s="3"/>
      <c r="S517" s="3"/>
      <c r="T517" s="3"/>
      <c r="U517" s="3"/>
      <c r="V517" s="3"/>
      <c r="W517" s="3"/>
      <c r="X517" s="3"/>
      <c r="Y517" s="3"/>
    </row>
    <row r="518" ht="15.75" hidden="1" customHeight="1">
      <c r="A518" s="4">
        <v>427.0</v>
      </c>
      <c r="B518" s="4" t="s">
        <v>3656</v>
      </c>
      <c r="C518" s="4" t="s">
        <v>3657</v>
      </c>
      <c r="D518" s="4" t="s">
        <v>3658</v>
      </c>
      <c r="E518" s="4" t="s">
        <v>3659</v>
      </c>
      <c r="F518" s="4" t="s">
        <v>3660</v>
      </c>
      <c r="G518" s="4" t="s">
        <v>3661</v>
      </c>
      <c r="H518" s="4" t="s">
        <v>3662</v>
      </c>
      <c r="I518" s="6" t="s">
        <v>3663</v>
      </c>
      <c r="J518" s="3"/>
      <c r="K518" s="3"/>
      <c r="L518" s="3"/>
      <c r="M518" s="3"/>
      <c r="N518" s="3"/>
      <c r="O518" s="3"/>
      <c r="P518" s="3"/>
      <c r="Q518" s="3"/>
      <c r="R518" s="3"/>
      <c r="S518" s="3"/>
      <c r="T518" s="3"/>
      <c r="U518" s="3"/>
      <c r="V518" s="3"/>
      <c r="W518" s="3"/>
      <c r="X518" s="3"/>
      <c r="Y518" s="3"/>
    </row>
    <row r="519" ht="15.75" hidden="1" customHeight="1">
      <c r="A519" s="4">
        <v>2405.0</v>
      </c>
      <c r="B519" s="4" t="s">
        <v>3664</v>
      </c>
      <c r="C519" s="4" t="s">
        <v>3665</v>
      </c>
      <c r="D519" s="5" t="s">
        <v>3666</v>
      </c>
      <c r="E519" s="5" t="s">
        <v>3667</v>
      </c>
      <c r="F519" s="5" t="s">
        <v>3666</v>
      </c>
      <c r="G519" s="4" t="s">
        <v>3668</v>
      </c>
      <c r="H519" s="4" t="s">
        <v>3669</v>
      </c>
      <c r="I519" s="6" t="s">
        <v>3670</v>
      </c>
      <c r="J519" s="3"/>
      <c r="K519" s="3"/>
      <c r="L519" s="3"/>
      <c r="M519" s="3"/>
      <c r="N519" s="3"/>
      <c r="O519" s="3"/>
      <c r="P519" s="3"/>
      <c r="Q519" s="3"/>
      <c r="R519" s="3"/>
      <c r="S519" s="3"/>
      <c r="T519" s="3"/>
      <c r="U519" s="3"/>
      <c r="V519" s="3"/>
      <c r="W519" s="3"/>
      <c r="X519" s="3"/>
      <c r="Y519" s="3"/>
    </row>
    <row r="520" ht="15.75" hidden="1" customHeight="1">
      <c r="A520" s="4">
        <v>11802.0</v>
      </c>
      <c r="B520" s="4" t="s">
        <v>3671</v>
      </c>
      <c r="C520" s="4" t="s">
        <v>3671</v>
      </c>
      <c r="D520" s="5" t="s">
        <v>3671</v>
      </c>
      <c r="E520" s="4" t="s">
        <v>3672</v>
      </c>
      <c r="F520" s="5" t="s">
        <v>3671</v>
      </c>
      <c r="G520" s="4" t="s">
        <v>3673</v>
      </c>
      <c r="H520" s="5" t="s">
        <v>3674</v>
      </c>
      <c r="I520" s="6" t="s">
        <v>3675</v>
      </c>
      <c r="J520" s="3"/>
      <c r="K520" s="3"/>
      <c r="L520" s="3"/>
      <c r="M520" s="3"/>
      <c r="N520" s="3"/>
      <c r="O520" s="3"/>
      <c r="P520" s="3"/>
      <c r="Q520" s="3"/>
      <c r="R520" s="3"/>
      <c r="S520" s="3"/>
      <c r="T520" s="3"/>
      <c r="U520" s="3"/>
      <c r="V520" s="3"/>
      <c r="W520" s="3"/>
      <c r="X520" s="3"/>
      <c r="Y520" s="3"/>
    </row>
    <row r="521" ht="15.75" hidden="1" customHeight="1">
      <c r="A521" s="4">
        <v>11505.0</v>
      </c>
      <c r="B521" s="4" t="s">
        <v>3676</v>
      </c>
      <c r="C521" s="4" t="s">
        <v>3677</v>
      </c>
      <c r="D521" s="5" t="s">
        <v>3676</v>
      </c>
      <c r="E521" s="4" t="s">
        <v>3678</v>
      </c>
      <c r="F521" s="5" t="s">
        <v>3676</v>
      </c>
      <c r="G521" s="4" t="s">
        <v>3679</v>
      </c>
      <c r="H521" s="4" t="s">
        <v>3680</v>
      </c>
      <c r="I521" s="6" t="s">
        <v>3677</v>
      </c>
      <c r="J521" s="3"/>
      <c r="K521" s="3"/>
      <c r="L521" s="3"/>
      <c r="M521" s="3"/>
      <c r="N521" s="3"/>
      <c r="O521" s="3"/>
      <c r="P521" s="3"/>
      <c r="Q521" s="3"/>
      <c r="R521" s="3"/>
      <c r="S521" s="3"/>
      <c r="T521" s="3"/>
      <c r="U521" s="3"/>
      <c r="V521" s="3"/>
      <c r="W521" s="3"/>
      <c r="X521" s="3"/>
      <c r="Y521" s="3"/>
    </row>
    <row r="522" ht="15.75" hidden="1" customHeight="1">
      <c r="A522" s="4">
        <v>2899.0</v>
      </c>
      <c r="B522" s="4" t="s">
        <v>3681</v>
      </c>
      <c r="C522" s="4" t="s">
        <v>3682</v>
      </c>
      <c r="D522" s="5" t="s">
        <v>3683</v>
      </c>
      <c r="E522" s="4" t="s">
        <v>3684</v>
      </c>
      <c r="F522" s="4" t="s">
        <v>3685</v>
      </c>
      <c r="G522" s="5" t="s">
        <v>3686</v>
      </c>
      <c r="H522" s="4" t="s">
        <v>3687</v>
      </c>
      <c r="I522" s="6" t="s">
        <v>3688</v>
      </c>
      <c r="J522" s="3"/>
      <c r="K522" s="3"/>
      <c r="L522" s="3"/>
      <c r="M522" s="3"/>
      <c r="N522" s="3"/>
      <c r="O522" s="3"/>
      <c r="P522" s="3"/>
      <c r="Q522" s="3"/>
      <c r="R522" s="3"/>
      <c r="S522" s="3"/>
      <c r="T522" s="3"/>
      <c r="U522" s="3"/>
      <c r="V522" s="3"/>
      <c r="W522" s="3"/>
      <c r="X522" s="3"/>
      <c r="Y522" s="3"/>
    </row>
    <row r="523" ht="15.75" hidden="1" customHeight="1">
      <c r="A523" s="4">
        <v>67.0</v>
      </c>
      <c r="B523" s="4" t="s">
        <v>3689</v>
      </c>
      <c r="C523" s="4" t="s">
        <v>3690</v>
      </c>
      <c r="D523" s="4" t="s">
        <v>3691</v>
      </c>
      <c r="E523" s="4" t="s">
        <v>3692</v>
      </c>
      <c r="F523" s="4" t="s">
        <v>3693</v>
      </c>
      <c r="G523" s="4" t="s">
        <v>3694</v>
      </c>
      <c r="H523" s="4" t="s">
        <v>3695</v>
      </c>
      <c r="I523" s="6" t="s">
        <v>3696</v>
      </c>
      <c r="J523" s="3"/>
      <c r="K523" s="3"/>
      <c r="L523" s="3"/>
      <c r="M523" s="3"/>
      <c r="N523" s="3"/>
      <c r="O523" s="3"/>
      <c r="P523" s="3"/>
      <c r="Q523" s="3"/>
      <c r="R523" s="3"/>
      <c r="S523" s="3"/>
      <c r="T523" s="3"/>
      <c r="U523" s="3"/>
      <c r="V523" s="3"/>
      <c r="W523" s="3"/>
      <c r="X523" s="3"/>
      <c r="Y523" s="3"/>
    </row>
    <row r="524" ht="15.75" hidden="1" customHeight="1">
      <c r="A524" s="4">
        <v>10012.0</v>
      </c>
      <c r="B524" s="4" t="s">
        <v>3697</v>
      </c>
      <c r="C524" s="4" t="s">
        <v>3698</v>
      </c>
      <c r="D524" s="5" t="s">
        <v>3699</v>
      </c>
      <c r="E524" s="4" t="s">
        <v>3700</v>
      </c>
      <c r="F524" s="4" t="s">
        <v>3701</v>
      </c>
      <c r="G524" s="5" t="s">
        <v>3702</v>
      </c>
      <c r="H524" s="4" t="s">
        <v>3703</v>
      </c>
      <c r="I524" s="6" t="s">
        <v>3704</v>
      </c>
      <c r="J524" s="3"/>
      <c r="K524" s="3"/>
      <c r="L524" s="3"/>
      <c r="M524" s="3"/>
      <c r="N524" s="3"/>
      <c r="O524" s="3"/>
      <c r="P524" s="3"/>
      <c r="Q524" s="3"/>
      <c r="R524" s="3"/>
      <c r="S524" s="3"/>
      <c r="T524" s="3"/>
      <c r="U524" s="3"/>
      <c r="V524" s="3"/>
      <c r="W524" s="3"/>
      <c r="X524" s="3"/>
      <c r="Y524" s="3"/>
    </row>
    <row r="525" ht="15.75" hidden="1" customHeight="1">
      <c r="A525" s="4">
        <v>11691.0</v>
      </c>
      <c r="B525" s="4" t="s">
        <v>3705</v>
      </c>
      <c r="C525" s="4" t="s">
        <v>3706</v>
      </c>
      <c r="D525" s="4" t="s">
        <v>3707</v>
      </c>
      <c r="E525" s="4" t="s">
        <v>3708</v>
      </c>
      <c r="F525" s="4" t="s">
        <v>3709</v>
      </c>
      <c r="G525" s="4" t="s">
        <v>3710</v>
      </c>
      <c r="H525" s="5" t="s">
        <v>3711</v>
      </c>
      <c r="I525" s="6" t="s">
        <v>3712</v>
      </c>
      <c r="J525" s="3"/>
      <c r="K525" s="3"/>
      <c r="L525" s="3"/>
      <c r="M525" s="3"/>
      <c r="N525" s="3"/>
      <c r="O525" s="3"/>
      <c r="P525" s="3"/>
      <c r="Q525" s="3"/>
      <c r="R525" s="3"/>
      <c r="S525" s="3"/>
      <c r="T525" s="3"/>
      <c r="U525" s="3"/>
      <c r="V525" s="3"/>
      <c r="W525" s="3"/>
      <c r="X525" s="3"/>
      <c r="Y525" s="3"/>
    </row>
    <row r="526" ht="15.75" hidden="1" customHeight="1">
      <c r="A526" s="4">
        <v>7796.0</v>
      </c>
      <c r="B526" s="4" t="s">
        <v>3713</v>
      </c>
      <c r="C526" s="4" t="s">
        <v>3714</v>
      </c>
      <c r="D526" s="5" t="s">
        <v>3715</v>
      </c>
      <c r="E526" s="5" t="s">
        <v>3716</v>
      </c>
      <c r="F526" s="4" t="s">
        <v>3717</v>
      </c>
      <c r="G526" s="5" t="s">
        <v>3718</v>
      </c>
      <c r="H526" s="5" t="s">
        <v>3719</v>
      </c>
      <c r="I526" s="6" t="s">
        <v>3720</v>
      </c>
      <c r="J526" s="3"/>
      <c r="K526" s="3"/>
      <c r="L526" s="3"/>
      <c r="M526" s="3"/>
      <c r="N526" s="3"/>
      <c r="O526" s="3"/>
      <c r="P526" s="3"/>
      <c r="Q526" s="3"/>
      <c r="R526" s="3"/>
      <c r="S526" s="3"/>
      <c r="T526" s="3"/>
      <c r="U526" s="3"/>
      <c r="V526" s="3"/>
      <c r="W526" s="3"/>
      <c r="X526" s="3"/>
      <c r="Y526" s="3"/>
    </row>
    <row r="527" ht="15.75" hidden="1" customHeight="1">
      <c r="A527" s="4">
        <v>1408.0</v>
      </c>
      <c r="B527" s="4" t="s">
        <v>3721</v>
      </c>
      <c r="C527" s="4" t="s">
        <v>3721</v>
      </c>
      <c r="D527" s="5" t="s">
        <v>3721</v>
      </c>
      <c r="E527" s="5" t="s">
        <v>3722</v>
      </c>
      <c r="F527" s="5" t="s">
        <v>3721</v>
      </c>
      <c r="G527" s="5" t="s">
        <v>3723</v>
      </c>
      <c r="H527" s="5" t="s">
        <v>3724</v>
      </c>
      <c r="I527" s="6" t="s">
        <v>3725</v>
      </c>
      <c r="J527" s="3"/>
      <c r="K527" s="3"/>
      <c r="L527" s="3"/>
      <c r="M527" s="3"/>
      <c r="N527" s="3"/>
      <c r="O527" s="3"/>
      <c r="P527" s="3"/>
      <c r="Q527" s="3"/>
      <c r="R527" s="3"/>
      <c r="S527" s="3"/>
      <c r="T527" s="3"/>
      <c r="U527" s="3"/>
      <c r="V527" s="3"/>
      <c r="W527" s="3"/>
      <c r="X527" s="3"/>
      <c r="Y527" s="3"/>
    </row>
    <row r="528" ht="15.75" hidden="1" customHeight="1">
      <c r="A528" s="4">
        <v>163.0</v>
      </c>
      <c r="B528" s="4" t="s">
        <v>3726</v>
      </c>
      <c r="C528" s="4" t="s">
        <v>3727</v>
      </c>
      <c r="D528" s="5" t="s">
        <v>3726</v>
      </c>
      <c r="E528" s="4" t="s">
        <v>3728</v>
      </c>
      <c r="F528" s="5" t="s">
        <v>3726</v>
      </c>
      <c r="G528" s="5" t="s">
        <v>3729</v>
      </c>
      <c r="H528" s="4" t="s">
        <v>3730</v>
      </c>
      <c r="I528" s="6" t="s">
        <v>3731</v>
      </c>
      <c r="J528" s="3"/>
      <c r="K528" s="3"/>
      <c r="L528" s="3"/>
      <c r="M528" s="3"/>
      <c r="N528" s="3"/>
      <c r="O528" s="3"/>
      <c r="P528" s="3"/>
      <c r="Q528" s="3"/>
      <c r="R528" s="3"/>
      <c r="S528" s="3"/>
      <c r="T528" s="3"/>
      <c r="U528" s="3"/>
      <c r="V528" s="3"/>
      <c r="W528" s="3"/>
      <c r="X528" s="3"/>
      <c r="Y528" s="3"/>
    </row>
    <row r="529" ht="15.75" hidden="1" customHeight="1">
      <c r="A529" s="4">
        <v>1412.0</v>
      </c>
      <c r="B529" s="4" t="s">
        <v>3732</v>
      </c>
      <c r="C529" s="4" t="s">
        <v>3733</v>
      </c>
      <c r="D529" s="5" t="s">
        <v>3732</v>
      </c>
      <c r="E529" s="4" t="s">
        <v>3734</v>
      </c>
      <c r="F529" s="5" t="s">
        <v>3732</v>
      </c>
      <c r="G529" s="5" t="s">
        <v>3735</v>
      </c>
      <c r="H529" s="4" t="s">
        <v>3736</v>
      </c>
      <c r="I529" s="6" t="s">
        <v>3737</v>
      </c>
      <c r="J529" s="3"/>
      <c r="K529" s="3"/>
      <c r="L529" s="3"/>
      <c r="M529" s="3"/>
      <c r="N529" s="3"/>
      <c r="O529" s="3"/>
      <c r="P529" s="3"/>
      <c r="Q529" s="3"/>
      <c r="R529" s="3"/>
      <c r="S529" s="3"/>
      <c r="T529" s="3"/>
      <c r="U529" s="3"/>
      <c r="V529" s="3"/>
      <c r="W529" s="3"/>
      <c r="X529" s="3"/>
      <c r="Y529" s="3"/>
    </row>
    <row r="530" ht="15.75" hidden="1" customHeight="1">
      <c r="A530" s="4">
        <v>3712.0</v>
      </c>
      <c r="B530" s="4" t="s">
        <v>3738</v>
      </c>
      <c r="C530" s="4" t="s">
        <v>3739</v>
      </c>
      <c r="D530" s="4" t="s">
        <v>3740</v>
      </c>
      <c r="E530" s="4" t="s">
        <v>3741</v>
      </c>
      <c r="F530" s="4" t="s">
        <v>3742</v>
      </c>
      <c r="G530" s="4" t="s">
        <v>3743</v>
      </c>
      <c r="H530" s="5" t="s">
        <v>3744</v>
      </c>
      <c r="I530" s="6" t="s">
        <v>3745</v>
      </c>
      <c r="J530" s="3"/>
      <c r="K530" s="3"/>
      <c r="L530" s="3"/>
      <c r="M530" s="3"/>
      <c r="N530" s="3"/>
      <c r="O530" s="3"/>
      <c r="P530" s="3"/>
      <c r="Q530" s="3"/>
      <c r="R530" s="3"/>
      <c r="S530" s="3"/>
      <c r="T530" s="3"/>
      <c r="U530" s="3"/>
      <c r="V530" s="3"/>
      <c r="W530" s="3"/>
      <c r="X530" s="3"/>
      <c r="Y530" s="3"/>
    </row>
    <row r="531" ht="15.75" hidden="1" customHeight="1">
      <c r="A531" s="4">
        <v>12380.0</v>
      </c>
      <c r="B531" s="4" t="s">
        <v>3746</v>
      </c>
      <c r="C531" s="4" t="s">
        <v>3747</v>
      </c>
      <c r="D531" s="5" t="s">
        <v>3746</v>
      </c>
      <c r="E531" s="4" t="s">
        <v>3748</v>
      </c>
      <c r="F531" s="5" t="s">
        <v>3746</v>
      </c>
      <c r="G531" s="5" t="s">
        <v>3749</v>
      </c>
      <c r="H531" s="5" t="s">
        <v>3750</v>
      </c>
      <c r="I531" s="6" t="s">
        <v>3751</v>
      </c>
      <c r="J531" s="3"/>
      <c r="K531" s="3"/>
      <c r="L531" s="3"/>
      <c r="M531" s="3"/>
      <c r="N531" s="3"/>
      <c r="O531" s="3"/>
      <c r="P531" s="3"/>
      <c r="Q531" s="3"/>
      <c r="R531" s="3"/>
      <c r="S531" s="3"/>
      <c r="T531" s="3"/>
      <c r="U531" s="3"/>
      <c r="V531" s="3"/>
      <c r="W531" s="3"/>
      <c r="X531" s="3"/>
      <c r="Y531" s="3"/>
    </row>
    <row r="532" ht="15.75" hidden="1" customHeight="1">
      <c r="A532" s="4">
        <v>10197.0</v>
      </c>
      <c r="B532" s="4" t="s">
        <v>3752</v>
      </c>
      <c r="C532" s="4" t="s">
        <v>3753</v>
      </c>
      <c r="D532" s="4" t="s">
        <v>3754</v>
      </c>
      <c r="E532" s="4" t="s">
        <v>3755</v>
      </c>
      <c r="F532" s="4" t="s">
        <v>3756</v>
      </c>
      <c r="G532" s="4" t="s">
        <v>3757</v>
      </c>
      <c r="H532" s="4" t="s">
        <v>3758</v>
      </c>
      <c r="I532" s="6" t="s">
        <v>3759</v>
      </c>
      <c r="J532" s="3"/>
      <c r="K532" s="3"/>
      <c r="L532" s="3"/>
      <c r="M532" s="3"/>
      <c r="N532" s="3"/>
      <c r="O532" s="3"/>
      <c r="P532" s="3"/>
      <c r="Q532" s="3"/>
      <c r="R532" s="3"/>
      <c r="S532" s="3"/>
      <c r="T532" s="3"/>
      <c r="U532" s="3"/>
      <c r="V532" s="3"/>
      <c r="W532" s="3"/>
      <c r="X532" s="3"/>
      <c r="Y532" s="3"/>
    </row>
    <row r="533" ht="15.75" hidden="1" customHeight="1">
      <c r="A533" s="4">
        <v>8719.0</v>
      </c>
      <c r="B533" s="4" t="s">
        <v>3760</v>
      </c>
      <c r="C533" s="4" t="s">
        <v>3761</v>
      </c>
      <c r="D533" s="5" t="s">
        <v>3762</v>
      </c>
      <c r="E533" s="4" t="s">
        <v>3763</v>
      </c>
      <c r="F533" s="5" t="s">
        <v>3762</v>
      </c>
      <c r="G533" s="5" t="s">
        <v>3764</v>
      </c>
      <c r="H533" s="5" t="s">
        <v>3765</v>
      </c>
      <c r="I533" s="6" t="s">
        <v>3766</v>
      </c>
      <c r="J533" s="3"/>
      <c r="K533" s="3"/>
      <c r="L533" s="3"/>
      <c r="M533" s="3"/>
      <c r="N533" s="3"/>
      <c r="O533" s="3"/>
      <c r="P533" s="3"/>
      <c r="Q533" s="3"/>
      <c r="R533" s="3"/>
      <c r="S533" s="3"/>
      <c r="T533" s="3"/>
      <c r="U533" s="3"/>
      <c r="V533" s="3"/>
      <c r="W533" s="3"/>
      <c r="X533" s="3"/>
      <c r="Y533" s="3"/>
    </row>
    <row r="534" ht="15.75" hidden="1" customHeight="1">
      <c r="A534" s="4">
        <v>1913.0</v>
      </c>
      <c r="B534" s="4" t="s">
        <v>3767</v>
      </c>
      <c r="C534" s="4" t="s">
        <v>3768</v>
      </c>
      <c r="D534" s="4" t="s">
        <v>3769</v>
      </c>
      <c r="E534" s="4" t="s">
        <v>3770</v>
      </c>
      <c r="F534" s="4" t="s">
        <v>3771</v>
      </c>
      <c r="G534" s="4" t="s">
        <v>3772</v>
      </c>
      <c r="H534" s="5" t="s">
        <v>3773</v>
      </c>
      <c r="I534" s="6" t="s">
        <v>3774</v>
      </c>
      <c r="J534" s="3"/>
      <c r="K534" s="3"/>
      <c r="L534" s="3"/>
      <c r="M534" s="3"/>
      <c r="N534" s="3"/>
      <c r="O534" s="3"/>
      <c r="P534" s="3"/>
      <c r="Q534" s="3"/>
      <c r="R534" s="3"/>
      <c r="S534" s="3"/>
      <c r="T534" s="3"/>
      <c r="U534" s="3"/>
      <c r="V534" s="3"/>
      <c r="W534" s="3"/>
      <c r="X534" s="3"/>
      <c r="Y534" s="3"/>
    </row>
    <row r="535" ht="15.75" hidden="1" customHeight="1">
      <c r="A535" s="4">
        <v>12390.0</v>
      </c>
      <c r="B535" s="4" t="s">
        <v>3775</v>
      </c>
      <c r="C535" s="4" t="s">
        <v>3776</v>
      </c>
      <c r="D535" s="4" t="s">
        <v>3777</v>
      </c>
      <c r="E535" s="4" t="s">
        <v>3778</v>
      </c>
      <c r="F535" s="4" t="s">
        <v>3779</v>
      </c>
      <c r="G535" s="4" t="s">
        <v>3780</v>
      </c>
      <c r="H535" s="4" t="s">
        <v>3781</v>
      </c>
      <c r="I535" s="6" t="s">
        <v>3782</v>
      </c>
      <c r="J535" s="3"/>
      <c r="K535" s="3"/>
      <c r="L535" s="3"/>
      <c r="M535" s="3"/>
      <c r="N535" s="3"/>
      <c r="O535" s="3"/>
      <c r="P535" s="3"/>
      <c r="Q535" s="3"/>
      <c r="R535" s="3"/>
      <c r="S535" s="3"/>
      <c r="T535" s="3"/>
      <c r="U535" s="3"/>
      <c r="V535" s="3"/>
      <c r="W535" s="3"/>
      <c r="X535" s="3"/>
      <c r="Y535" s="3"/>
    </row>
    <row r="536" ht="15.75" hidden="1" customHeight="1">
      <c r="A536" s="4">
        <v>12549.0</v>
      </c>
      <c r="B536" s="4" t="s">
        <v>3783</v>
      </c>
      <c r="C536" s="4" t="s">
        <v>3784</v>
      </c>
      <c r="D536" s="5" t="s">
        <v>3785</v>
      </c>
      <c r="E536" s="5" t="s">
        <v>3786</v>
      </c>
      <c r="F536" s="4" t="s">
        <v>3787</v>
      </c>
      <c r="G536" s="4" t="s">
        <v>3788</v>
      </c>
      <c r="H536" s="4" t="s">
        <v>3789</v>
      </c>
      <c r="I536" s="6" t="s">
        <v>3790</v>
      </c>
      <c r="J536" s="3"/>
      <c r="K536" s="3"/>
      <c r="L536" s="3"/>
      <c r="M536" s="3"/>
      <c r="N536" s="3"/>
      <c r="O536" s="3"/>
      <c r="P536" s="3"/>
      <c r="Q536" s="3"/>
      <c r="R536" s="3"/>
      <c r="S536" s="3"/>
      <c r="T536" s="3"/>
      <c r="U536" s="3"/>
      <c r="V536" s="3"/>
      <c r="W536" s="3"/>
      <c r="X536" s="3"/>
      <c r="Y536" s="3"/>
    </row>
    <row r="537" ht="15.75" hidden="1" customHeight="1">
      <c r="A537" s="4">
        <v>11643.0</v>
      </c>
      <c r="B537" s="4" t="s">
        <v>3791</v>
      </c>
      <c r="C537" s="4" t="s">
        <v>3792</v>
      </c>
      <c r="D537" s="5" t="s">
        <v>3791</v>
      </c>
      <c r="E537" s="4" t="s">
        <v>3793</v>
      </c>
      <c r="F537" s="5" t="s">
        <v>3791</v>
      </c>
      <c r="G537" s="5" t="s">
        <v>3794</v>
      </c>
      <c r="H537" s="4" t="s">
        <v>3795</v>
      </c>
      <c r="I537" s="6" t="s">
        <v>3796</v>
      </c>
      <c r="J537" s="3"/>
      <c r="K537" s="3"/>
      <c r="L537" s="3"/>
      <c r="M537" s="3"/>
      <c r="N537" s="3"/>
      <c r="O537" s="3"/>
      <c r="P537" s="3"/>
      <c r="Q537" s="3"/>
      <c r="R537" s="3"/>
      <c r="S537" s="3"/>
      <c r="T537" s="3"/>
      <c r="U537" s="3"/>
      <c r="V537" s="3"/>
      <c r="W537" s="3"/>
      <c r="X537" s="3"/>
      <c r="Y537" s="3"/>
    </row>
    <row r="538" ht="15.75" hidden="1" customHeight="1">
      <c r="A538" s="4">
        <v>206.0</v>
      </c>
      <c r="B538" s="4" t="s">
        <v>3797</v>
      </c>
      <c r="C538" s="4" t="s">
        <v>3798</v>
      </c>
      <c r="D538" s="5" t="s">
        <v>3799</v>
      </c>
      <c r="E538" s="5" t="s">
        <v>3800</v>
      </c>
      <c r="F538" s="4" t="s">
        <v>3801</v>
      </c>
      <c r="G538" s="4" t="s">
        <v>3802</v>
      </c>
      <c r="H538" s="4" t="s">
        <v>3803</v>
      </c>
      <c r="I538" s="6" t="s">
        <v>3804</v>
      </c>
      <c r="J538" s="3"/>
      <c r="K538" s="3"/>
      <c r="L538" s="3"/>
      <c r="M538" s="3"/>
      <c r="N538" s="3"/>
      <c r="O538" s="3"/>
      <c r="P538" s="3"/>
      <c r="Q538" s="3"/>
      <c r="R538" s="3"/>
      <c r="S538" s="3"/>
      <c r="T538" s="3"/>
      <c r="U538" s="3"/>
      <c r="V538" s="3"/>
      <c r="W538" s="3"/>
      <c r="X538" s="3"/>
      <c r="Y538" s="3"/>
    </row>
    <row r="539" ht="15.75" hidden="1" customHeight="1">
      <c r="A539" s="4">
        <v>383.0</v>
      </c>
      <c r="B539" s="4" t="s">
        <v>3805</v>
      </c>
      <c r="C539" s="4" t="s">
        <v>3806</v>
      </c>
      <c r="D539" s="4" t="s">
        <v>3807</v>
      </c>
      <c r="E539" s="4" t="s">
        <v>3808</v>
      </c>
      <c r="F539" s="4" t="s">
        <v>3809</v>
      </c>
      <c r="G539" s="4" t="s">
        <v>3810</v>
      </c>
      <c r="H539" s="4" t="s">
        <v>3811</v>
      </c>
      <c r="I539" s="6" t="s">
        <v>3812</v>
      </c>
      <c r="J539" s="3"/>
      <c r="K539" s="3"/>
      <c r="L539" s="3"/>
      <c r="M539" s="3"/>
      <c r="N539" s="3"/>
      <c r="O539" s="3"/>
      <c r="P539" s="3"/>
      <c r="Q539" s="3"/>
      <c r="R539" s="3"/>
      <c r="S539" s="3"/>
      <c r="T539" s="3"/>
      <c r="U539" s="3"/>
      <c r="V539" s="3"/>
      <c r="W539" s="3"/>
      <c r="X539" s="3"/>
      <c r="Y539" s="3"/>
    </row>
    <row r="540" ht="15.75" hidden="1" customHeight="1">
      <c r="A540" s="4">
        <v>3543.0</v>
      </c>
      <c r="B540" s="4" t="s">
        <v>3813</v>
      </c>
      <c r="C540" s="4" t="s">
        <v>3814</v>
      </c>
      <c r="D540" s="5" t="s">
        <v>3813</v>
      </c>
      <c r="E540" s="4" t="s">
        <v>3815</v>
      </c>
      <c r="F540" s="5" t="s">
        <v>3813</v>
      </c>
      <c r="G540" s="4" t="s">
        <v>3816</v>
      </c>
      <c r="H540" s="4" t="s">
        <v>3817</v>
      </c>
      <c r="I540" s="6" t="s">
        <v>3818</v>
      </c>
      <c r="J540" s="3"/>
      <c r="K540" s="3"/>
      <c r="L540" s="3"/>
      <c r="M540" s="3"/>
      <c r="N540" s="3"/>
      <c r="O540" s="3"/>
      <c r="P540" s="3"/>
      <c r="Q540" s="3"/>
      <c r="R540" s="3"/>
      <c r="S540" s="3"/>
      <c r="T540" s="3"/>
      <c r="U540" s="3"/>
      <c r="V540" s="3"/>
      <c r="W540" s="3"/>
      <c r="X540" s="3"/>
      <c r="Y540" s="3"/>
    </row>
    <row r="541" ht="15.75" hidden="1" customHeight="1">
      <c r="A541" s="4">
        <v>11486.0</v>
      </c>
      <c r="B541" s="4" t="s">
        <v>3819</v>
      </c>
      <c r="C541" s="4" t="s">
        <v>3820</v>
      </c>
      <c r="D541" s="4" t="s">
        <v>3821</v>
      </c>
      <c r="E541" s="4" t="s">
        <v>3822</v>
      </c>
      <c r="F541" s="4" t="s">
        <v>3823</v>
      </c>
      <c r="G541" s="4" t="s">
        <v>3824</v>
      </c>
      <c r="H541" s="4" t="s">
        <v>3825</v>
      </c>
      <c r="I541" s="6" t="s">
        <v>3826</v>
      </c>
      <c r="J541" s="3"/>
      <c r="K541" s="3"/>
      <c r="L541" s="3"/>
      <c r="M541" s="3"/>
      <c r="N541" s="3"/>
      <c r="O541" s="3"/>
      <c r="P541" s="3"/>
      <c r="Q541" s="3"/>
      <c r="R541" s="3"/>
      <c r="S541" s="3"/>
      <c r="T541" s="3"/>
      <c r="U541" s="3"/>
      <c r="V541" s="3"/>
      <c r="W541" s="3"/>
      <c r="X541" s="3"/>
      <c r="Y541" s="3"/>
    </row>
    <row r="542" ht="15.75" hidden="1" customHeight="1">
      <c r="A542" s="4">
        <v>5209.0</v>
      </c>
      <c r="B542" s="4" t="s">
        <v>3827</v>
      </c>
      <c r="C542" s="4" t="s">
        <v>3827</v>
      </c>
      <c r="D542" s="5" t="s">
        <v>3828</v>
      </c>
      <c r="E542" s="5" t="s">
        <v>3829</v>
      </c>
      <c r="F542" s="5" t="s">
        <v>3828</v>
      </c>
      <c r="G542" s="5" t="s">
        <v>3830</v>
      </c>
      <c r="H542" s="5" t="s">
        <v>3830</v>
      </c>
      <c r="I542" s="6" t="s">
        <v>3831</v>
      </c>
      <c r="J542" s="3"/>
      <c r="K542" s="3"/>
      <c r="L542" s="3"/>
      <c r="M542" s="3"/>
      <c r="N542" s="3"/>
      <c r="O542" s="3"/>
      <c r="P542" s="3"/>
      <c r="Q542" s="3"/>
      <c r="R542" s="3"/>
      <c r="S542" s="3"/>
      <c r="T542" s="3"/>
      <c r="U542" s="3"/>
      <c r="V542" s="3"/>
      <c r="W542" s="3"/>
      <c r="X542" s="3"/>
      <c r="Y542" s="3"/>
    </row>
    <row r="543" ht="15.75" hidden="1" customHeight="1">
      <c r="A543" s="4">
        <v>894.0</v>
      </c>
      <c r="B543" s="4" t="s">
        <v>3832</v>
      </c>
      <c r="C543" s="4" t="s">
        <v>3833</v>
      </c>
      <c r="D543" s="4" t="s">
        <v>3834</v>
      </c>
      <c r="E543" s="4" t="s">
        <v>3835</v>
      </c>
      <c r="F543" s="4" t="s">
        <v>3836</v>
      </c>
      <c r="G543" s="4" t="s">
        <v>3837</v>
      </c>
      <c r="H543" s="4" t="s">
        <v>3838</v>
      </c>
      <c r="I543" s="6" t="s">
        <v>3839</v>
      </c>
      <c r="J543" s="3"/>
      <c r="K543" s="3"/>
      <c r="L543" s="3"/>
      <c r="M543" s="3"/>
      <c r="N543" s="3"/>
      <c r="O543" s="3"/>
      <c r="P543" s="3"/>
      <c r="Q543" s="3"/>
      <c r="R543" s="3"/>
      <c r="S543" s="3"/>
      <c r="T543" s="3"/>
      <c r="U543" s="3"/>
      <c r="V543" s="3"/>
      <c r="W543" s="3"/>
      <c r="X543" s="3"/>
      <c r="Y543" s="3"/>
    </row>
    <row r="544" ht="15.75" hidden="1" customHeight="1">
      <c r="A544" s="4">
        <v>6528.0</v>
      </c>
      <c r="B544" s="4" t="s">
        <v>3840</v>
      </c>
      <c r="C544" s="4" t="s">
        <v>3841</v>
      </c>
      <c r="D544" s="5" t="s">
        <v>3842</v>
      </c>
      <c r="E544" s="4" t="s">
        <v>3843</v>
      </c>
      <c r="F544" s="5" t="s">
        <v>3842</v>
      </c>
      <c r="G544" s="5" t="s">
        <v>3844</v>
      </c>
      <c r="H544" s="4" t="s">
        <v>3845</v>
      </c>
      <c r="I544" s="6" t="s">
        <v>3846</v>
      </c>
      <c r="J544" s="3"/>
      <c r="K544" s="3"/>
      <c r="L544" s="3"/>
      <c r="M544" s="3"/>
      <c r="N544" s="3"/>
      <c r="O544" s="3"/>
      <c r="P544" s="3"/>
      <c r="Q544" s="3"/>
      <c r="R544" s="3"/>
      <c r="S544" s="3"/>
      <c r="T544" s="3"/>
      <c r="U544" s="3"/>
      <c r="V544" s="3"/>
      <c r="W544" s="3"/>
      <c r="X544" s="3"/>
      <c r="Y544" s="3"/>
    </row>
    <row r="545" ht="15.75" hidden="1" customHeight="1">
      <c r="A545" s="4">
        <v>6724.0</v>
      </c>
      <c r="B545" s="4" t="s">
        <v>3847</v>
      </c>
      <c r="C545" s="4" t="s">
        <v>3847</v>
      </c>
      <c r="D545" s="5" t="s">
        <v>3848</v>
      </c>
      <c r="E545" s="4" t="s">
        <v>3849</v>
      </c>
      <c r="F545" s="4" t="s">
        <v>3850</v>
      </c>
      <c r="G545" s="5" t="s">
        <v>3851</v>
      </c>
      <c r="H545" s="4" t="s">
        <v>3852</v>
      </c>
      <c r="I545" s="6" t="s">
        <v>3853</v>
      </c>
      <c r="J545" s="3"/>
      <c r="K545" s="3"/>
      <c r="L545" s="3"/>
      <c r="M545" s="3"/>
      <c r="N545" s="3"/>
      <c r="O545" s="3"/>
      <c r="P545" s="3"/>
      <c r="Q545" s="3"/>
      <c r="R545" s="3"/>
      <c r="S545" s="3"/>
      <c r="T545" s="3"/>
      <c r="U545" s="3"/>
      <c r="V545" s="3"/>
      <c r="W545" s="3"/>
      <c r="X545" s="3"/>
      <c r="Y545" s="3"/>
    </row>
    <row r="546" ht="15.75" hidden="1" customHeight="1">
      <c r="A546" s="4">
        <v>140.0</v>
      </c>
      <c r="B546" s="4" t="s">
        <v>3854</v>
      </c>
      <c r="C546" s="4" t="s">
        <v>3855</v>
      </c>
      <c r="D546" s="5" t="s">
        <v>3856</v>
      </c>
      <c r="E546" s="5" t="s">
        <v>3857</v>
      </c>
      <c r="F546" s="4" t="s">
        <v>3858</v>
      </c>
      <c r="G546" s="5" t="s">
        <v>3859</v>
      </c>
      <c r="H546" s="5" t="s">
        <v>3860</v>
      </c>
      <c r="I546" s="6" t="s">
        <v>3861</v>
      </c>
      <c r="J546" s="3"/>
      <c r="K546" s="3"/>
      <c r="L546" s="3"/>
      <c r="M546" s="3"/>
      <c r="N546" s="3"/>
      <c r="O546" s="3"/>
      <c r="P546" s="3"/>
      <c r="Q546" s="3"/>
      <c r="R546" s="3"/>
      <c r="S546" s="3"/>
      <c r="T546" s="3"/>
      <c r="U546" s="3"/>
      <c r="V546" s="3"/>
      <c r="W546" s="3"/>
      <c r="X546" s="3"/>
      <c r="Y546" s="3"/>
    </row>
    <row r="547" ht="15.75" hidden="1" customHeight="1">
      <c r="A547" s="4">
        <v>2501.0</v>
      </c>
      <c r="B547" s="4" t="s">
        <v>3862</v>
      </c>
      <c r="C547" s="4" t="s">
        <v>3863</v>
      </c>
      <c r="D547" s="5" t="s">
        <v>3864</v>
      </c>
      <c r="E547" s="5" t="s">
        <v>3865</v>
      </c>
      <c r="F547" s="4" t="s">
        <v>3866</v>
      </c>
      <c r="G547" s="4" t="s">
        <v>3867</v>
      </c>
      <c r="H547" s="4" t="s">
        <v>3868</v>
      </c>
      <c r="I547" s="6" t="s">
        <v>3869</v>
      </c>
      <c r="J547" s="3"/>
      <c r="K547" s="3"/>
      <c r="L547" s="3"/>
      <c r="M547" s="3"/>
      <c r="N547" s="3"/>
      <c r="O547" s="3"/>
      <c r="P547" s="3"/>
      <c r="Q547" s="3"/>
      <c r="R547" s="3"/>
      <c r="S547" s="3"/>
      <c r="T547" s="3"/>
      <c r="U547" s="3"/>
      <c r="V547" s="3"/>
      <c r="W547" s="3"/>
      <c r="X547" s="3"/>
      <c r="Y547" s="3"/>
    </row>
    <row r="548" ht="15.75" hidden="1" customHeight="1">
      <c r="A548" s="4">
        <v>1257.0</v>
      </c>
      <c r="B548" s="4" t="s">
        <v>3870</v>
      </c>
      <c r="C548" s="4" t="s">
        <v>3871</v>
      </c>
      <c r="D548" s="4" t="s">
        <v>3872</v>
      </c>
      <c r="E548" s="5" t="s">
        <v>3873</v>
      </c>
      <c r="F548" s="5" t="s">
        <v>3872</v>
      </c>
      <c r="G548" s="5" t="s">
        <v>3874</v>
      </c>
      <c r="H548" s="5" t="s">
        <v>3875</v>
      </c>
      <c r="I548" s="6" t="s">
        <v>3876</v>
      </c>
      <c r="J548" s="3"/>
      <c r="K548" s="3"/>
      <c r="L548" s="3"/>
      <c r="M548" s="3"/>
      <c r="N548" s="3"/>
      <c r="O548" s="3"/>
      <c r="P548" s="3"/>
      <c r="Q548" s="3"/>
      <c r="R548" s="3"/>
      <c r="S548" s="3"/>
      <c r="T548" s="3"/>
      <c r="U548" s="3"/>
      <c r="V548" s="3"/>
      <c r="W548" s="3"/>
      <c r="X548" s="3"/>
      <c r="Y548" s="3"/>
    </row>
    <row r="549" ht="15.75" hidden="1" customHeight="1">
      <c r="A549" s="4">
        <v>5318.0</v>
      </c>
      <c r="B549" s="4" t="s">
        <v>3877</v>
      </c>
      <c r="C549" s="4" t="s">
        <v>3878</v>
      </c>
      <c r="D549" s="5" t="s">
        <v>3877</v>
      </c>
      <c r="E549" s="5" t="s">
        <v>3879</v>
      </c>
      <c r="F549" s="5" t="s">
        <v>3877</v>
      </c>
      <c r="G549" s="4" t="s">
        <v>3880</v>
      </c>
      <c r="H549" s="4" t="s">
        <v>3881</v>
      </c>
      <c r="I549" s="6" t="s">
        <v>3878</v>
      </c>
      <c r="J549" s="3"/>
      <c r="K549" s="3"/>
      <c r="L549" s="3"/>
      <c r="M549" s="3"/>
      <c r="N549" s="3"/>
      <c r="O549" s="3"/>
      <c r="P549" s="3"/>
      <c r="Q549" s="3"/>
      <c r="R549" s="3"/>
      <c r="S549" s="3"/>
      <c r="T549" s="3"/>
      <c r="U549" s="3"/>
      <c r="V549" s="3"/>
      <c r="W549" s="3"/>
      <c r="X549" s="3"/>
      <c r="Y549" s="3"/>
    </row>
    <row r="550" ht="15.75" hidden="1" customHeight="1">
      <c r="A550" s="4">
        <v>1930.0</v>
      </c>
      <c r="B550" s="4" t="s">
        <v>3882</v>
      </c>
      <c r="C550" s="4" t="s">
        <v>3883</v>
      </c>
      <c r="D550" s="12" t="s">
        <v>3884</v>
      </c>
      <c r="E550" s="12" t="s">
        <v>3885</v>
      </c>
      <c r="F550" s="4" t="s">
        <v>3886</v>
      </c>
      <c r="G550" s="5" t="s">
        <v>3887</v>
      </c>
      <c r="H550" s="4" t="s">
        <v>3888</v>
      </c>
      <c r="I550" s="6" t="s">
        <v>3889</v>
      </c>
      <c r="J550" s="3"/>
      <c r="K550" s="3"/>
      <c r="L550" s="3"/>
      <c r="M550" s="3"/>
      <c r="N550" s="3"/>
      <c r="O550" s="3"/>
      <c r="P550" s="3"/>
      <c r="Q550" s="3"/>
      <c r="R550" s="3"/>
      <c r="S550" s="3"/>
      <c r="T550" s="3"/>
      <c r="U550" s="3"/>
      <c r="V550" s="3"/>
      <c r="W550" s="3"/>
      <c r="X550" s="3"/>
      <c r="Y550" s="3"/>
    </row>
    <row r="551" ht="15.75" hidden="1" customHeight="1">
      <c r="A551" s="4">
        <v>8397.0</v>
      </c>
      <c r="B551" s="4" t="s">
        <v>3890</v>
      </c>
      <c r="C551" s="4" t="s">
        <v>3891</v>
      </c>
      <c r="D551" s="5" t="s">
        <v>3890</v>
      </c>
      <c r="E551" s="5" t="s">
        <v>3892</v>
      </c>
      <c r="F551" s="5" t="s">
        <v>3890</v>
      </c>
      <c r="G551" s="5" t="s">
        <v>3893</v>
      </c>
      <c r="H551" s="4" t="s">
        <v>3894</v>
      </c>
      <c r="I551" s="6" t="s">
        <v>3895</v>
      </c>
      <c r="J551" s="3"/>
      <c r="K551" s="3"/>
      <c r="L551" s="3"/>
      <c r="M551" s="3"/>
      <c r="N551" s="3"/>
      <c r="O551" s="3"/>
      <c r="P551" s="3"/>
      <c r="Q551" s="3"/>
      <c r="R551" s="3"/>
      <c r="S551" s="3"/>
      <c r="T551" s="3"/>
      <c r="U551" s="3"/>
      <c r="V551" s="3"/>
      <c r="W551" s="3"/>
      <c r="X551" s="3"/>
      <c r="Y551" s="3"/>
    </row>
    <row r="552" ht="15.75" hidden="1" customHeight="1">
      <c r="A552" s="4">
        <v>4856.0</v>
      </c>
      <c r="B552" s="4" t="s">
        <v>3896</v>
      </c>
      <c r="C552" s="4" t="s">
        <v>3897</v>
      </c>
      <c r="D552" s="5" t="s">
        <v>3896</v>
      </c>
      <c r="E552" s="4" t="s">
        <v>3898</v>
      </c>
      <c r="F552" s="5" t="s">
        <v>3896</v>
      </c>
      <c r="G552" s="5" t="s">
        <v>3899</v>
      </c>
      <c r="H552" s="4" t="s">
        <v>3900</v>
      </c>
      <c r="I552" s="6" t="s">
        <v>3901</v>
      </c>
      <c r="J552" s="3"/>
      <c r="K552" s="3"/>
      <c r="L552" s="3"/>
      <c r="M552" s="3"/>
      <c r="N552" s="3"/>
      <c r="O552" s="3"/>
      <c r="P552" s="3"/>
      <c r="Q552" s="3"/>
      <c r="R552" s="3"/>
      <c r="S552" s="3"/>
      <c r="T552" s="3"/>
      <c r="U552" s="3"/>
      <c r="V552" s="3"/>
      <c r="W552" s="3"/>
      <c r="X552" s="3"/>
      <c r="Y552" s="3"/>
    </row>
    <row r="553" ht="15.75" hidden="1" customHeight="1">
      <c r="A553" s="4">
        <v>5976.0</v>
      </c>
      <c r="B553" s="4" t="s">
        <v>3902</v>
      </c>
      <c r="C553" s="4" t="s">
        <v>3903</v>
      </c>
      <c r="D553" s="5" t="s">
        <v>3904</v>
      </c>
      <c r="E553" s="4" t="s">
        <v>3905</v>
      </c>
      <c r="F553" s="4" t="s">
        <v>3906</v>
      </c>
      <c r="G553" s="4" t="s">
        <v>3907</v>
      </c>
      <c r="H553" s="4" t="s">
        <v>3908</v>
      </c>
      <c r="I553" s="6" t="s">
        <v>3909</v>
      </c>
      <c r="J553" s="3"/>
      <c r="K553" s="3"/>
      <c r="L553" s="3"/>
      <c r="M553" s="3"/>
      <c r="N553" s="3"/>
      <c r="O553" s="3"/>
      <c r="P553" s="3"/>
      <c r="Q553" s="3"/>
      <c r="R553" s="3"/>
      <c r="S553" s="3"/>
      <c r="T553" s="3"/>
      <c r="U553" s="3"/>
      <c r="V553" s="3"/>
      <c r="W553" s="3"/>
      <c r="X553" s="3"/>
      <c r="Y553" s="3"/>
    </row>
    <row r="554" ht="15.75" hidden="1" customHeight="1">
      <c r="A554" s="4">
        <v>1862.0</v>
      </c>
      <c r="B554" s="4" t="s">
        <v>3910</v>
      </c>
      <c r="C554" s="4" t="s">
        <v>3911</v>
      </c>
      <c r="D554" s="5" t="s">
        <v>3912</v>
      </c>
      <c r="E554" s="5" t="s">
        <v>3913</v>
      </c>
      <c r="F554" s="5" t="s">
        <v>3912</v>
      </c>
      <c r="G554" s="5" t="s">
        <v>3914</v>
      </c>
      <c r="H554" s="4" t="s">
        <v>3915</v>
      </c>
      <c r="I554" s="6" t="s">
        <v>3916</v>
      </c>
      <c r="J554" s="3"/>
      <c r="K554" s="3"/>
      <c r="L554" s="3"/>
      <c r="M554" s="3"/>
      <c r="N554" s="3"/>
      <c r="O554" s="3"/>
      <c r="P554" s="3"/>
      <c r="Q554" s="3"/>
      <c r="R554" s="3"/>
      <c r="S554" s="3"/>
      <c r="T554" s="3"/>
      <c r="U554" s="3"/>
      <c r="V554" s="3"/>
      <c r="W554" s="3"/>
      <c r="X554" s="3"/>
      <c r="Y554" s="3"/>
    </row>
    <row r="555" ht="15.75" hidden="1" customHeight="1">
      <c r="A555" s="4">
        <v>5883.0</v>
      </c>
      <c r="B555" s="4" t="s">
        <v>3917</v>
      </c>
      <c r="C555" s="4" t="s">
        <v>3918</v>
      </c>
      <c r="D555" s="5" t="s">
        <v>3917</v>
      </c>
      <c r="E555" s="4" t="s">
        <v>3919</v>
      </c>
      <c r="F555" s="5" t="s">
        <v>3917</v>
      </c>
      <c r="G555" s="4" t="s">
        <v>3920</v>
      </c>
      <c r="H555" s="4" t="s">
        <v>3921</v>
      </c>
      <c r="I555" s="6" t="s">
        <v>3922</v>
      </c>
      <c r="J555" s="3"/>
      <c r="K555" s="3"/>
      <c r="L555" s="3"/>
      <c r="M555" s="3"/>
      <c r="N555" s="3"/>
      <c r="O555" s="3"/>
      <c r="P555" s="3"/>
      <c r="Q555" s="3"/>
      <c r="R555" s="3"/>
      <c r="S555" s="3"/>
      <c r="T555" s="3"/>
      <c r="U555" s="3"/>
      <c r="V555" s="3"/>
      <c r="W555" s="3"/>
      <c r="X555" s="3"/>
      <c r="Y555" s="3"/>
    </row>
    <row r="556" ht="15.75" hidden="1" customHeight="1">
      <c r="A556" s="4">
        <v>7511.0</v>
      </c>
      <c r="B556" s="4" t="s">
        <v>3923</v>
      </c>
      <c r="C556" s="4" t="s">
        <v>3924</v>
      </c>
      <c r="D556" s="5" t="s">
        <v>3925</v>
      </c>
      <c r="E556" s="4" t="s">
        <v>3926</v>
      </c>
      <c r="F556" s="4" t="s">
        <v>3927</v>
      </c>
      <c r="G556" s="5" t="s">
        <v>3928</v>
      </c>
      <c r="H556" s="5" t="s">
        <v>3929</v>
      </c>
      <c r="I556" s="6" t="s">
        <v>3930</v>
      </c>
      <c r="J556" s="3"/>
      <c r="K556" s="3"/>
      <c r="L556" s="3"/>
      <c r="M556" s="3"/>
      <c r="N556" s="3"/>
      <c r="O556" s="3"/>
      <c r="P556" s="3"/>
      <c r="Q556" s="3"/>
      <c r="R556" s="3"/>
      <c r="S556" s="3"/>
      <c r="T556" s="3"/>
      <c r="U556" s="3"/>
      <c r="V556" s="3"/>
      <c r="W556" s="3"/>
      <c r="X556" s="3"/>
      <c r="Y556" s="3"/>
    </row>
    <row r="557" ht="15.75" hidden="1" customHeight="1">
      <c r="A557" s="4">
        <v>5937.0</v>
      </c>
      <c r="B557" s="4" t="s">
        <v>3931</v>
      </c>
      <c r="C557" s="4" t="s">
        <v>3932</v>
      </c>
      <c r="D557" s="4" t="s">
        <v>3933</v>
      </c>
      <c r="E557" s="4" t="s">
        <v>3934</v>
      </c>
      <c r="F557" s="4" t="s">
        <v>3935</v>
      </c>
      <c r="G557" s="4" t="s">
        <v>3936</v>
      </c>
      <c r="H557" s="4" t="s">
        <v>3937</v>
      </c>
      <c r="I557" s="6" t="s">
        <v>3938</v>
      </c>
      <c r="J557" s="3"/>
      <c r="K557" s="3"/>
      <c r="L557" s="3"/>
      <c r="M557" s="3"/>
      <c r="N557" s="3"/>
      <c r="O557" s="3"/>
      <c r="P557" s="3"/>
      <c r="Q557" s="3"/>
      <c r="R557" s="3"/>
      <c r="S557" s="3"/>
      <c r="T557" s="3"/>
      <c r="U557" s="3"/>
      <c r="V557" s="3"/>
      <c r="W557" s="3"/>
      <c r="X557" s="3"/>
      <c r="Y557" s="3"/>
    </row>
    <row r="558" ht="15.75" hidden="1" customHeight="1">
      <c r="A558" s="4">
        <v>6210.0</v>
      </c>
      <c r="B558" s="4" t="s">
        <v>3939</v>
      </c>
      <c r="C558" s="4" t="s">
        <v>3940</v>
      </c>
      <c r="D558" s="4" t="s">
        <v>3941</v>
      </c>
      <c r="E558" s="4" t="s">
        <v>3942</v>
      </c>
      <c r="F558" s="4" t="s">
        <v>3943</v>
      </c>
      <c r="G558" s="4" t="s">
        <v>3944</v>
      </c>
      <c r="H558" s="4" t="s">
        <v>3945</v>
      </c>
      <c r="I558" s="6" t="s">
        <v>3946</v>
      </c>
      <c r="J558" s="3"/>
      <c r="K558" s="3"/>
      <c r="L558" s="3"/>
      <c r="M558" s="3"/>
      <c r="N558" s="3"/>
      <c r="O558" s="3"/>
      <c r="P558" s="3"/>
      <c r="Q558" s="3"/>
      <c r="R558" s="3"/>
      <c r="S558" s="3"/>
      <c r="T558" s="3"/>
      <c r="U558" s="3"/>
      <c r="V558" s="3"/>
      <c r="W558" s="3"/>
      <c r="X558" s="3"/>
      <c r="Y558" s="3"/>
    </row>
    <row r="559" ht="15.75" hidden="1" customHeight="1">
      <c r="A559" s="4">
        <v>2215.0</v>
      </c>
      <c r="B559" s="4" t="s">
        <v>3947</v>
      </c>
      <c r="C559" s="4" t="s">
        <v>3948</v>
      </c>
      <c r="D559" s="4" t="s">
        <v>3947</v>
      </c>
      <c r="E559" s="4" t="s">
        <v>3949</v>
      </c>
      <c r="F559" s="4" t="s">
        <v>3947</v>
      </c>
      <c r="G559" s="4" t="s">
        <v>3950</v>
      </c>
      <c r="H559" s="4" t="s">
        <v>3951</v>
      </c>
      <c r="I559" s="6" t="s">
        <v>3952</v>
      </c>
      <c r="J559" s="3"/>
      <c r="K559" s="3"/>
      <c r="L559" s="3"/>
      <c r="M559" s="3"/>
      <c r="N559" s="3"/>
      <c r="O559" s="3"/>
      <c r="P559" s="3"/>
      <c r="Q559" s="3"/>
      <c r="R559" s="3"/>
      <c r="S559" s="3"/>
      <c r="T559" s="3"/>
      <c r="U559" s="3"/>
      <c r="V559" s="3"/>
      <c r="W559" s="3"/>
      <c r="X559" s="3"/>
      <c r="Y559" s="3"/>
    </row>
    <row r="560" ht="15.75" hidden="1" customHeight="1">
      <c r="A560" s="4">
        <v>762.0</v>
      </c>
      <c r="B560" s="4" t="s">
        <v>3953</v>
      </c>
      <c r="C560" s="4" t="s">
        <v>3953</v>
      </c>
      <c r="D560" s="21" t="s">
        <v>3953</v>
      </c>
      <c r="E560" s="21" t="s">
        <v>3954</v>
      </c>
      <c r="F560" s="4" t="s">
        <v>3953</v>
      </c>
      <c r="G560" s="4" t="s">
        <v>3955</v>
      </c>
      <c r="H560" s="4" t="s">
        <v>3956</v>
      </c>
      <c r="I560" s="6" t="s">
        <v>3957</v>
      </c>
      <c r="J560" s="3"/>
      <c r="K560" s="3"/>
      <c r="L560" s="3"/>
      <c r="M560" s="3"/>
      <c r="N560" s="3"/>
      <c r="O560" s="3"/>
      <c r="P560" s="3"/>
      <c r="Q560" s="3"/>
      <c r="R560" s="3"/>
      <c r="S560" s="3"/>
      <c r="T560" s="3"/>
      <c r="U560" s="3"/>
      <c r="V560" s="3"/>
      <c r="W560" s="3"/>
      <c r="X560" s="3"/>
      <c r="Y560" s="3"/>
    </row>
    <row r="561" ht="15.75" hidden="1" customHeight="1">
      <c r="A561" s="4">
        <v>5162.0</v>
      </c>
      <c r="B561" s="4" t="s">
        <v>3958</v>
      </c>
      <c r="C561" s="4" t="s">
        <v>3958</v>
      </c>
      <c r="D561" s="21" t="s">
        <v>3958</v>
      </c>
      <c r="E561" s="4" t="s">
        <v>3959</v>
      </c>
      <c r="F561" s="4" t="s">
        <v>3958</v>
      </c>
      <c r="G561" s="4" t="s">
        <v>3960</v>
      </c>
      <c r="H561" s="4" t="s">
        <v>3961</v>
      </c>
      <c r="I561" s="6" t="s">
        <v>3962</v>
      </c>
      <c r="J561" s="3"/>
      <c r="K561" s="3"/>
      <c r="L561" s="3"/>
      <c r="M561" s="3"/>
      <c r="N561" s="3"/>
      <c r="O561" s="3"/>
      <c r="P561" s="3"/>
      <c r="Q561" s="3"/>
      <c r="R561" s="3"/>
      <c r="S561" s="3"/>
      <c r="T561" s="3"/>
      <c r="U561" s="3"/>
      <c r="V561" s="3"/>
      <c r="W561" s="3"/>
      <c r="X561" s="3"/>
      <c r="Y561" s="3"/>
    </row>
    <row r="562" ht="15.75" hidden="1" customHeight="1">
      <c r="A562" s="4">
        <v>5240.0</v>
      </c>
      <c r="B562" s="4" t="s">
        <v>3963</v>
      </c>
      <c r="C562" s="4" t="s">
        <v>3964</v>
      </c>
      <c r="D562" s="4" t="s">
        <v>3963</v>
      </c>
      <c r="E562" s="21" t="s">
        <v>3965</v>
      </c>
      <c r="F562" s="4" t="s">
        <v>3963</v>
      </c>
      <c r="G562" s="4" t="s">
        <v>3966</v>
      </c>
      <c r="H562" s="4" t="s">
        <v>3967</v>
      </c>
      <c r="I562" s="6" t="s">
        <v>3968</v>
      </c>
      <c r="J562" s="3"/>
      <c r="K562" s="3"/>
      <c r="L562" s="3"/>
      <c r="M562" s="3"/>
      <c r="N562" s="3"/>
      <c r="O562" s="3"/>
      <c r="P562" s="3"/>
      <c r="Q562" s="3"/>
      <c r="R562" s="3"/>
      <c r="S562" s="3"/>
      <c r="T562" s="3"/>
      <c r="U562" s="3"/>
      <c r="V562" s="3"/>
      <c r="W562" s="3"/>
      <c r="X562" s="3"/>
      <c r="Y562" s="3"/>
    </row>
    <row r="563" ht="15.75" hidden="1" customHeight="1">
      <c r="A563" s="4">
        <v>3207.0</v>
      </c>
      <c r="B563" s="4" t="s">
        <v>3969</v>
      </c>
      <c r="C563" s="4" t="s">
        <v>3970</v>
      </c>
      <c r="D563" s="4" t="s">
        <v>3971</v>
      </c>
      <c r="E563" s="4" t="s">
        <v>3972</v>
      </c>
      <c r="F563" s="4" t="s">
        <v>3973</v>
      </c>
      <c r="G563" s="4" t="s">
        <v>3974</v>
      </c>
      <c r="H563" s="4" t="s">
        <v>3975</v>
      </c>
      <c r="I563" s="6" t="s">
        <v>3976</v>
      </c>
      <c r="J563" s="3"/>
      <c r="K563" s="3"/>
      <c r="L563" s="3"/>
      <c r="M563" s="3"/>
      <c r="N563" s="3"/>
      <c r="O563" s="3"/>
      <c r="P563" s="3"/>
      <c r="Q563" s="3"/>
      <c r="R563" s="3"/>
      <c r="S563" s="3"/>
      <c r="T563" s="3"/>
      <c r="U563" s="3"/>
      <c r="V563" s="3"/>
      <c r="W563" s="3"/>
      <c r="X563" s="3"/>
      <c r="Y563" s="3"/>
    </row>
    <row r="564" ht="15.75" hidden="1" customHeight="1">
      <c r="A564" s="4">
        <v>3048.0</v>
      </c>
      <c r="B564" s="4" t="s">
        <v>3977</v>
      </c>
      <c r="C564" s="4" t="s">
        <v>3978</v>
      </c>
      <c r="D564" s="4" t="s">
        <v>3979</v>
      </c>
      <c r="E564" s="4" t="s">
        <v>3980</v>
      </c>
      <c r="F564" s="4" t="s">
        <v>3981</v>
      </c>
      <c r="G564" s="4" t="s">
        <v>3982</v>
      </c>
      <c r="H564" s="4" t="s">
        <v>3983</v>
      </c>
      <c r="I564" s="6" t="s">
        <v>3984</v>
      </c>
      <c r="J564" s="3"/>
      <c r="K564" s="3"/>
      <c r="L564" s="3"/>
      <c r="M564" s="3"/>
      <c r="N564" s="3"/>
      <c r="O564" s="3"/>
      <c r="P564" s="3"/>
      <c r="Q564" s="3"/>
      <c r="R564" s="3"/>
      <c r="S564" s="3"/>
      <c r="T564" s="3"/>
      <c r="U564" s="3"/>
      <c r="V564" s="3"/>
      <c r="W564" s="3"/>
      <c r="X564" s="3"/>
      <c r="Y564" s="3"/>
    </row>
    <row r="565" ht="15.75" hidden="1" customHeight="1">
      <c r="A565" s="4">
        <v>5232.0</v>
      </c>
      <c r="B565" s="4" t="s">
        <v>3985</v>
      </c>
      <c r="C565" s="4" t="s">
        <v>3986</v>
      </c>
      <c r="D565" s="21" t="s">
        <v>3987</v>
      </c>
      <c r="E565" s="21" t="s">
        <v>3988</v>
      </c>
      <c r="F565" s="4" t="s">
        <v>3989</v>
      </c>
      <c r="G565" s="4" t="s">
        <v>3990</v>
      </c>
      <c r="H565" s="4" t="s">
        <v>3991</v>
      </c>
      <c r="I565" s="6" t="s">
        <v>3992</v>
      </c>
      <c r="J565" s="3"/>
      <c r="K565" s="3"/>
      <c r="L565" s="3"/>
      <c r="M565" s="3"/>
      <c r="N565" s="3"/>
      <c r="O565" s="3"/>
      <c r="P565" s="3"/>
      <c r="Q565" s="3"/>
      <c r="R565" s="3"/>
      <c r="S565" s="3"/>
      <c r="T565" s="3"/>
      <c r="U565" s="3"/>
      <c r="V565" s="3"/>
      <c r="W565" s="3"/>
      <c r="X565" s="3"/>
      <c r="Y565" s="3"/>
    </row>
    <row r="566" ht="15.75" hidden="1" customHeight="1">
      <c r="A566" s="4">
        <v>5735.0</v>
      </c>
      <c r="B566" s="4" t="s">
        <v>3993</v>
      </c>
      <c r="C566" s="4" t="s">
        <v>3994</v>
      </c>
      <c r="D566" s="4" t="s">
        <v>3993</v>
      </c>
      <c r="E566" s="4" t="s">
        <v>3995</v>
      </c>
      <c r="F566" s="4" t="s">
        <v>3993</v>
      </c>
      <c r="G566" s="4" t="s">
        <v>3996</v>
      </c>
      <c r="H566" s="4" t="s">
        <v>3997</v>
      </c>
      <c r="I566" s="6" t="s">
        <v>3998</v>
      </c>
      <c r="J566" s="3"/>
      <c r="K566" s="3"/>
      <c r="L566" s="3"/>
      <c r="M566" s="3"/>
      <c r="N566" s="3"/>
      <c r="O566" s="3"/>
      <c r="P566" s="3"/>
      <c r="Q566" s="3"/>
      <c r="R566" s="3"/>
      <c r="S566" s="3"/>
      <c r="T566" s="3"/>
      <c r="U566" s="3"/>
      <c r="V566" s="3"/>
      <c r="W566" s="3"/>
      <c r="X566" s="3"/>
      <c r="Y566" s="3"/>
    </row>
    <row r="567" ht="15.75" hidden="1" customHeight="1">
      <c r="A567" s="4">
        <v>12517.0</v>
      </c>
      <c r="B567" s="4" t="s">
        <v>3999</v>
      </c>
      <c r="C567" s="4" t="s">
        <v>4000</v>
      </c>
      <c r="D567" s="4" t="s">
        <v>3999</v>
      </c>
      <c r="E567" s="21" t="s">
        <v>4001</v>
      </c>
      <c r="F567" s="4" t="s">
        <v>3999</v>
      </c>
      <c r="G567" s="4" t="s">
        <v>4002</v>
      </c>
      <c r="H567" s="21" t="s">
        <v>4003</v>
      </c>
      <c r="I567" s="6" t="s">
        <v>4004</v>
      </c>
      <c r="J567" s="3"/>
      <c r="K567" s="3"/>
      <c r="L567" s="3"/>
      <c r="M567" s="3"/>
      <c r="N567" s="3"/>
      <c r="O567" s="3"/>
      <c r="P567" s="3"/>
      <c r="Q567" s="3"/>
      <c r="R567" s="3"/>
      <c r="S567" s="3"/>
      <c r="T567" s="3"/>
      <c r="U567" s="3"/>
      <c r="V567" s="3"/>
      <c r="W567" s="3"/>
      <c r="X567" s="3"/>
      <c r="Y567" s="3"/>
    </row>
    <row r="568" ht="15.75" hidden="1" customHeight="1">
      <c r="A568" s="4">
        <v>5615.0</v>
      </c>
      <c r="B568" s="4" t="s">
        <v>4005</v>
      </c>
      <c r="C568" s="4" t="s">
        <v>4006</v>
      </c>
      <c r="D568" s="21" t="s">
        <v>4006</v>
      </c>
      <c r="E568" s="21" t="s">
        <v>4007</v>
      </c>
      <c r="F568" s="4" t="s">
        <v>4008</v>
      </c>
      <c r="G568" s="21" t="s">
        <v>4006</v>
      </c>
      <c r="H568" s="21" t="s">
        <v>4006</v>
      </c>
      <c r="I568" s="6" t="s">
        <v>4009</v>
      </c>
      <c r="J568" s="3"/>
      <c r="K568" s="3"/>
      <c r="L568" s="3"/>
      <c r="M568" s="3"/>
      <c r="N568" s="3"/>
      <c r="O568" s="3"/>
      <c r="P568" s="3"/>
      <c r="Q568" s="3"/>
      <c r="R568" s="3"/>
      <c r="S568" s="3"/>
      <c r="T568" s="3"/>
      <c r="U568" s="3"/>
      <c r="V568" s="3"/>
      <c r="W568" s="3"/>
      <c r="X568" s="3"/>
      <c r="Y568" s="3"/>
    </row>
    <row r="569" ht="15.75" customHeight="1">
      <c r="A569" s="4">
        <v>10187.0</v>
      </c>
      <c r="B569" s="4" t="s">
        <v>4010</v>
      </c>
      <c r="C569" s="4" t="s">
        <v>4011</v>
      </c>
      <c r="D569" s="4" t="s">
        <v>4012</v>
      </c>
      <c r="E569" s="4" t="s">
        <v>4013</v>
      </c>
      <c r="F569" s="4" t="s">
        <v>4014</v>
      </c>
      <c r="G569" s="21" t="s">
        <v>4015</v>
      </c>
      <c r="H569" s="21" t="s">
        <v>4016</v>
      </c>
      <c r="I569" s="22" t="s">
        <v>4017</v>
      </c>
      <c r="J569" s="3"/>
      <c r="K569" s="3"/>
      <c r="L569" s="3"/>
      <c r="M569" s="3"/>
      <c r="N569" s="3"/>
      <c r="O569" s="3"/>
      <c r="P569" s="3"/>
      <c r="Q569" s="3"/>
      <c r="R569" s="3"/>
      <c r="S569" s="3"/>
      <c r="T569" s="3"/>
      <c r="U569" s="3"/>
      <c r="V569" s="3"/>
      <c r="W569" s="3"/>
      <c r="X569" s="3"/>
      <c r="Y569" s="3"/>
    </row>
    <row r="570" ht="15.75" hidden="1" customHeight="1">
      <c r="A570" s="4">
        <v>1007.0</v>
      </c>
      <c r="B570" s="4" t="s">
        <v>4018</v>
      </c>
      <c r="C570" s="4" t="s">
        <v>4018</v>
      </c>
      <c r="D570" s="4" t="s">
        <v>4019</v>
      </c>
      <c r="E570" s="4" t="s">
        <v>4020</v>
      </c>
      <c r="F570" s="4" t="s">
        <v>4021</v>
      </c>
      <c r="G570" s="4" t="s">
        <v>4022</v>
      </c>
      <c r="H570" s="4" t="s">
        <v>4023</v>
      </c>
      <c r="I570" s="6" t="s">
        <v>4024</v>
      </c>
      <c r="J570" s="3"/>
      <c r="K570" s="3"/>
      <c r="L570" s="3"/>
      <c r="M570" s="3"/>
      <c r="N570" s="3"/>
      <c r="O570" s="3"/>
      <c r="P570" s="3"/>
      <c r="Q570" s="3"/>
      <c r="R570" s="3"/>
      <c r="S570" s="3"/>
      <c r="T570" s="3"/>
      <c r="U570" s="3"/>
      <c r="V570" s="3"/>
      <c r="W570" s="3"/>
      <c r="X570" s="3"/>
      <c r="Y570" s="3"/>
    </row>
    <row r="571" ht="15.75" hidden="1" customHeight="1">
      <c r="A571" s="4">
        <v>12142.0</v>
      </c>
      <c r="B571" s="4" t="s">
        <v>4025</v>
      </c>
      <c r="C571" s="4" t="s">
        <v>4026</v>
      </c>
      <c r="D571" s="4" t="s">
        <v>4027</v>
      </c>
      <c r="E571" s="4" t="s">
        <v>4028</v>
      </c>
      <c r="F571" s="4" t="s">
        <v>4029</v>
      </c>
      <c r="G571" s="4" t="s">
        <v>4030</v>
      </c>
      <c r="H571" s="4" t="s">
        <v>4031</v>
      </c>
      <c r="I571" s="6" t="s">
        <v>4032</v>
      </c>
      <c r="J571" s="3"/>
      <c r="K571" s="3"/>
      <c r="L571" s="3"/>
      <c r="M571" s="3"/>
      <c r="N571" s="3"/>
      <c r="O571" s="3"/>
      <c r="P571" s="3"/>
      <c r="Q571" s="3"/>
      <c r="R571" s="3"/>
      <c r="S571" s="3"/>
      <c r="T571" s="3"/>
      <c r="U571" s="3"/>
      <c r="V571" s="3"/>
      <c r="W571" s="3"/>
      <c r="X571" s="3"/>
      <c r="Y571" s="3"/>
    </row>
    <row r="572" ht="15.75" hidden="1" customHeight="1">
      <c r="A572" s="4">
        <v>1286.0</v>
      </c>
      <c r="B572" s="4" t="s">
        <v>4033</v>
      </c>
      <c r="C572" s="4" t="s">
        <v>4034</v>
      </c>
      <c r="D572" s="4" t="s">
        <v>4035</v>
      </c>
      <c r="E572" s="4" t="s">
        <v>4036</v>
      </c>
      <c r="F572" s="4" t="s">
        <v>4037</v>
      </c>
      <c r="G572" s="4" t="s">
        <v>4038</v>
      </c>
      <c r="H572" s="4" t="s">
        <v>4039</v>
      </c>
      <c r="I572" s="6" t="s">
        <v>4040</v>
      </c>
      <c r="J572" s="3"/>
      <c r="K572" s="3"/>
      <c r="L572" s="3"/>
      <c r="M572" s="3"/>
      <c r="N572" s="3"/>
      <c r="O572" s="3"/>
      <c r="P572" s="3"/>
      <c r="Q572" s="3"/>
      <c r="R572" s="3"/>
      <c r="S572" s="3"/>
      <c r="T572" s="3"/>
      <c r="U572" s="3"/>
      <c r="V572" s="3"/>
      <c r="W572" s="3"/>
      <c r="X572" s="3"/>
      <c r="Y572" s="3"/>
    </row>
    <row r="573" ht="15.75" hidden="1" customHeight="1">
      <c r="A573" s="4">
        <v>522.0</v>
      </c>
      <c r="B573" s="4" t="s">
        <v>4041</v>
      </c>
      <c r="C573" s="4" t="s">
        <v>4042</v>
      </c>
      <c r="D573" s="4" t="s">
        <v>4043</v>
      </c>
      <c r="E573" s="4" t="s">
        <v>4044</v>
      </c>
      <c r="F573" s="4" t="s">
        <v>4045</v>
      </c>
      <c r="G573" s="4" t="s">
        <v>4046</v>
      </c>
      <c r="H573" s="4" t="s">
        <v>4047</v>
      </c>
      <c r="I573" s="6" t="s">
        <v>4048</v>
      </c>
      <c r="J573" s="3"/>
      <c r="K573" s="3"/>
      <c r="L573" s="3"/>
      <c r="M573" s="3"/>
      <c r="N573" s="3"/>
      <c r="O573" s="3"/>
      <c r="P573" s="3"/>
      <c r="Q573" s="3"/>
      <c r="R573" s="3"/>
      <c r="S573" s="3"/>
      <c r="T573" s="3"/>
      <c r="U573" s="3"/>
      <c r="V573" s="3"/>
      <c r="W573" s="3"/>
      <c r="X573" s="3"/>
      <c r="Y573" s="3"/>
    </row>
    <row r="574" ht="15.75" hidden="1" customHeight="1">
      <c r="A574" s="4">
        <v>2115.0</v>
      </c>
      <c r="B574" s="4" t="s">
        <v>4049</v>
      </c>
      <c r="C574" s="4" t="s">
        <v>4050</v>
      </c>
      <c r="D574" s="4" t="s">
        <v>4051</v>
      </c>
      <c r="E574" s="4" t="s">
        <v>4052</v>
      </c>
      <c r="F574" s="4" t="s">
        <v>4053</v>
      </c>
      <c r="G574" s="4" t="s">
        <v>4054</v>
      </c>
      <c r="H574" s="4" t="s">
        <v>4055</v>
      </c>
      <c r="I574" s="6" t="s">
        <v>4056</v>
      </c>
      <c r="J574" s="3"/>
      <c r="K574" s="3"/>
      <c r="L574" s="3"/>
      <c r="M574" s="3"/>
      <c r="N574" s="3"/>
      <c r="O574" s="3"/>
      <c r="P574" s="3"/>
      <c r="Q574" s="3"/>
      <c r="R574" s="3"/>
      <c r="S574" s="3"/>
      <c r="T574" s="3"/>
      <c r="U574" s="3"/>
      <c r="V574" s="3"/>
      <c r="W574" s="3"/>
      <c r="X574" s="3"/>
      <c r="Y574" s="3"/>
    </row>
    <row r="575" ht="15.75" hidden="1" customHeight="1">
      <c r="A575" s="4">
        <v>3343.0</v>
      </c>
      <c r="B575" s="4" t="s">
        <v>4057</v>
      </c>
      <c r="C575" s="4" t="s">
        <v>4058</v>
      </c>
      <c r="D575" s="4" t="s">
        <v>4059</v>
      </c>
      <c r="E575" s="4" t="s">
        <v>4060</v>
      </c>
      <c r="F575" s="4" t="s">
        <v>4061</v>
      </c>
      <c r="G575" s="21" t="s">
        <v>4062</v>
      </c>
      <c r="H575" s="4" t="s">
        <v>4063</v>
      </c>
      <c r="I575" s="6" t="s">
        <v>4064</v>
      </c>
      <c r="J575" s="3"/>
      <c r="K575" s="3"/>
      <c r="L575" s="3"/>
      <c r="M575" s="3"/>
      <c r="N575" s="3"/>
      <c r="O575" s="3"/>
      <c r="P575" s="3"/>
      <c r="Q575" s="3"/>
      <c r="R575" s="3"/>
      <c r="S575" s="3"/>
      <c r="T575" s="3"/>
      <c r="U575" s="3"/>
      <c r="V575" s="3"/>
      <c r="W575" s="3"/>
      <c r="X575" s="3"/>
      <c r="Y575" s="3"/>
    </row>
    <row r="576" ht="15.75" hidden="1" customHeight="1">
      <c r="A576" s="4">
        <v>632.0</v>
      </c>
      <c r="B576" s="4" t="s">
        <v>4065</v>
      </c>
      <c r="C576" s="4" t="s">
        <v>4065</v>
      </c>
      <c r="D576" s="21" t="s">
        <v>4066</v>
      </c>
      <c r="E576" s="4" t="s">
        <v>4067</v>
      </c>
      <c r="F576" s="4" t="s">
        <v>4068</v>
      </c>
      <c r="G576" s="21" t="s">
        <v>4069</v>
      </c>
      <c r="H576" s="4" t="s">
        <v>4070</v>
      </c>
      <c r="I576" s="6" t="s">
        <v>4071</v>
      </c>
      <c r="J576" s="3"/>
      <c r="K576" s="3"/>
      <c r="L576" s="3"/>
      <c r="M576" s="3"/>
      <c r="N576" s="3"/>
      <c r="O576" s="3"/>
      <c r="P576" s="3"/>
      <c r="Q576" s="3"/>
      <c r="R576" s="3"/>
      <c r="S576" s="3"/>
      <c r="T576" s="3"/>
      <c r="U576" s="3"/>
      <c r="V576" s="3"/>
      <c r="W576" s="3"/>
      <c r="X576" s="3"/>
      <c r="Y576" s="3"/>
    </row>
    <row r="577" ht="15.75" hidden="1" customHeight="1">
      <c r="A577" s="4">
        <v>11991.0</v>
      </c>
      <c r="B577" s="4" t="s">
        <v>4072</v>
      </c>
      <c r="C577" s="4" t="s">
        <v>4073</v>
      </c>
      <c r="D577" s="21" t="s">
        <v>4073</v>
      </c>
      <c r="E577" s="21" t="s">
        <v>4074</v>
      </c>
      <c r="F577" s="21" t="s">
        <v>4075</v>
      </c>
      <c r="G577" s="21" t="s">
        <v>4076</v>
      </c>
      <c r="H577" s="21" t="s">
        <v>4077</v>
      </c>
      <c r="I577" s="6" t="s">
        <v>4078</v>
      </c>
      <c r="J577" s="3"/>
      <c r="K577" s="3"/>
      <c r="L577" s="3"/>
      <c r="M577" s="3"/>
      <c r="N577" s="3"/>
      <c r="O577" s="3"/>
      <c r="P577" s="3"/>
      <c r="Q577" s="3"/>
      <c r="R577" s="3"/>
      <c r="S577" s="3"/>
      <c r="T577" s="3"/>
      <c r="U577" s="3"/>
      <c r="V577" s="3"/>
      <c r="W577" s="3"/>
      <c r="X577" s="3"/>
      <c r="Y577" s="3"/>
    </row>
    <row r="578" ht="15.75" hidden="1" customHeight="1">
      <c r="A578" s="4">
        <v>11915.0</v>
      </c>
      <c r="B578" s="4" t="s">
        <v>4079</v>
      </c>
      <c r="C578" s="4" t="s">
        <v>4080</v>
      </c>
      <c r="D578" s="4" t="s">
        <v>4081</v>
      </c>
      <c r="E578" s="4" t="s">
        <v>4082</v>
      </c>
      <c r="F578" s="4" t="s">
        <v>4083</v>
      </c>
      <c r="G578" s="4" t="s">
        <v>4084</v>
      </c>
      <c r="H578" s="4" t="s">
        <v>4085</v>
      </c>
      <c r="I578" s="6" t="s">
        <v>4086</v>
      </c>
      <c r="J578" s="3"/>
      <c r="K578" s="3"/>
      <c r="L578" s="3"/>
      <c r="M578" s="3"/>
      <c r="N578" s="3"/>
      <c r="O578" s="3"/>
      <c r="P578" s="3"/>
      <c r="Q578" s="3"/>
      <c r="R578" s="3"/>
      <c r="S578" s="3"/>
      <c r="T578" s="3"/>
      <c r="U578" s="3"/>
      <c r="V578" s="3"/>
      <c r="W578" s="3"/>
      <c r="X578" s="3"/>
      <c r="Y578" s="3"/>
    </row>
    <row r="579" ht="15.75" hidden="1" customHeight="1">
      <c r="A579" s="4">
        <v>1380.0</v>
      </c>
      <c r="B579" s="4" t="s">
        <v>4087</v>
      </c>
      <c r="C579" s="4" t="s">
        <v>4088</v>
      </c>
      <c r="D579" s="21" t="s">
        <v>4089</v>
      </c>
      <c r="E579" s="4" t="s">
        <v>4090</v>
      </c>
      <c r="F579" s="4" t="s">
        <v>4089</v>
      </c>
      <c r="G579" s="4" t="s">
        <v>4091</v>
      </c>
      <c r="H579" s="4" t="s">
        <v>4092</v>
      </c>
      <c r="I579" s="6" t="s">
        <v>4093</v>
      </c>
      <c r="J579" s="3"/>
      <c r="K579" s="3"/>
      <c r="L579" s="3"/>
      <c r="M579" s="3"/>
      <c r="N579" s="3"/>
      <c r="O579" s="3"/>
      <c r="P579" s="3"/>
      <c r="Q579" s="3"/>
      <c r="R579" s="3"/>
      <c r="S579" s="3"/>
      <c r="T579" s="3"/>
      <c r="U579" s="3"/>
      <c r="V579" s="3"/>
      <c r="W579" s="3"/>
      <c r="X579" s="3"/>
      <c r="Y579" s="3"/>
    </row>
    <row r="580" ht="15.75" hidden="1" customHeight="1">
      <c r="A580" s="4">
        <v>1714.0</v>
      </c>
      <c r="B580" s="4" t="s">
        <v>4094</v>
      </c>
      <c r="C580" s="4" t="s">
        <v>4095</v>
      </c>
      <c r="D580" s="4" t="s">
        <v>4095</v>
      </c>
      <c r="E580" s="4" t="s">
        <v>4096</v>
      </c>
      <c r="F580" s="4" t="s">
        <v>4097</v>
      </c>
      <c r="G580" s="4" t="s">
        <v>4098</v>
      </c>
      <c r="H580" s="4" t="s">
        <v>4099</v>
      </c>
      <c r="I580" s="6" t="s">
        <v>4100</v>
      </c>
      <c r="J580" s="3"/>
      <c r="K580" s="3"/>
      <c r="L580" s="3"/>
      <c r="M580" s="3"/>
      <c r="N580" s="3"/>
      <c r="O580" s="3"/>
      <c r="P580" s="3"/>
      <c r="Q580" s="3"/>
      <c r="R580" s="3"/>
      <c r="S580" s="3"/>
      <c r="T580" s="3"/>
      <c r="U580" s="3"/>
      <c r="V580" s="3"/>
      <c r="W580" s="3"/>
      <c r="X580" s="3"/>
      <c r="Y580" s="3"/>
    </row>
    <row r="581" ht="15.75" customHeight="1">
      <c r="A581" s="4">
        <v>3570.0</v>
      </c>
      <c r="B581" s="4" t="s">
        <v>4101</v>
      </c>
      <c r="C581" s="4" t="s">
        <v>4102</v>
      </c>
      <c r="D581" s="4" t="s">
        <v>4103</v>
      </c>
      <c r="E581" s="4" t="s">
        <v>4104</v>
      </c>
      <c r="F581" s="4" t="s">
        <v>4105</v>
      </c>
      <c r="G581" s="4" t="s">
        <v>4106</v>
      </c>
      <c r="H581" s="4" t="s">
        <v>4107</v>
      </c>
      <c r="I581" s="22" t="s">
        <v>4108</v>
      </c>
      <c r="J581" s="3"/>
      <c r="K581" s="3"/>
      <c r="L581" s="3"/>
      <c r="M581" s="3"/>
      <c r="N581" s="3"/>
      <c r="O581" s="3"/>
      <c r="P581" s="3"/>
      <c r="Q581" s="3"/>
      <c r="R581" s="3"/>
      <c r="S581" s="3"/>
      <c r="T581" s="3"/>
      <c r="U581" s="3"/>
      <c r="V581" s="3"/>
      <c r="W581" s="3"/>
      <c r="X581" s="3"/>
      <c r="Y581" s="3"/>
    </row>
    <row r="582" ht="15.75" hidden="1" customHeight="1">
      <c r="A582" s="4">
        <v>9189.0</v>
      </c>
      <c r="B582" s="4" t="s">
        <v>4109</v>
      </c>
      <c r="C582" s="4" t="s">
        <v>4110</v>
      </c>
      <c r="D582" s="4" t="s">
        <v>4111</v>
      </c>
      <c r="E582" s="4" t="s">
        <v>4112</v>
      </c>
      <c r="F582" s="4" t="s">
        <v>4111</v>
      </c>
      <c r="G582" s="4" t="s">
        <v>4113</v>
      </c>
      <c r="H582" s="4" t="s">
        <v>4114</v>
      </c>
      <c r="I582" s="6" t="s">
        <v>4115</v>
      </c>
      <c r="J582" s="3"/>
      <c r="K582" s="3"/>
      <c r="L582" s="3"/>
      <c r="M582" s="3"/>
      <c r="N582" s="3"/>
      <c r="O582" s="3"/>
      <c r="P582" s="3"/>
      <c r="Q582" s="3"/>
      <c r="R582" s="3"/>
      <c r="S582" s="3"/>
      <c r="T582" s="3"/>
      <c r="U582" s="3"/>
      <c r="V582" s="3"/>
      <c r="W582" s="3"/>
      <c r="X582" s="3"/>
      <c r="Y582" s="3"/>
    </row>
    <row r="583" ht="15.75" hidden="1" customHeight="1">
      <c r="A583" s="4">
        <v>7310.0</v>
      </c>
      <c r="B583" s="4" t="s">
        <v>4116</v>
      </c>
      <c r="C583" s="4" t="s">
        <v>4117</v>
      </c>
      <c r="D583" s="4" t="s">
        <v>582</v>
      </c>
      <c r="E583" s="4" t="s">
        <v>584</v>
      </c>
      <c r="F583" s="4" t="s">
        <v>582</v>
      </c>
      <c r="G583" s="21" t="s">
        <v>585</v>
      </c>
      <c r="H583" s="21" t="s">
        <v>586</v>
      </c>
      <c r="I583" s="6" t="s">
        <v>4118</v>
      </c>
      <c r="J583" s="3"/>
      <c r="K583" s="3"/>
      <c r="L583" s="3"/>
      <c r="M583" s="3"/>
      <c r="N583" s="3"/>
      <c r="O583" s="3"/>
      <c r="P583" s="3"/>
      <c r="Q583" s="3"/>
      <c r="R583" s="3"/>
      <c r="S583" s="3"/>
      <c r="T583" s="3"/>
      <c r="U583" s="3"/>
      <c r="V583" s="3"/>
      <c r="W583" s="3"/>
      <c r="X583" s="3"/>
      <c r="Y583" s="3"/>
    </row>
    <row r="584" ht="15.75" hidden="1" customHeight="1">
      <c r="A584" s="4">
        <v>7143.0</v>
      </c>
      <c r="B584" s="4" t="s">
        <v>4119</v>
      </c>
      <c r="C584" s="4" t="s">
        <v>4120</v>
      </c>
      <c r="D584" s="4" t="s">
        <v>4121</v>
      </c>
      <c r="E584" s="4" t="s">
        <v>4122</v>
      </c>
      <c r="F584" s="4" t="s">
        <v>4123</v>
      </c>
      <c r="G584" s="21" t="s">
        <v>4124</v>
      </c>
      <c r="H584" s="4" t="s">
        <v>4125</v>
      </c>
      <c r="I584" s="6" t="s">
        <v>4126</v>
      </c>
      <c r="J584" s="3"/>
      <c r="K584" s="3"/>
      <c r="L584" s="3"/>
      <c r="M584" s="3"/>
      <c r="N584" s="3"/>
      <c r="O584" s="3"/>
      <c r="P584" s="3"/>
      <c r="Q584" s="3"/>
      <c r="R584" s="3"/>
      <c r="S584" s="3"/>
      <c r="T584" s="3"/>
      <c r="U584" s="3"/>
      <c r="V584" s="3"/>
      <c r="W584" s="3"/>
      <c r="X584" s="3"/>
      <c r="Y584" s="3"/>
    </row>
    <row r="585" ht="15.75" hidden="1" customHeight="1">
      <c r="A585" s="4">
        <v>2176.0</v>
      </c>
      <c r="B585" s="4" t="s">
        <v>4127</v>
      </c>
      <c r="C585" s="4" t="s">
        <v>4128</v>
      </c>
      <c r="D585" s="4" t="s">
        <v>4127</v>
      </c>
      <c r="E585" s="4" t="s">
        <v>4129</v>
      </c>
      <c r="F585" s="4" t="s">
        <v>4127</v>
      </c>
      <c r="G585" s="21" t="s">
        <v>4130</v>
      </c>
      <c r="H585" s="4" t="s">
        <v>4131</v>
      </c>
      <c r="I585" s="6" t="s">
        <v>4132</v>
      </c>
      <c r="J585" s="3"/>
      <c r="K585" s="3"/>
      <c r="L585" s="3"/>
      <c r="M585" s="3"/>
      <c r="N585" s="3"/>
      <c r="O585" s="3"/>
      <c r="P585" s="3"/>
      <c r="Q585" s="3"/>
      <c r="R585" s="3"/>
      <c r="S585" s="3"/>
      <c r="T585" s="3"/>
      <c r="U585" s="3"/>
      <c r="V585" s="3"/>
      <c r="W585" s="3"/>
      <c r="X585" s="3"/>
      <c r="Y585" s="3"/>
    </row>
    <row r="586" ht="15.75" hidden="1" customHeight="1">
      <c r="A586" s="4">
        <v>40.0</v>
      </c>
      <c r="B586" s="4" t="s">
        <v>4133</v>
      </c>
      <c r="C586" s="4" t="s">
        <v>4134</v>
      </c>
      <c r="D586" s="4" t="s">
        <v>4135</v>
      </c>
      <c r="E586" s="4" t="s">
        <v>4136</v>
      </c>
      <c r="F586" s="4" t="s">
        <v>4137</v>
      </c>
      <c r="G586" s="21" t="s">
        <v>4138</v>
      </c>
      <c r="H586" s="21" t="s">
        <v>4139</v>
      </c>
      <c r="I586" s="6" t="s">
        <v>4140</v>
      </c>
      <c r="J586" s="3"/>
      <c r="K586" s="3"/>
      <c r="L586" s="3"/>
      <c r="M586" s="3"/>
      <c r="N586" s="3"/>
      <c r="O586" s="3"/>
      <c r="P586" s="3"/>
      <c r="Q586" s="3"/>
      <c r="R586" s="3"/>
      <c r="S586" s="3"/>
      <c r="T586" s="3"/>
      <c r="U586" s="3"/>
      <c r="V586" s="3"/>
      <c r="W586" s="3"/>
      <c r="X586" s="3"/>
      <c r="Y586" s="3"/>
    </row>
    <row r="587" ht="15.75" hidden="1" customHeight="1">
      <c r="A587" s="4">
        <v>4920.0</v>
      </c>
      <c r="B587" s="4" t="s">
        <v>4141</v>
      </c>
      <c r="C587" s="18" t="s">
        <v>4142</v>
      </c>
      <c r="D587" s="4" t="s">
        <v>4141</v>
      </c>
      <c r="E587" s="4" t="s">
        <v>4143</v>
      </c>
      <c r="F587" s="4" t="s">
        <v>4141</v>
      </c>
      <c r="G587" s="4" t="s">
        <v>4144</v>
      </c>
      <c r="H587" s="4" t="s">
        <v>4145</v>
      </c>
      <c r="I587" s="6" t="s">
        <v>4146</v>
      </c>
      <c r="J587" s="3"/>
      <c r="K587" s="3"/>
      <c r="L587" s="3"/>
      <c r="M587" s="3"/>
      <c r="N587" s="3"/>
      <c r="O587" s="3"/>
      <c r="P587" s="3"/>
      <c r="Q587" s="3"/>
      <c r="R587" s="3"/>
      <c r="S587" s="3"/>
      <c r="T587" s="3"/>
      <c r="U587" s="3"/>
      <c r="V587" s="3"/>
      <c r="W587" s="3"/>
      <c r="X587" s="3"/>
      <c r="Y587" s="3"/>
    </row>
    <row r="588" ht="15.75" hidden="1" customHeight="1">
      <c r="A588" s="4">
        <v>1488.0</v>
      </c>
      <c r="B588" s="4" t="s">
        <v>4147</v>
      </c>
      <c r="C588" s="4" t="s">
        <v>4148</v>
      </c>
      <c r="D588" s="4" t="s">
        <v>4149</v>
      </c>
      <c r="E588" s="4" t="s">
        <v>4150</v>
      </c>
      <c r="F588" s="4" t="s">
        <v>4151</v>
      </c>
      <c r="G588" s="21" t="s">
        <v>4152</v>
      </c>
      <c r="H588" s="4" t="s">
        <v>4153</v>
      </c>
      <c r="I588" s="6" t="s">
        <v>4154</v>
      </c>
      <c r="J588" s="3"/>
      <c r="K588" s="3"/>
      <c r="L588" s="3"/>
      <c r="M588" s="3"/>
      <c r="N588" s="3"/>
      <c r="O588" s="3"/>
      <c r="P588" s="3"/>
      <c r="Q588" s="3"/>
      <c r="R588" s="3"/>
      <c r="S588" s="3"/>
      <c r="T588" s="3"/>
      <c r="U588" s="3"/>
      <c r="V588" s="3"/>
      <c r="W588" s="3"/>
      <c r="X588" s="3"/>
      <c r="Y588" s="3"/>
    </row>
    <row r="589" ht="15.75" hidden="1" customHeight="1">
      <c r="A589" s="4">
        <v>4207.0</v>
      </c>
      <c r="B589" s="4" t="s">
        <v>4155</v>
      </c>
      <c r="C589" s="4" t="s">
        <v>4155</v>
      </c>
      <c r="D589" s="4" t="s">
        <v>4156</v>
      </c>
      <c r="E589" s="21" t="s">
        <v>4157</v>
      </c>
      <c r="F589" s="4" t="s">
        <v>4158</v>
      </c>
      <c r="G589" s="21" t="s">
        <v>4159</v>
      </c>
      <c r="H589" s="4" t="s">
        <v>4160</v>
      </c>
      <c r="I589" s="6" t="s">
        <v>4161</v>
      </c>
      <c r="J589" s="3"/>
      <c r="K589" s="3"/>
      <c r="L589" s="3"/>
      <c r="M589" s="3"/>
      <c r="N589" s="3"/>
      <c r="O589" s="3"/>
      <c r="P589" s="3"/>
      <c r="Q589" s="3"/>
      <c r="R589" s="3"/>
      <c r="S589" s="3"/>
      <c r="T589" s="3"/>
      <c r="U589" s="3"/>
      <c r="V589" s="3"/>
      <c r="W589" s="3"/>
      <c r="X589" s="3"/>
      <c r="Y589" s="3"/>
    </row>
    <row r="590" ht="15.75" hidden="1" customHeight="1">
      <c r="A590" s="4">
        <v>9578.0</v>
      </c>
      <c r="B590" s="4" t="s">
        <v>4162</v>
      </c>
      <c r="C590" s="4" t="s">
        <v>4163</v>
      </c>
      <c r="D590" s="4" t="s">
        <v>4164</v>
      </c>
      <c r="E590" s="4" t="s">
        <v>4165</v>
      </c>
      <c r="F590" s="4" t="s">
        <v>4166</v>
      </c>
      <c r="G590" s="4" t="s">
        <v>4167</v>
      </c>
      <c r="H590" s="4" t="s">
        <v>4168</v>
      </c>
      <c r="I590" s="6" t="s">
        <v>4169</v>
      </c>
      <c r="J590" s="3"/>
      <c r="K590" s="3"/>
      <c r="L590" s="3"/>
      <c r="M590" s="3"/>
      <c r="N590" s="3"/>
      <c r="O590" s="3"/>
      <c r="P590" s="3"/>
      <c r="Q590" s="3"/>
      <c r="R590" s="3"/>
      <c r="S590" s="3"/>
      <c r="T590" s="3"/>
      <c r="U590" s="3"/>
      <c r="V590" s="3"/>
      <c r="W590" s="3"/>
      <c r="X590" s="3"/>
      <c r="Y590" s="3"/>
    </row>
    <row r="591" ht="15.75" customHeight="1">
      <c r="A591" s="4">
        <v>5230.0</v>
      </c>
      <c r="B591" s="4" t="s">
        <v>4170</v>
      </c>
      <c r="C591" s="4" t="s">
        <v>4170</v>
      </c>
      <c r="D591" s="21" t="s">
        <v>4170</v>
      </c>
      <c r="E591" s="4" t="s">
        <v>4171</v>
      </c>
      <c r="F591" s="4" t="s">
        <v>4170</v>
      </c>
      <c r="G591" s="4" t="s">
        <v>4172</v>
      </c>
      <c r="H591" s="4" t="s">
        <v>4173</v>
      </c>
      <c r="I591" s="22" t="s">
        <v>4170</v>
      </c>
      <c r="J591" s="3"/>
      <c r="K591" s="3"/>
      <c r="L591" s="3"/>
      <c r="M591" s="3"/>
      <c r="N591" s="3"/>
      <c r="O591" s="3"/>
      <c r="P591" s="3"/>
      <c r="Q591" s="3"/>
      <c r="R591" s="3"/>
      <c r="S591" s="3"/>
      <c r="T591" s="3"/>
      <c r="U591" s="3"/>
      <c r="V591" s="3"/>
      <c r="W591" s="3"/>
      <c r="X591" s="3"/>
      <c r="Y591" s="3"/>
    </row>
    <row r="592" ht="15.75" hidden="1" customHeight="1">
      <c r="A592" s="4">
        <v>5771.0</v>
      </c>
      <c r="B592" s="4" t="s">
        <v>4174</v>
      </c>
      <c r="C592" s="4" t="s">
        <v>4175</v>
      </c>
      <c r="D592" s="4" t="s">
        <v>4176</v>
      </c>
      <c r="E592" s="4" t="s">
        <v>4177</v>
      </c>
      <c r="F592" s="4" t="s">
        <v>4178</v>
      </c>
      <c r="G592" s="21" t="s">
        <v>4179</v>
      </c>
      <c r="H592" s="4" t="s">
        <v>4180</v>
      </c>
      <c r="I592" s="6" t="s">
        <v>4181</v>
      </c>
      <c r="J592" s="3"/>
      <c r="K592" s="3"/>
      <c r="L592" s="3"/>
      <c r="M592" s="3"/>
      <c r="N592" s="3"/>
      <c r="O592" s="3"/>
      <c r="P592" s="3"/>
      <c r="Q592" s="3"/>
      <c r="R592" s="3"/>
      <c r="S592" s="3"/>
      <c r="T592" s="3"/>
      <c r="U592" s="3"/>
      <c r="V592" s="3"/>
      <c r="W592" s="3"/>
      <c r="X592" s="3"/>
      <c r="Y592" s="3"/>
    </row>
    <row r="593" ht="15.75" hidden="1" customHeight="1">
      <c r="A593" s="4">
        <v>1167.0</v>
      </c>
      <c r="B593" s="4" t="s">
        <v>4182</v>
      </c>
      <c r="C593" s="4" t="s">
        <v>4183</v>
      </c>
      <c r="D593" s="4" t="s">
        <v>4184</v>
      </c>
      <c r="E593" s="4" t="s">
        <v>4185</v>
      </c>
      <c r="F593" s="4" t="s">
        <v>4186</v>
      </c>
      <c r="G593" s="4" t="s">
        <v>4187</v>
      </c>
      <c r="H593" s="4" t="s">
        <v>4188</v>
      </c>
      <c r="I593" s="6" t="s">
        <v>4189</v>
      </c>
      <c r="J593" s="3"/>
      <c r="K593" s="3"/>
      <c r="L593" s="3"/>
      <c r="M593" s="3"/>
      <c r="N593" s="3"/>
      <c r="O593" s="3"/>
      <c r="P593" s="3"/>
      <c r="Q593" s="3"/>
      <c r="R593" s="3"/>
      <c r="S593" s="3"/>
      <c r="T593" s="3"/>
      <c r="U593" s="3"/>
      <c r="V593" s="3"/>
      <c r="W593" s="3"/>
      <c r="X593" s="3"/>
      <c r="Y593" s="3"/>
    </row>
    <row r="594" ht="15.75" hidden="1" customHeight="1">
      <c r="A594" s="4">
        <v>568.0</v>
      </c>
      <c r="B594" s="4" t="s">
        <v>4190</v>
      </c>
      <c r="C594" s="4" t="s">
        <v>4191</v>
      </c>
      <c r="D594" s="4" t="s">
        <v>4192</v>
      </c>
      <c r="E594" s="4" t="s">
        <v>4193</v>
      </c>
      <c r="F594" s="4" t="s">
        <v>4194</v>
      </c>
      <c r="G594" s="21" t="s">
        <v>4195</v>
      </c>
      <c r="H594" s="4" t="s">
        <v>4196</v>
      </c>
      <c r="I594" s="6" t="s">
        <v>4197</v>
      </c>
      <c r="J594" s="3"/>
      <c r="K594" s="3"/>
      <c r="L594" s="3"/>
      <c r="M594" s="3"/>
      <c r="N594" s="3"/>
      <c r="O594" s="3"/>
      <c r="P594" s="3"/>
      <c r="Q594" s="3"/>
      <c r="R594" s="3"/>
      <c r="S594" s="3"/>
      <c r="T594" s="3"/>
      <c r="U594" s="3"/>
      <c r="V594" s="3"/>
      <c r="W594" s="3"/>
      <c r="X594" s="3"/>
      <c r="Y594" s="3"/>
    </row>
    <row r="595" ht="15.75" hidden="1" customHeight="1">
      <c r="A595" s="4">
        <v>6972.0</v>
      </c>
      <c r="B595" s="4" t="s">
        <v>4198</v>
      </c>
      <c r="C595" s="4" t="s">
        <v>4199</v>
      </c>
      <c r="D595" s="4" t="s">
        <v>4200</v>
      </c>
      <c r="E595" s="4" t="s">
        <v>4201</v>
      </c>
      <c r="F595" s="4" t="s">
        <v>4200</v>
      </c>
      <c r="G595" s="4" t="s">
        <v>4202</v>
      </c>
      <c r="H595" s="4" t="s">
        <v>4203</v>
      </c>
      <c r="I595" s="6" t="s">
        <v>4204</v>
      </c>
      <c r="J595" s="3"/>
      <c r="K595" s="3"/>
      <c r="L595" s="3"/>
      <c r="M595" s="3"/>
      <c r="N595" s="3"/>
      <c r="O595" s="3"/>
      <c r="P595" s="3"/>
      <c r="Q595" s="3"/>
      <c r="R595" s="3"/>
      <c r="S595" s="3"/>
      <c r="T595" s="3"/>
      <c r="U595" s="3"/>
      <c r="V595" s="3"/>
      <c r="W595" s="3"/>
      <c r="X595" s="3"/>
      <c r="Y595" s="3"/>
    </row>
    <row r="596" ht="15.75" hidden="1" customHeight="1">
      <c r="A596" s="4">
        <v>8980.0</v>
      </c>
      <c r="B596" s="4" t="s">
        <v>4205</v>
      </c>
      <c r="C596" s="4" t="s">
        <v>4205</v>
      </c>
      <c r="D596" s="21" t="s">
        <v>4205</v>
      </c>
      <c r="E596" s="21" t="s">
        <v>4206</v>
      </c>
      <c r="F596" s="21" t="s">
        <v>4205</v>
      </c>
      <c r="G596" s="21" t="s">
        <v>4205</v>
      </c>
      <c r="H596" s="21" t="s">
        <v>4207</v>
      </c>
      <c r="I596" s="6" t="s">
        <v>4208</v>
      </c>
      <c r="J596" s="3"/>
      <c r="K596" s="3"/>
      <c r="L596" s="3"/>
      <c r="M596" s="3"/>
      <c r="N596" s="3"/>
      <c r="O596" s="3"/>
      <c r="P596" s="3"/>
      <c r="Q596" s="3"/>
      <c r="R596" s="3"/>
      <c r="S596" s="3"/>
      <c r="T596" s="3"/>
      <c r="U596" s="3"/>
      <c r="V596" s="3"/>
      <c r="W596" s="3"/>
      <c r="X596" s="3"/>
      <c r="Y596" s="3"/>
    </row>
    <row r="597" ht="15.75" hidden="1" customHeight="1">
      <c r="A597" s="4">
        <v>3244.0</v>
      </c>
      <c r="B597" s="4" t="s">
        <v>4209</v>
      </c>
      <c r="C597" s="18" t="s">
        <v>4210</v>
      </c>
      <c r="D597" s="4" t="s">
        <v>4209</v>
      </c>
      <c r="E597" s="4" t="s">
        <v>4211</v>
      </c>
      <c r="F597" s="4" t="s">
        <v>4209</v>
      </c>
      <c r="G597" s="21" t="s">
        <v>4212</v>
      </c>
      <c r="H597" s="21" t="s">
        <v>4213</v>
      </c>
      <c r="I597" s="6" t="s">
        <v>4214</v>
      </c>
      <c r="J597" s="3"/>
      <c r="K597" s="3"/>
      <c r="L597" s="3"/>
      <c r="M597" s="3"/>
      <c r="N597" s="3"/>
      <c r="O597" s="3"/>
      <c r="P597" s="3"/>
      <c r="Q597" s="3"/>
      <c r="R597" s="3"/>
      <c r="S597" s="3"/>
      <c r="T597" s="3"/>
      <c r="U597" s="3"/>
      <c r="V597" s="3"/>
      <c r="W597" s="3"/>
      <c r="X597" s="3"/>
      <c r="Y597" s="3"/>
    </row>
    <row r="598" ht="15.75" customHeight="1">
      <c r="A598" s="4">
        <v>6581.0</v>
      </c>
      <c r="B598" s="4" t="s">
        <v>4215</v>
      </c>
      <c r="C598" s="4" t="s">
        <v>4216</v>
      </c>
      <c r="D598" s="4" t="s">
        <v>4217</v>
      </c>
      <c r="E598" s="4" t="s">
        <v>4218</v>
      </c>
      <c r="F598" s="4" t="s">
        <v>4219</v>
      </c>
      <c r="G598" s="4" t="s">
        <v>4220</v>
      </c>
      <c r="H598" s="4" t="s">
        <v>4221</v>
      </c>
      <c r="I598" s="22" t="s">
        <v>4216</v>
      </c>
      <c r="J598" s="3"/>
      <c r="K598" s="3"/>
      <c r="L598" s="3"/>
      <c r="M598" s="3"/>
      <c r="N598" s="3"/>
      <c r="O598" s="3"/>
      <c r="P598" s="3"/>
      <c r="Q598" s="3"/>
      <c r="R598" s="3"/>
      <c r="S598" s="3"/>
      <c r="T598" s="3"/>
      <c r="U598" s="3"/>
      <c r="V598" s="3"/>
      <c r="W598" s="3"/>
      <c r="X598" s="3"/>
      <c r="Y598" s="3"/>
    </row>
    <row r="599" ht="15.75" customHeight="1">
      <c r="A599" s="4">
        <v>10449.0</v>
      </c>
      <c r="B599" s="4" t="s">
        <v>4222</v>
      </c>
      <c r="C599" s="4" t="s">
        <v>4223</v>
      </c>
      <c r="D599" s="4" t="s">
        <v>4224</v>
      </c>
      <c r="E599" s="4" t="s">
        <v>4225</v>
      </c>
      <c r="F599" s="4" t="s">
        <v>4226</v>
      </c>
      <c r="G599" s="4" t="s">
        <v>4227</v>
      </c>
      <c r="H599" s="4" t="s">
        <v>4228</v>
      </c>
      <c r="I599" s="22" t="s">
        <v>4229</v>
      </c>
      <c r="J599" s="3"/>
      <c r="K599" s="3"/>
      <c r="L599" s="3"/>
      <c r="M599" s="3"/>
      <c r="N599" s="3"/>
      <c r="O599" s="3"/>
      <c r="P599" s="3"/>
      <c r="Q599" s="3"/>
      <c r="R599" s="3"/>
      <c r="S599" s="3"/>
      <c r="T599" s="3"/>
      <c r="U599" s="3"/>
      <c r="V599" s="3"/>
      <c r="W599" s="3"/>
      <c r="X599" s="3"/>
      <c r="Y599" s="3"/>
    </row>
    <row r="600" ht="15.75" hidden="1" customHeight="1">
      <c r="A600" s="4">
        <v>12333.0</v>
      </c>
      <c r="B600" s="4" t="s">
        <v>4230</v>
      </c>
      <c r="C600" s="4" t="s">
        <v>4231</v>
      </c>
      <c r="D600" s="4" t="s">
        <v>4232</v>
      </c>
      <c r="E600" s="4" t="s">
        <v>4233</v>
      </c>
      <c r="F600" s="4" t="s">
        <v>4234</v>
      </c>
      <c r="G600" s="4" t="s">
        <v>4235</v>
      </c>
      <c r="H600" s="4" t="s">
        <v>4236</v>
      </c>
      <c r="I600" s="6" t="s">
        <v>4237</v>
      </c>
      <c r="J600" s="3"/>
      <c r="K600" s="3"/>
      <c r="L600" s="3"/>
      <c r="M600" s="3"/>
      <c r="N600" s="3"/>
      <c r="O600" s="3"/>
      <c r="P600" s="3"/>
      <c r="Q600" s="3"/>
      <c r="R600" s="3"/>
      <c r="S600" s="3"/>
      <c r="T600" s="3"/>
      <c r="U600" s="3"/>
      <c r="V600" s="3"/>
      <c r="W600" s="3"/>
      <c r="X600" s="3"/>
      <c r="Y600" s="3"/>
    </row>
    <row r="601" ht="15.75" hidden="1" customHeight="1">
      <c r="A601" s="4">
        <v>1990.0</v>
      </c>
      <c r="B601" s="4" t="s">
        <v>4238</v>
      </c>
      <c r="C601" s="4" t="s">
        <v>4239</v>
      </c>
      <c r="D601" s="21" t="s">
        <v>4238</v>
      </c>
      <c r="E601" s="21" t="s">
        <v>4240</v>
      </c>
      <c r="F601" s="4" t="s">
        <v>4238</v>
      </c>
      <c r="G601" s="21" t="s">
        <v>4241</v>
      </c>
      <c r="H601" s="4" t="s">
        <v>4242</v>
      </c>
      <c r="I601" s="6" t="s">
        <v>4243</v>
      </c>
      <c r="J601" s="3"/>
      <c r="K601" s="3"/>
      <c r="L601" s="3"/>
      <c r="M601" s="3"/>
      <c r="N601" s="3"/>
      <c r="O601" s="3"/>
      <c r="P601" s="3"/>
      <c r="Q601" s="3"/>
      <c r="R601" s="3"/>
      <c r="S601" s="3"/>
      <c r="T601" s="3"/>
      <c r="U601" s="3"/>
      <c r="V601" s="3"/>
      <c r="W601" s="3"/>
      <c r="X601" s="3"/>
      <c r="Y601" s="3"/>
    </row>
    <row r="602" ht="15.75" hidden="1" customHeight="1">
      <c r="A602" s="4">
        <v>1642.0</v>
      </c>
      <c r="B602" s="4" t="s">
        <v>4244</v>
      </c>
      <c r="C602" s="4" t="s">
        <v>4245</v>
      </c>
      <c r="D602" s="23" t="s">
        <v>4244</v>
      </c>
      <c r="E602" s="23" t="s">
        <v>4246</v>
      </c>
      <c r="F602" s="4" t="s">
        <v>4247</v>
      </c>
      <c r="G602" s="21" t="s">
        <v>4248</v>
      </c>
      <c r="H602" s="21" t="s">
        <v>4249</v>
      </c>
      <c r="I602" s="6" t="s">
        <v>4250</v>
      </c>
      <c r="J602" s="3"/>
      <c r="K602" s="3"/>
      <c r="L602" s="3"/>
      <c r="M602" s="3"/>
      <c r="N602" s="3"/>
      <c r="O602" s="3"/>
      <c r="P602" s="3"/>
      <c r="Q602" s="3"/>
      <c r="R602" s="3"/>
      <c r="S602" s="3"/>
      <c r="T602" s="3"/>
      <c r="U602" s="3"/>
      <c r="V602" s="3"/>
      <c r="W602" s="3"/>
      <c r="X602" s="3"/>
      <c r="Y602" s="3"/>
    </row>
    <row r="603" ht="15.75" hidden="1" customHeight="1">
      <c r="A603" s="4">
        <v>9352.0</v>
      </c>
      <c r="B603" s="4" t="s">
        <v>4251</v>
      </c>
      <c r="C603" s="4" t="s">
        <v>4252</v>
      </c>
      <c r="D603" s="4" t="s">
        <v>4251</v>
      </c>
      <c r="E603" s="21" t="s">
        <v>4253</v>
      </c>
      <c r="F603" s="4" t="s">
        <v>4251</v>
      </c>
      <c r="G603" s="4" t="s">
        <v>4254</v>
      </c>
      <c r="H603" s="4" t="s">
        <v>4255</v>
      </c>
      <c r="I603" s="6" t="s">
        <v>4256</v>
      </c>
      <c r="J603" s="3"/>
      <c r="K603" s="3"/>
      <c r="L603" s="3"/>
      <c r="M603" s="3"/>
      <c r="N603" s="3"/>
      <c r="O603" s="3"/>
      <c r="P603" s="3"/>
      <c r="Q603" s="3"/>
      <c r="R603" s="3"/>
      <c r="S603" s="3"/>
      <c r="T603" s="3"/>
      <c r="U603" s="3"/>
      <c r="V603" s="3"/>
      <c r="W603" s="3"/>
      <c r="X603" s="3"/>
      <c r="Y603" s="3"/>
    </row>
    <row r="604" ht="15.75" hidden="1" customHeight="1">
      <c r="A604" s="4">
        <v>1975.0</v>
      </c>
      <c r="B604" s="4" t="s">
        <v>4257</v>
      </c>
      <c r="C604" s="4" t="s">
        <v>4258</v>
      </c>
      <c r="D604" s="4" t="s">
        <v>4257</v>
      </c>
      <c r="E604" s="4" t="s">
        <v>4259</v>
      </c>
      <c r="F604" s="4" t="s">
        <v>4257</v>
      </c>
      <c r="G604" s="4" t="s">
        <v>4260</v>
      </c>
      <c r="H604" s="21" t="s">
        <v>4261</v>
      </c>
      <c r="I604" s="6" t="s">
        <v>4262</v>
      </c>
      <c r="J604" s="3"/>
      <c r="K604" s="3"/>
      <c r="L604" s="3"/>
      <c r="M604" s="3"/>
      <c r="N604" s="3"/>
      <c r="O604" s="3"/>
      <c r="P604" s="3"/>
      <c r="Q604" s="3"/>
      <c r="R604" s="3"/>
      <c r="S604" s="3"/>
      <c r="T604" s="3"/>
      <c r="U604" s="3"/>
      <c r="V604" s="3"/>
      <c r="W604" s="3"/>
      <c r="X604" s="3"/>
      <c r="Y604" s="3"/>
    </row>
    <row r="605" ht="15.75" hidden="1" customHeight="1">
      <c r="A605" s="4">
        <v>760.0</v>
      </c>
      <c r="B605" s="4" t="s">
        <v>4263</v>
      </c>
      <c r="C605" s="4" t="s">
        <v>4264</v>
      </c>
      <c r="D605" s="4" t="s">
        <v>4265</v>
      </c>
      <c r="E605" s="4" t="s">
        <v>4266</v>
      </c>
      <c r="F605" s="4" t="s">
        <v>4267</v>
      </c>
      <c r="G605" s="4" t="s">
        <v>4268</v>
      </c>
      <c r="H605" s="4" t="s">
        <v>4269</v>
      </c>
      <c r="I605" s="6" t="s">
        <v>4270</v>
      </c>
      <c r="J605" s="3"/>
      <c r="K605" s="3"/>
      <c r="L605" s="3"/>
      <c r="M605" s="3"/>
      <c r="N605" s="3"/>
      <c r="O605" s="3"/>
      <c r="P605" s="3"/>
      <c r="Q605" s="3"/>
      <c r="R605" s="3"/>
      <c r="S605" s="3"/>
      <c r="T605" s="3"/>
      <c r="U605" s="3"/>
      <c r="V605" s="3"/>
      <c r="W605" s="3"/>
      <c r="X605" s="3"/>
      <c r="Y605" s="3"/>
    </row>
    <row r="606" ht="15.75" hidden="1" customHeight="1">
      <c r="A606" s="4">
        <v>2715.0</v>
      </c>
      <c r="B606" s="4" t="s">
        <v>4271</v>
      </c>
      <c r="C606" s="4" t="s">
        <v>4272</v>
      </c>
      <c r="D606" s="4" t="s">
        <v>4273</v>
      </c>
      <c r="E606" s="4" t="s">
        <v>4274</v>
      </c>
      <c r="F606" s="4" t="s">
        <v>4275</v>
      </c>
      <c r="G606" s="4" t="s">
        <v>4276</v>
      </c>
      <c r="H606" s="4" t="s">
        <v>4277</v>
      </c>
      <c r="I606" s="6" t="s">
        <v>4278</v>
      </c>
      <c r="J606" s="3"/>
      <c r="K606" s="3"/>
      <c r="L606" s="3"/>
      <c r="M606" s="3"/>
      <c r="N606" s="3"/>
      <c r="O606" s="3"/>
      <c r="P606" s="3"/>
      <c r="Q606" s="3"/>
      <c r="R606" s="3"/>
      <c r="S606" s="3"/>
      <c r="T606" s="3"/>
      <c r="U606" s="3"/>
      <c r="V606" s="3"/>
      <c r="W606" s="3"/>
      <c r="X606" s="3"/>
      <c r="Y606" s="3"/>
    </row>
    <row r="607" ht="15.75" customHeight="1">
      <c r="A607" s="4">
        <v>5745.0</v>
      </c>
      <c r="B607" s="4" t="s">
        <v>4279</v>
      </c>
      <c r="C607" s="18" t="s">
        <v>4280</v>
      </c>
      <c r="D607" s="21" t="s">
        <v>4279</v>
      </c>
      <c r="E607" s="4" t="s">
        <v>4281</v>
      </c>
      <c r="F607" s="4" t="s">
        <v>4282</v>
      </c>
      <c r="G607" s="21" t="s">
        <v>4279</v>
      </c>
      <c r="H607" s="21" t="s">
        <v>4280</v>
      </c>
      <c r="I607" s="22" t="s">
        <v>4279</v>
      </c>
      <c r="J607" s="3"/>
      <c r="K607" s="3"/>
      <c r="L607" s="3"/>
      <c r="M607" s="3"/>
      <c r="N607" s="3"/>
      <c r="O607" s="3"/>
      <c r="P607" s="3"/>
      <c r="Q607" s="3"/>
      <c r="R607" s="3"/>
      <c r="S607" s="3"/>
      <c r="T607" s="3"/>
      <c r="U607" s="3"/>
      <c r="V607" s="3"/>
      <c r="W607" s="3"/>
      <c r="X607" s="3"/>
      <c r="Y607" s="3"/>
    </row>
    <row r="608" ht="15.75" hidden="1" customHeight="1">
      <c r="A608" s="4">
        <v>3483.0</v>
      </c>
      <c r="B608" s="4" t="s">
        <v>4283</v>
      </c>
      <c r="C608" s="4" t="s">
        <v>4284</v>
      </c>
      <c r="D608" s="4" t="s">
        <v>4285</v>
      </c>
      <c r="E608" s="4" t="s">
        <v>4286</v>
      </c>
      <c r="F608" s="4" t="s">
        <v>4287</v>
      </c>
      <c r="G608" s="4" t="s">
        <v>4288</v>
      </c>
      <c r="H608" s="4" t="s">
        <v>4289</v>
      </c>
      <c r="I608" s="6" t="s">
        <v>4290</v>
      </c>
      <c r="J608" s="3"/>
      <c r="K608" s="3"/>
      <c r="L608" s="3"/>
      <c r="M608" s="3"/>
      <c r="N608" s="3"/>
      <c r="O608" s="3"/>
      <c r="P608" s="3"/>
      <c r="Q608" s="3"/>
      <c r="R608" s="3"/>
      <c r="S608" s="3"/>
      <c r="T608" s="3"/>
      <c r="U608" s="3"/>
      <c r="V608" s="3"/>
      <c r="W608" s="3"/>
      <c r="X608" s="3"/>
      <c r="Y608" s="3"/>
    </row>
    <row r="609" ht="15.75" hidden="1" customHeight="1">
      <c r="A609" s="4">
        <v>7375.0</v>
      </c>
      <c r="B609" s="4" t="s">
        <v>4291</v>
      </c>
      <c r="C609" s="4" t="s">
        <v>4291</v>
      </c>
      <c r="D609" s="4" t="s">
        <v>4292</v>
      </c>
      <c r="E609" s="4" t="s">
        <v>4293</v>
      </c>
      <c r="F609" s="4" t="s">
        <v>4294</v>
      </c>
      <c r="G609" s="21" t="s">
        <v>4295</v>
      </c>
      <c r="H609" s="4" t="s">
        <v>4296</v>
      </c>
      <c r="I609" s="6" t="s">
        <v>4297</v>
      </c>
      <c r="J609" s="3"/>
      <c r="K609" s="3"/>
      <c r="L609" s="3"/>
      <c r="M609" s="3"/>
      <c r="N609" s="3"/>
      <c r="O609" s="3"/>
      <c r="P609" s="3"/>
      <c r="Q609" s="3"/>
      <c r="R609" s="3"/>
      <c r="S609" s="3"/>
      <c r="T609" s="3"/>
      <c r="U609" s="3"/>
      <c r="V609" s="3"/>
      <c r="W609" s="3"/>
      <c r="X609" s="3"/>
      <c r="Y609" s="3"/>
    </row>
    <row r="610" ht="15.75" hidden="1" customHeight="1">
      <c r="A610" s="4">
        <v>2842.0</v>
      </c>
      <c r="B610" s="4" t="s">
        <v>4298</v>
      </c>
      <c r="C610" s="4" t="s">
        <v>4299</v>
      </c>
      <c r="D610" s="4" t="s">
        <v>4298</v>
      </c>
      <c r="E610" s="4" t="s">
        <v>4300</v>
      </c>
      <c r="F610" s="4" t="s">
        <v>4298</v>
      </c>
      <c r="G610" s="4" t="s">
        <v>4301</v>
      </c>
      <c r="H610" s="4" t="s">
        <v>4302</v>
      </c>
      <c r="I610" s="6" t="s">
        <v>4303</v>
      </c>
      <c r="J610" s="3"/>
      <c r="K610" s="3"/>
      <c r="L610" s="3"/>
      <c r="M610" s="3"/>
      <c r="N610" s="3"/>
      <c r="O610" s="3"/>
      <c r="P610" s="3"/>
      <c r="Q610" s="3"/>
      <c r="R610" s="3"/>
      <c r="S610" s="3"/>
      <c r="T610" s="3"/>
      <c r="U610" s="3"/>
      <c r="V610" s="3"/>
      <c r="W610" s="3"/>
      <c r="X610" s="3"/>
      <c r="Y610" s="3"/>
    </row>
    <row r="611" ht="15.75" hidden="1" customHeight="1">
      <c r="A611" s="4">
        <v>2296.0</v>
      </c>
      <c r="B611" s="4" t="s">
        <v>4304</v>
      </c>
      <c r="C611" s="4" t="s">
        <v>4305</v>
      </c>
      <c r="D611" s="4" t="s">
        <v>4306</v>
      </c>
      <c r="E611" s="21" t="s">
        <v>4307</v>
      </c>
      <c r="F611" s="4" t="s">
        <v>4308</v>
      </c>
      <c r="G611" s="21" t="s">
        <v>4309</v>
      </c>
      <c r="H611" s="4" t="s">
        <v>4310</v>
      </c>
      <c r="I611" s="6" t="s">
        <v>4305</v>
      </c>
      <c r="J611" s="3"/>
      <c r="K611" s="3"/>
      <c r="L611" s="3"/>
      <c r="M611" s="3"/>
      <c r="N611" s="3"/>
      <c r="O611" s="3"/>
      <c r="P611" s="3"/>
      <c r="Q611" s="3"/>
      <c r="R611" s="3"/>
      <c r="S611" s="3"/>
      <c r="T611" s="3"/>
      <c r="U611" s="3"/>
      <c r="V611" s="3"/>
      <c r="W611" s="3"/>
      <c r="X611" s="3"/>
      <c r="Y611" s="3"/>
    </row>
    <row r="612" ht="15.75" hidden="1" customHeight="1">
      <c r="A612" s="4">
        <v>2167.0</v>
      </c>
      <c r="B612" s="4" t="s">
        <v>4311</v>
      </c>
      <c r="C612" s="4" t="s">
        <v>4312</v>
      </c>
      <c r="D612" s="4" t="s">
        <v>4311</v>
      </c>
      <c r="E612" s="21" t="s">
        <v>4313</v>
      </c>
      <c r="F612" s="4" t="s">
        <v>4311</v>
      </c>
      <c r="G612" s="21" t="s">
        <v>4314</v>
      </c>
      <c r="H612" s="4" t="s">
        <v>4315</v>
      </c>
      <c r="I612" s="6" t="s">
        <v>4316</v>
      </c>
      <c r="J612" s="3"/>
      <c r="K612" s="3"/>
      <c r="L612" s="3"/>
      <c r="M612" s="3"/>
      <c r="N612" s="3"/>
      <c r="O612" s="3"/>
      <c r="P612" s="3"/>
      <c r="Q612" s="3"/>
      <c r="R612" s="3"/>
      <c r="S612" s="3"/>
      <c r="T612" s="3"/>
      <c r="U612" s="3"/>
      <c r="V612" s="3"/>
      <c r="W612" s="3"/>
      <c r="X612" s="3"/>
      <c r="Y612" s="3"/>
    </row>
    <row r="613" ht="15.75" hidden="1" customHeight="1">
      <c r="A613" s="4">
        <v>4674.0</v>
      </c>
      <c r="B613" s="4" t="s">
        <v>4317</v>
      </c>
      <c r="C613" s="4" t="s">
        <v>4318</v>
      </c>
      <c r="D613" s="4" t="s">
        <v>4319</v>
      </c>
      <c r="E613" s="4" t="s">
        <v>4320</v>
      </c>
      <c r="F613" s="4" t="s">
        <v>4321</v>
      </c>
      <c r="G613" s="4" t="s">
        <v>4322</v>
      </c>
      <c r="H613" s="4" t="s">
        <v>4323</v>
      </c>
      <c r="I613" s="6" t="s">
        <v>4324</v>
      </c>
      <c r="J613" s="3"/>
      <c r="K613" s="3"/>
      <c r="L613" s="3"/>
      <c r="M613" s="3"/>
      <c r="N613" s="3"/>
      <c r="O613" s="3"/>
      <c r="P613" s="3"/>
      <c r="Q613" s="3"/>
      <c r="R613" s="3"/>
      <c r="S613" s="3"/>
      <c r="T613" s="3"/>
      <c r="U613" s="3"/>
      <c r="V613" s="3"/>
      <c r="W613" s="3"/>
      <c r="X613" s="3"/>
      <c r="Y613" s="3"/>
    </row>
    <row r="614" ht="15.75" hidden="1" customHeight="1">
      <c r="A614" s="4">
        <v>5773.0</v>
      </c>
      <c r="B614" s="4" t="s">
        <v>4325</v>
      </c>
      <c r="C614" s="4" t="s">
        <v>4326</v>
      </c>
      <c r="D614" s="4" t="s">
        <v>4327</v>
      </c>
      <c r="E614" s="4" t="s">
        <v>4328</v>
      </c>
      <c r="F614" s="4" t="s">
        <v>4329</v>
      </c>
      <c r="G614" s="4" t="s">
        <v>4330</v>
      </c>
      <c r="H614" s="4" t="s">
        <v>4331</v>
      </c>
      <c r="I614" s="6" t="s">
        <v>4332</v>
      </c>
      <c r="J614" s="3"/>
      <c r="K614" s="3"/>
      <c r="L614" s="3"/>
      <c r="M614" s="3"/>
      <c r="N614" s="3"/>
      <c r="O614" s="3"/>
      <c r="P614" s="3"/>
      <c r="Q614" s="3"/>
      <c r="R614" s="3"/>
      <c r="S614" s="3"/>
      <c r="T614" s="3"/>
      <c r="U614" s="3"/>
      <c r="V614" s="3"/>
      <c r="W614" s="3"/>
      <c r="X614" s="3"/>
      <c r="Y614" s="3"/>
    </row>
    <row r="615" ht="15.75" hidden="1" customHeight="1">
      <c r="A615" s="4">
        <v>2856.0</v>
      </c>
      <c r="B615" s="4" t="s">
        <v>4333</v>
      </c>
      <c r="C615" s="4" t="s">
        <v>4334</v>
      </c>
      <c r="D615" s="4" t="s">
        <v>4335</v>
      </c>
      <c r="E615" s="4" t="s">
        <v>4336</v>
      </c>
      <c r="F615" s="4" t="s">
        <v>4337</v>
      </c>
      <c r="G615" s="4" t="s">
        <v>4338</v>
      </c>
      <c r="H615" s="4" t="s">
        <v>4339</v>
      </c>
      <c r="I615" s="6" t="s">
        <v>4340</v>
      </c>
      <c r="J615" s="3"/>
      <c r="K615" s="3"/>
      <c r="L615" s="3"/>
      <c r="M615" s="3"/>
      <c r="N615" s="3"/>
      <c r="O615" s="3"/>
      <c r="P615" s="3"/>
      <c r="Q615" s="3"/>
      <c r="R615" s="3"/>
      <c r="S615" s="3"/>
      <c r="T615" s="3"/>
      <c r="U615" s="3"/>
      <c r="V615" s="3"/>
      <c r="W615" s="3"/>
      <c r="X615" s="3"/>
      <c r="Y615" s="3"/>
    </row>
    <row r="616" ht="15.75" hidden="1" customHeight="1">
      <c r="A616" s="4">
        <v>11150.0</v>
      </c>
      <c r="B616" s="4" t="s">
        <v>4341</v>
      </c>
      <c r="C616" s="4" t="s">
        <v>4342</v>
      </c>
      <c r="D616" s="4" t="s">
        <v>4343</v>
      </c>
      <c r="E616" s="4" t="s">
        <v>4344</v>
      </c>
      <c r="F616" s="4" t="s">
        <v>4345</v>
      </c>
      <c r="G616" s="4" t="s">
        <v>4346</v>
      </c>
      <c r="H616" s="4" t="s">
        <v>4347</v>
      </c>
      <c r="I616" s="6" t="s">
        <v>4348</v>
      </c>
      <c r="J616" s="3"/>
      <c r="K616" s="3"/>
      <c r="L616" s="3"/>
      <c r="M616" s="3"/>
      <c r="N616" s="3"/>
      <c r="O616" s="3"/>
      <c r="P616" s="3"/>
      <c r="Q616" s="3"/>
      <c r="R616" s="3"/>
      <c r="S616" s="3"/>
      <c r="T616" s="3"/>
      <c r="U616" s="3"/>
      <c r="V616" s="3"/>
      <c r="W616" s="3"/>
      <c r="X616" s="3"/>
      <c r="Y616" s="3"/>
    </row>
    <row r="617" ht="15.75" hidden="1" customHeight="1">
      <c r="A617" s="4">
        <v>11244.0</v>
      </c>
      <c r="B617" s="4" t="s">
        <v>4349</v>
      </c>
      <c r="C617" s="4" t="s">
        <v>4349</v>
      </c>
      <c r="D617" s="21" t="s">
        <v>4350</v>
      </c>
      <c r="E617" s="4" t="s">
        <v>4351</v>
      </c>
      <c r="F617" s="21" t="s">
        <v>4349</v>
      </c>
      <c r="G617" s="4" t="s">
        <v>4352</v>
      </c>
      <c r="H617" s="4" t="s">
        <v>4353</v>
      </c>
      <c r="I617" s="6" t="s">
        <v>4354</v>
      </c>
      <c r="J617" s="3"/>
      <c r="K617" s="3"/>
      <c r="L617" s="3"/>
      <c r="M617" s="3"/>
      <c r="N617" s="3"/>
      <c r="O617" s="3"/>
      <c r="P617" s="3"/>
      <c r="Q617" s="3"/>
      <c r="R617" s="3"/>
      <c r="S617" s="3"/>
      <c r="T617" s="3"/>
      <c r="U617" s="3"/>
      <c r="V617" s="3"/>
      <c r="W617" s="3"/>
      <c r="X617" s="3"/>
      <c r="Y617" s="3"/>
    </row>
    <row r="618" ht="15.75" hidden="1" customHeight="1">
      <c r="A618" s="4">
        <v>8391.0</v>
      </c>
      <c r="B618" s="4" t="s">
        <v>4355</v>
      </c>
      <c r="C618" s="4" t="s">
        <v>4355</v>
      </c>
      <c r="D618" s="21" t="s">
        <v>4356</v>
      </c>
      <c r="E618" s="21" t="s">
        <v>4357</v>
      </c>
      <c r="F618" s="4" t="s">
        <v>4358</v>
      </c>
      <c r="G618" s="21" t="s">
        <v>4359</v>
      </c>
      <c r="H618" s="4" t="s">
        <v>4360</v>
      </c>
      <c r="I618" s="6" t="s">
        <v>4361</v>
      </c>
      <c r="J618" s="3"/>
      <c r="K618" s="3"/>
      <c r="L618" s="3"/>
      <c r="M618" s="3"/>
      <c r="N618" s="3"/>
      <c r="O618" s="3"/>
      <c r="P618" s="3"/>
      <c r="Q618" s="3"/>
      <c r="R618" s="3"/>
      <c r="S618" s="3"/>
      <c r="T618" s="3"/>
      <c r="U618" s="3"/>
      <c r="V618" s="3"/>
      <c r="W618" s="3"/>
      <c r="X618" s="3"/>
      <c r="Y618" s="3"/>
    </row>
    <row r="619" ht="15.75" hidden="1" customHeight="1">
      <c r="A619" s="4">
        <v>5294.0</v>
      </c>
      <c r="B619" s="4" t="s">
        <v>4362</v>
      </c>
      <c r="C619" s="4" t="s">
        <v>4363</v>
      </c>
      <c r="D619" s="21" t="s">
        <v>4364</v>
      </c>
      <c r="E619" s="4" t="s">
        <v>4365</v>
      </c>
      <c r="F619" s="4" t="s">
        <v>4364</v>
      </c>
      <c r="G619" s="4" t="s">
        <v>4366</v>
      </c>
      <c r="H619" s="4" t="s">
        <v>4367</v>
      </c>
      <c r="I619" s="6" t="s">
        <v>4368</v>
      </c>
      <c r="J619" s="3"/>
      <c r="K619" s="3"/>
      <c r="L619" s="3"/>
      <c r="M619" s="3"/>
      <c r="N619" s="3"/>
      <c r="O619" s="3"/>
      <c r="P619" s="3"/>
      <c r="Q619" s="3"/>
      <c r="R619" s="3"/>
      <c r="S619" s="3"/>
      <c r="T619" s="3"/>
      <c r="U619" s="3"/>
      <c r="V619" s="3"/>
      <c r="W619" s="3"/>
      <c r="X619" s="3"/>
      <c r="Y619" s="3"/>
    </row>
    <row r="620" ht="15.75" hidden="1" customHeight="1">
      <c r="A620" s="4">
        <v>6491.0</v>
      </c>
      <c r="B620" s="4" t="s">
        <v>4369</v>
      </c>
      <c r="C620" s="4" t="s">
        <v>4370</v>
      </c>
      <c r="D620" s="21" t="s">
        <v>4369</v>
      </c>
      <c r="E620" s="4" t="s">
        <v>4371</v>
      </c>
      <c r="F620" s="21" t="s">
        <v>4369</v>
      </c>
      <c r="G620" s="4" t="s">
        <v>4372</v>
      </c>
      <c r="H620" s="4" t="s">
        <v>4373</v>
      </c>
      <c r="I620" s="6" t="s">
        <v>4374</v>
      </c>
      <c r="J620" s="3"/>
      <c r="K620" s="3"/>
      <c r="L620" s="3"/>
      <c r="M620" s="3"/>
      <c r="N620" s="3"/>
      <c r="O620" s="3"/>
      <c r="P620" s="3"/>
      <c r="Q620" s="3"/>
      <c r="R620" s="3"/>
      <c r="S620" s="3"/>
      <c r="T620" s="3"/>
      <c r="U620" s="3"/>
      <c r="V620" s="3"/>
      <c r="W620" s="3"/>
      <c r="X620" s="3"/>
      <c r="Y620" s="3"/>
    </row>
    <row r="621" ht="15.75" hidden="1" customHeight="1">
      <c r="A621" s="4">
        <v>9397.0</v>
      </c>
      <c r="B621" s="4" t="s">
        <v>4375</v>
      </c>
      <c r="C621" s="4" t="s">
        <v>4376</v>
      </c>
      <c r="D621" s="4" t="s">
        <v>4377</v>
      </c>
      <c r="E621" s="4" t="s">
        <v>4378</v>
      </c>
      <c r="F621" s="4" t="s">
        <v>4379</v>
      </c>
      <c r="G621" s="4" t="s">
        <v>4380</v>
      </c>
      <c r="H621" s="4" t="s">
        <v>4381</v>
      </c>
      <c r="I621" s="6" t="s">
        <v>4382</v>
      </c>
      <c r="J621" s="3"/>
      <c r="K621" s="3"/>
      <c r="L621" s="3"/>
      <c r="M621" s="3"/>
      <c r="N621" s="3"/>
      <c r="O621" s="3"/>
      <c r="P621" s="3"/>
      <c r="Q621" s="3"/>
      <c r="R621" s="3"/>
      <c r="S621" s="3"/>
      <c r="T621" s="3"/>
      <c r="U621" s="3"/>
      <c r="V621" s="3"/>
      <c r="W621" s="3"/>
      <c r="X621" s="3"/>
      <c r="Y621" s="3"/>
    </row>
    <row r="622" ht="15.75" hidden="1" customHeight="1">
      <c r="A622" s="4">
        <v>4080.0</v>
      </c>
      <c r="B622" s="4" t="s">
        <v>4383</v>
      </c>
      <c r="C622" s="4" t="s">
        <v>4384</v>
      </c>
      <c r="D622" s="4" t="s">
        <v>4383</v>
      </c>
      <c r="E622" s="4" t="s">
        <v>4385</v>
      </c>
      <c r="F622" s="4" t="s">
        <v>4383</v>
      </c>
      <c r="G622" s="4" t="s">
        <v>4386</v>
      </c>
      <c r="H622" s="4" t="s">
        <v>4387</v>
      </c>
      <c r="I622" s="6" t="s">
        <v>4388</v>
      </c>
      <c r="J622" s="3"/>
      <c r="K622" s="3"/>
      <c r="L622" s="3"/>
      <c r="M622" s="3"/>
      <c r="N622" s="3"/>
      <c r="O622" s="3"/>
      <c r="P622" s="3"/>
      <c r="Q622" s="3"/>
      <c r="R622" s="3"/>
      <c r="S622" s="3"/>
      <c r="T622" s="3"/>
      <c r="U622" s="3"/>
      <c r="V622" s="3"/>
      <c r="W622" s="3"/>
      <c r="X622" s="3"/>
      <c r="Y622" s="3"/>
    </row>
    <row r="623" ht="15.75" hidden="1" customHeight="1">
      <c r="A623" s="4">
        <v>2881.0</v>
      </c>
      <c r="B623" s="4" t="s">
        <v>4389</v>
      </c>
      <c r="C623" s="4" t="s">
        <v>4390</v>
      </c>
      <c r="D623" s="4" t="s">
        <v>4391</v>
      </c>
      <c r="E623" s="4" t="s">
        <v>4392</v>
      </c>
      <c r="F623" s="4" t="s">
        <v>4393</v>
      </c>
      <c r="G623" s="4" t="s">
        <v>4394</v>
      </c>
      <c r="H623" s="4" t="s">
        <v>4395</v>
      </c>
      <c r="I623" s="6" t="s">
        <v>4396</v>
      </c>
      <c r="J623" s="3"/>
      <c r="K623" s="3"/>
      <c r="L623" s="3"/>
      <c r="M623" s="3"/>
      <c r="N623" s="3"/>
      <c r="O623" s="3"/>
      <c r="P623" s="3"/>
      <c r="Q623" s="3"/>
      <c r="R623" s="3"/>
      <c r="S623" s="3"/>
      <c r="T623" s="3"/>
      <c r="U623" s="3"/>
      <c r="V623" s="3"/>
      <c r="W623" s="3"/>
      <c r="X623" s="3"/>
      <c r="Y623" s="3"/>
    </row>
    <row r="624" ht="15.75" hidden="1" customHeight="1">
      <c r="A624" s="4">
        <v>369.0</v>
      </c>
      <c r="B624" s="4" t="s">
        <v>4397</v>
      </c>
      <c r="C624" s="4" t="s">
        <v>4398</v>
      </c>
      <c r="D624" s="4" t="s">
        <v>4399</v>
      </c>
      <c r="E624" s="4" t="s">
        <v>4400</v>
      </c>
      <c r="F624" s="4" t="s">
        <v>4401</v>
      </c>
      <c r="G624" s="4" t="s">
        <v>4402</v>
      </c>
      <c r="H624" s="4" t="s">
        <v>4403</v>
      </c>
      <c r="I624" s="6" t="s">
        <v>4404</v>
      </c>
      <c r="J624" s="3"/>
      <c r="K624" s="3"/>
      <c r="L624" s="3"/>
      <c r="M624" s="3"/>
      <c r="N624" s="3"/>
      <c r="O624" s="3"/>
      <c r="P624" s="3"/>
      <c r="Q624" s="3"/>
      <c r="R624" s="3"/>
      <c r="S624" s="3"/>
      <c r="T624" s="3"/>
      <c r="U624" s="3"/>
      <c r="V624" s="3"/>
      <c r="W624" s="3"/>
      <c r="X624" s="3"/>
      <c r="Y624" s="3"/>
    </row>
    <row r="625" ht="15.75" hidden="1" customHeight="1">
      <c r="A625" s="4">
        <v>8588.0</v>
      </c>
      <c r="B625" s="4" t="s">
        <v>4405</v>
      </c>
      <c r="C625" s="4" t="s">
        <v>4406</v>
      </c>
      <c r="D625" s="4" t="s">
        <v>4407</v>
      </c>
      <c r="E625" s="4" t="s">
        <v>4408</v>
      </c>
      <c r="F625" s="4" t="s">
        <v>4409</v>
      </c>
      <c r="G625" s="4" t="s">
        <v>4410</v>
      </c>
      <c r="H625" s="4" t="s">
        <v>4411</v>
      </c>
      <c r="I625" s="6" t="s">
        <v>4412</v>
      </c>
      <c r="J625" s="3"/>
      <c r="K625" s="3"/>
      <c r="L625" s="3"/>
      <c r="M625" s="3"/>
      <c r="N625" s="3"/>
      <c r="O625" s="3"/>
      <c r="P625" s="3"/>
      <c r="Q625" s="3"/>
      <c r="R625" s="3"/>
      <c r="S625" s="3"/>
      <c r="T625" s="3"/>
      <c r="U625" s="3"/>
      <c r="V625" s="3"/>
      <c r="W625" s="3"/>
      <c r="X625" s="3"/>
      <c r="Y625" s="3"/>
    </row>
    <row r="626" ht="15.75" hidden="1" customHeight="1">
      <c r="A626" s="4">
        <v>3580.0</v>
      </c>
      <c r="B626" s="4" t="s">
        <v>4413</v>
      </c>
      <c r="C626" s="4" t="s">
        <v>4414</v>
      </c>
      <c r="D626" s="4" t="s">
        <v>4415</v>
      </c>
      <c r="E626" s="21" t="s">
        <v>4416</v>
      </c>
      <c r="F626" s="4" t="s">
        <v>4417</v>
      </c>
      <c r="G626" s="4" t="s">
        <v>4418</v>
      </c>
      <c r="H626" s="4" t="s">
        <v>4419</v>
      </c>
      <c r="I626" s="6" t="s">
        <v>4420</v>
      </c>
      <c r="J626" s="3"/>
      <c r="K626" s="3"/>
      <c r="L626" s="3"/>
      <c r="M626" s="3"/>
      <c r="N626" s="3"/>
      <c r="O626" s="3"/>
      <c r="P626" s="3"/>
      <c r="Q626" s="3"/>
      <c r="R626" s="3"/>
      <c r="S626" s="3"/>
      <c r="T626" s="3"/>
      <c r="U626" s="3"/>
      <c r="V626" s="3"/>
      <c r="W626" s="3"/>
      <c r="X626" s="3"/>
      <c r="Y626" s="3"/>
    </row>
    <row r="627" ht="15.75" customHeight="1">
      <c r="A627" s="4">
        <v>9991.0</v>
      </c>
      <c r="B627" s="4" t="s">
        <v>4421</v>
      </c>
      <c r="C627" s="4" t="s">
        <v>4422</v>
      </c>
      <c r="D627" s="4" t="s">
        <v>4423</v>
      </c>
      <c r="E627" s="21" t="s">
        <v>4424</v>
      </c>
      <c r="F627" s="4" t="s">
        <v>4425</v>
      </c>
      <c r="G627" s="21" t="s">
        <v>4426</v>
      </c>
      <c r="H627" s="4" t="s">
        <v>4427</v>
      </c>
      <c r="I627" s="22" t="s">
        <v>4428</v>
      </c>
      <c r="J627" s="3"/>
      <c r="K627" s="3"/>
      <c r="L627" s="3"/>
      <c r="M627" s="3"/>
      <c r="N627" s="3"/>
      <c r="O627" s="3"/>
      <c r="P627" s="3"/>
      <c r="Q627" s="3"/>
      <c r="R627" s="3"/>
      <c r="S627" s="3"/>
      <c r="T627" s="3"/>
      <c r="U627" s="3"/>
      <c r="V627" s="3"/>
      <c r="W627" s="3"/>
      <c r="X627" s="3"/>
      <c r="Y627" s="3"/>
    </row>
    <row r="628" ht="15.75" hidden="1" customHeight="1">
      <c r="A628" s="4">
        <v>3053.0</v>
      </c>
      <c r="B628" s="4" t="s">
        <v>4429</v>
      </c>
      <c r="C628" s="4" t="s">
        <v>4430</v>
      </c>
      <c r="D628" s="4" t="s">
        <v>4431</v>
      </c>
      <c r="E628" s="4" t="s">
        <v>4432</v>
      </c>
      <c r="F628" s="4" t="s">
        <v>4433</v>
      </c>
      <c r="G628" s="21" t="s">
        <v>4434</v>
      </c>
      <c r="H628" s="4" t="s">
        <v>4435</v>
      </c>
      <c r="I628" s="6" t="s">
        <v>4436</v>
      </c>
      <c r="J628" s="3"/>
      <c r="K628" s="3"/>
      <c r="L628" s="3"/>
      <c r="M628" s="3"/>
      <c r="N628" s="3"/>
      <c r="O628" s="3"/>
      <c r="P628" s="3"/>
      <c r="Q628" s="3"/>
      <c r="R628" s="3"/>
      <c r="S628" s="3"/>
      <c r="T628" s="3"/>
      <c r="U628" s="3"/>
      <c r="V628" s="3"/>
      <c r="W628" s="3"/>
      <c r="X628" s="3"/>
      <c r="Y628" s="3"/>
    </row>
    <row r="629" ht="15.75" hidden="1" customHeight="1">
      <c r="A629" s="4">
        <v>1745.0</v>
      </c>
      <c r="B629" s="4" t="s">
        <v>4437</v>
      </c>
      <c r="C629" s="4" t="s">
        <v>4438</v>
      </c>
      <c r="D629" s="4" t="s">
        <v>4437</v>
      </c>
      <c r="E629" s="4" t="s">
        <v>4439</v>
      </c>
      <c r="F629" s="4" t="s">
        <v>4437</v>
      </c>
      <c r="G629" s="4" t="s">
        <v>4440</v>
      </c>
      <c r="H629" s="4" t="s">
        <v>4441</v>
      </c>
      <c r="I629" s="6" t="s">
        <v>4442</v>
      </c>
      <c r="J629" s="3"/>
      <c r="K629" s="3"/>
      <c r="L629" s="3"/>
      <c r="M629" s="3"/>
      <c r="N629" s="3"/>
      <c r="O629" s="3"/>
      <c r="P629" s="3"/>
      <c r="Q629" s="3"/>
      <c r="R629" s="3"/>
      <c r="S629" s="3"/>
      <c r="T629" s="3"/>
      <c r="U629" s="3"/>
      <c r="V629" s="3"/>
      <c r="W629" s="3"/>
      <c r="X629" s="3"/>
      <c r="Y629" s="3"/>
    </row>
    <row r="630" ht="15.75" hidden="1" customHeight="1">
      <c r="A630" s="4">
        <v>8869.0</v>
      </c>
      <c r="B630" s="4" t="s">
        <v>4443</v>
      </c>
      <c r="C630" s="4" t="s">
        <v>4444</v>
      </c>
      <c r="D630" s="4" t="s">
        <v>4445</v>
      </c>
      <c r="E630" s="4" t="s">
        <v>4446</v>
      </c>
      <c r="F630" s="4" t="s">
        <v>4443</v>
      </c>
      <c r="G630" s="4" t="s">
        <v>4447</v>
      </c>
      <c r="H630" s="4" t="s">
        <v>4448</v>
      </c>
      <c r="I630" s="6" t="s">
        <v>4449</v>
      </c>
      <c r="J630" s="3"/>
      <c r="K630" s="3"/>
      <c r="L630" s="3"/>
      <c r="M630" s="3"/>
      <c r="N630" s="3"/>
      <c r="O630" s="3"/>
      <c r="P630" s="3"/>
      <c r="Q630" s="3"/>
      <c r="R630" s="3"/>
      <c r="S630" s="3"/>
      <c r="T630" s="3"/>
      <c r="U630" s="3"/>
      <c r="V630" s="3"/>
      <c r="W630" s="3"/>
      <c r="X630" s="3"/>
      <c r="Y630" s="3"/>
    </row>
    <row r="631" ht="15.75" hidden="1" customHeight="1">
      <c r="A631" s="4">
        <v>1849.0</v>
      </c>
      <c r="B631" s="4" t="s">
        <v>4450</v>
      </c>
      <c r="C631" s="4" t="s">
        <v>4451</v>
      </c>
      <c r="D631" s="4" t="s">
        <v>4452</v>
      </c>
      <c r="E631" s="4" t="s">
        <v>4453</v>
      </c>
      <c r="F631" s="4" t="s">
        <v>4454</v>
      </c>
      <c r="G631" s="4" t="s">
        <v>4455</v>
      </c>
      <c r="H631" s="4" t="s">
        <v>4456</v>
      </c>
      <c r="I631" s="6" t="s">
        <v>4457</v>
      </c>
      <c r="J631" s="3"/>
      <c r="K631" s="3"/>
      <c r="L631" s="3"/>
      <c r="M631" s="3"/>
      <c r="N631" s="3"/>
      <c r="O631" s="3"/>
      <c r="P631" s="3"/>
      <c r="Q631" s="3"/>
      <c r="R631" s="3"/>
      <c r="S631" s="3"/>
      <c r="T631" s="3"/>
      <c r="U631" s="3"/>
      <c r="V631" s="3"/>
      <c r="W631" s="3"/>
      <c r="X631" s="3"/>
      <c r="Y631" s="3"/>
    </row>
    <row r="632" ht="15.75" hidden="1" customHeight="1">
      <c r="A632" s="4">
        <v>9845.0</v>
      </c>
      <c r="B632" s="4" t="s">
        <v>4458</v>
      </c>
      <c r="C632" s="4" t="s">
        <v>4459</v>
      </c>
      <c r="D632" s="21" t="s">
        <v>4460</v>
      </c>
      <c r="E632" s="4" t="s">
        <v>4461</v>
      </c>
      <c r="F632" s="4" t="s">
        <v>4462</v>
      </c>
      <c r="G632" s="4" t="s">
        <v>4463</v>
      </c>
      <c r="H632" s="4" t="s">
        <v>4464</v>
      </c>
      <c r="I632" s="6" t="s">
        <v>4465</v>
      </c>
      <c r="J632" s="3"/>
      <c r="K632" s="3"/>
      <c r="L632" s="3"/>
      <c r="M632" s="3"/>
      <c r="N632" s="3"/>
      <c r="O632" s="3"/>
      <c r="P632" s="3"/>
      <c r="Q632" s="3"/>
      <c r="R632" s="3"/>
      <c r="S632" s="3"/>
      <c r="T632" s="3"/>
      <c r="U632" s="3"/>
      <c r="V632" s="3"/>
      <c r="W632" s="3"/>
      <c r="X632" s="3"/>
      <c r="Y632" s="3"/>
    </row>
    <row r="633" ht="15.75" customHeight="1">
      <c r="A633" s="4">
        <v>11883.0</v>
      </c>
      <c r="B633" s="4" t="s">
        <v>4466</v>
      </c>
      <c r="C633" s="18" t="s">
        <v>4467</v>
      </c>
      <c r="D633" s="4" t="s">
        <v>4468</v>
      </c>
      <c r="E633" s="4" t="s">
        <v>4469</v>
      </c>
      <c r="F633" s="4" t="s">
        <v>4470</v>
      </c>
      <c r="G633" s="4" t="s">
        <v>4471</v>
      </c>
      <c r="H633" s="4" t="s">
        <v>4472</v>
      </c>
      <c r="I633" s="22" t="s">
        <v>4473</v>
      </c>
      <c r="J633" s="3"/>
      <c r="K633" s="3"/>
      <c r="L633" s="3"/>
      <c r="M633" s="3"/>
      <c r="N633" s="3"/>
      <c r="O633" s="3"/>
      <c r="P633" s="3"/>
      <c r="Q633" s="3"/>
      <c r="R633" s="3"/>
      <c r="S633" s="3"/>
      <c r="T633" s="3"/>
      <c r="U633" s="3"/>
      <c r="V633" s="3"/>
      <c r="W633" s="3"/>
      <c r="X633" s="3"/>
      <c r="Y633" s="3"/>
    </row>
    <row r="634" ht="15.75" hidden="1" customHeight="1">
      <c r="A634" s="4">
        <v>7638.0</v>
      </c>
      <c r="B634" s="4" t="s">
        <v>4474</v>
      </c>
      <c r="C634" s="18" t="s">
        <v>4475</v>
      </c>
      <c r="D634" s="4" t="s">
        <v>4474</v>
      </c>
      <c r="E634" s="21" t="s">
        <v>4476</v>
      </c>
      <c r="F634" s="4" t="s">
        <v>4474</v>
      </c>
      <c r="G634" s="21" t="s">
        <v>4477</v>
      </c>
      <c r="H634" s="4" t="s">
        <v>4478</v>
      </c>
      <c r="I634" s="6" t="s">
        <v>4479</v>
      </c>
      <c r="J634" s="3"/>
      <c r="K634" s="3"/>
      <c r="L634" s="3"/>
      <c r="M634" s="3"/>
      <c r="N634" s="3"/>
      <c r="O634" s="3"/>
      <c r="P634" s="3"/>
      <c r="Q634" s="3"/>
      <c r="R634" s="3"/>
      <c r="S634" s="3"/>
      <c r="T634" s="3"/>
      <c r="U634" s="3"/>
      <c r="V634" s="3"/>
      <c r="W634" s="3"/>
      <c r="X634" s="3"/>
      <c r="Y634" s="3"/>
    </row>
    <row r="635" ht="15.75" hidden="1" customHeight="1">
      <c r="A635" s="4">
        <v>1328.0</v>
      </c>
      <c r="B635" s="4" t="s">
        <v>4480</v>
      </c>
      <c r="C635" s="4" t="s">
        <v>4481</v>
      </c>
      <c r="D635" s="23" t="s">
        <v>4482</v>
      </c>
      <c r="E635" s="4" t="s">
        <v>4483</v>
      </c>
      <c r="F635" s="4" t="s">
        <v>4484</v>
      </c>
      <c r="G635" s="4" t="s">
        <v>4485</v>
      </c>
      <c r="H635" s="21" t="s">
        <v>4486</v>
      </c>
      <c r="I635" s="6" t="s">
        <v>4487</v>
      </c>
      <c r="J635" s="3"/>
      <c r="K635" s="3"/>
      <c r="L635" s="3"/>
      <c r="M635" s="3"/>
      <c r="N635" s="3"/>
      <c r="O635" s="3"/>
      <c r="P635" s="3"/>
      <c r="Q635" s="3"/>
      <c r="R635" s="3"/>
      <c r="S635" s="3"/>
      <c r="T635" s="3"/>
      <c r="U635" s="3"/>
      <c r="V635" s="3"/>
      <c r="W635" s="3"/>
      <c r="X635" s="3"/>
      <c r="Y635" s="3"/>
    </row>
    <row r="636" ht="15.75" hidden="1" customHeight="1">
      <c r="A636" s="4">
        <v>2569.0</v>
      </c>
      <c r="B636" s="4" t="s">
        <v>4488</v>
      </c>
      <c r="C636" s="18" t="s">
        <v>4489</v>
      </c>
      <c r="D636" s="4" t="s">
        <v>4488</v>
      </c>
      <c r="E636" s="4" t="s">
        <v>4490</v>
      </c>
      <c r="F636" s="4" t="s">
        <v>4488</v>
      </c>
      <c r="G636" s="4" t="s">
        <v>4491</v>
      </c>
      <c r="H636" s="4" t="s">
        <v>4492</v>
      </c>
      <c r="I636" s="6" t="s">
        <v>4488</v>
      </c>
      <c r="J636" s="3"/>
      <c r="K636" s="3"/>
      <c r="L636" s="3"/>
      <c r="M636" s="3"/>
      <c r="N636" s="3"/>
      <c r="O636" s="3"/>
      <c r="P636" s="3"/>
      <c r="Q636" s="3"/>
      <c r="R636" s="3"/>
      <c r="S636" s="3"/>
      <c r="T636" s="3"/>
      <c r="U636" s="3"/>
      <c r="V636" s="3"/>
      <c r="W636" s="3"/>
      <c r="X636" s="3"/>
      <c r="Y636" s="3"/>
    </row>
    <row r="637" ht="15.75" customHeight="1">
      <c r="A637" s="4">
        <v>3485.0</v>
      </c>
      <c r="B637" s="4" t="s">
        <v>4493</v>
      </c>
      <c r="C637" s="4" t="s">
        <v>4494</v>
      </c>
      <c r="D637" s="4" t="s">
        <v>4495</v>
      </c>
      <c r="E637" s="4" t="s">
        <v>4496</v>
      </c>
      <c r="F637" s="4" t="s">
        <v>4497</v>
      </c>
      <c r="G637" s="21" t="s">
        <v>4498</v>
      </c>
      <c r="H637" s="4" t="s">
        <v>4499</v>
      </c>
      <c r="I637" s="22" t="s">
        <v>4500</v>
      </c>
      <c r="J637" s="3"/>
      <c r="K637" s="3"/>
      <c r="L637" s="3"/>
      <c r="M637" s="3"/>
      <c r="N637" s="3"/>
      <c r="O637" s="3"/>
      <c r="P637" s="3"/>
      <c r="Q637" s="3"/>
      <c r="R637" s="3"/>
      <c r="S637" s="3"/>
      <c r="T637" s="3"/>
      <c r="U637" s="3"/>
      <c r="V637" s="3"/>
      <c r="W637" s="3"/>
      <c r="X637" s="3"/>
      <c r="Y637" s="3"/>
    </row>
    <row r="638" ht="15.75" hidden="1" customHeight="1">
      <c r="A638" s="4">
        <v>2275.0</v>
      </c>
      <c r="B638" s="4" t="s">
        <v>4501</v>
      </c>
      <c r="C638" s="4" t="s">
        <v>4502</v>
      </c>
      <c r="D638" s="4" t="s">
        <v>4501</v>
      </c>
      <c r="E638" s="4" t="s">
        <v>4503</v>
      </c>
      <c r="F638" s="4" t="s">
        <v>4501</v>
      </c>
      <c r="G638" s="21" t="s">
        <v>4504</v>
      </c>
      <c r="H638" s="21" t="s">
        <v>4505</v>
      </c>
      <c r="I638" s="6" t="s">
        <v>4506</v>
      </c>
      <c r="J638" s="3"/>
      <c r="K638" s="3"/>
      <c r="L638" s="3"/>
      <c r="M638" s="3"/>
      <c r="N638" s="3"/>
      <c r="O638" s="3"/>
      <c r="P638" s="3"/>
      <c r="Q638" s="3"/>
      <c r="R638" s="3"/>
      <c r="S638" s="3"/>
      <c r="T638" s="3"/>
      <c r="U638" s="3"/>
      <c r="V638" s="3"/>
      <c r="W638" s="3"/>
      <c r="X638" s="3"/>
      <c r="Y638" s="3"/>
    </row>
    <row r="639" ht="15.75" hidden="1" customHeight="1">
      <c r="A639" s="4">
        <v>12050.0</v>
      </c>
      <c r="B639" s="4" t="s">
        <v>4507</v>
      </c>
      <c r="C639" s="4" t="s">
        <v>4507</v>
      </c>
      <c r="D639" s="21" t="s">
        <v>4507</v>
      </c>
      <c r="E639" s="4" t="s">
        <v>4508</v>
      </c>
      <c r="F639" s="4" t="s">
        <v>4507</v>
      </c>
      <c r="G639" s="4" t="s">
        <v>4509</v>
      </c>
      <c r="H639" s="4" t="s">
        <v>4510</v>
      </c>
      <c r="I639" s="6" t="s">
        <v>4511</v>
      </c>
      <c r="J639" s="3"/>
      <c r="K639" s="3"/>
      <c r="L639" s="3"/>
      <c r="M639" s="3"/>
      <c r="N639" s="3"/>
      <c r="O639" s="3"/>
      <c r="P639" s="3"/>
      <c r="Q639" s="3"/>
      <c r="R639" s="3"/>
      <c r="S639" s="3"/>
      <c r="T639" s="3"/>
      <c r="U639" s="3"/>
      <c r="V639" s="3"/>
      <c r="W639" s="3"/>
      <c r="X639" s="3"/>
      <c r="Y639" s="3"/>
    </row>
    <row r="640" ht="15.75" hidden="1" customHeight="1">
      <c r="A640" s="4">
        <v>2747.0</v>
      </c>
      <c r="B640" s="4" t="s">
        <v>4512</v>
      </c>
      <c r="C640" s="4" t="s">
        <v>4513</v>
      </c>
      <c r="D640" s="4" t="s">
        <v>4512</v>
      </c>
      <c r="E640" s="4" t="s">
        <v>4514</v>
      </c>
      <c r="F640" s="21" t="s">
        <v>4512</v>
      </c>
      <c r="G640" s="4" t="s">
        <v>4515</v>
      </c>
      <c r="H640" s="4" t="s">
        <v>4516</v>
      </c>
      <c r="I640" s="6" t="s">
        <v>4517</v>
      </c>
      <c r="J640" s="3"/>
      <c r="K640" s="3"/>
      <c r="L640" s="3"/>
      <c r="M640" s="3"/>
      <c r="N640" s="3"/>
      <c r="O640" s="3"/>
      <c r="P640" s="3"/>
      <c r="Q640" s="3"/>
      <c r="R640" s="3"/>
      <c r="S640" s="3"/>
      <c r="T640" s="3"/>
      <c r="U640" s="3"/>
      <c r="V640" s="3"/>
      <c r="W640" s="3"/>
      <c r="X640" s="3"/>
      <c r="Y640" s="3"/>
    </row>
    <row r="641" ht="15.75" hidden="1" customHeight="1">
      <c r="A641" s="4">
        <v>7614.0</v>
      </c>
      <c r="B641" s="4" t="s">
        <v>4518</v>
      </c>
      <c r="C641" s="4" t="s">
        <v>4519</v>
      </c>
      <c r="D641" s="4" t="s">
        <v>4520</v>
      </c>
      <c r="E641" s="4" t="s">
        <v>4521</v>
      </c>
      <c r="F641" s="4" t="s">
        <v>4522</v>
      </c>
      <c r="G641" s="4" t="s">
        <v>4523</v>
      </c>
      <c r="H641" s="4" t="s">
        <v>4524</v>
      </c>
      <c r="I641" s="6" t="s">
        <v>4525</v>
      </c>
      <c r="J641" s="3"/>
      <c r="K641" s="3"/>
      <c r="L641" s="3"/>
      <c r="M641" s="3"/>
      <c r="N641" s="3"/>
      <c r="O641" s="3"/>
      <c r="P641" s="3"/>
      <c r="Q641" s="3"/>
      <c r="R641" s="3"/>
      <c r="S641" s="3"/>
      <c r="T641" s="3"/>
      <c r="U641" s="3"/>
      <c r="V641" s="3"/>
      <c r="W641" s="3"/>
      <c r="X641" s="3"/>
      <c r="Y641" s="3"/>
    </row>
    <row r="642" ht="15.75" customHeight="1">
      <c r="A642" s="4">
        <v>4013.0</v>
      </c>
      <c r="B642" s="4" t="s">
        <v>4526</v>
      </c>
      <c r="C642" s="18" t="s">
        <v>4527</v>
      </c>
      <c r="D642" s="4" t="s">
        <v>4528</v>
      </c>
      <c r="E642" s="21" t="s">
        <v>4529</v>
      </c>
      <c r="F642" s="4" t="s">
        <v>4530</v>
      </c>
      <c r="G642" s="4" t="s">
        <v>4531</v>
      </c>
      <c r="H642" s="21" t="s">
        <v>4532</v>
      </c>
      <c r="I642" s="22" t="s">
        <v>4533</v>
      </c>
      <c r="J642" s="3"/>
      <c r="K642" s="3"/>
      <c r="L642" s="3"/>
      <c r="M642" s="3"/>
      <c r="N642" s="3"/>
      <c r="O642" s="3"/>
      <c r="P642" s="3"/>
      <c r="Q642" s="3"/>
      <c r="R642" s="3"/>
      <c r="S642" s="3"/>
      <c r="T642" s="3"/>
      <c r="U642" s="3"/>
      <c r="V642" s="3"/>
      <c r="W642" s="3"/>
      <c r="X642" s="3"/>
      <c r="Y642" s="3"/>
    </row>
    <row r="643" ht="15.75" hidden="1" customHeight="1">
      <c r="A643" s="4">
        <v>10866.0</v>
      </c>
      <c r="B643" s="4" t="s">
        <v>4534</v>
      </c>
      <c r="C643" s="4" t="s">
        <v>4535</v>
      </c>
      <c r="D643" s="4" t="s">
        <v>4536</v>
      </c>
      <c r="E643" s="4" t="s">
        <v>4537</v>
      </c>
      <c r="F643" s="4" t="s">
        <v>4538</v>
      </c>
      <c r="G643" s="4" t="s">
        <v>4539</v>
      </c>
      <c r="H643" s="4" t="s">
        <v>4540</v>
      </c>
      <c r="I643" s="6" t="s">
        <v>4541</v>
      </c>
      <c r="J643" s="3"/>
      <c r="K643" s="3"/>
      <c r="L643" s="3"/>
      <c r="M643" s="3"/>
      <c r="N643" s="3"/>
      <c r="O643" s="3"/>
      <c r="P643" s="3"/>
      <c r="Q643" s="3"/>
      <c r="R643" s="3"/>
      <c r="S643" s="3"/>
      <c r="T643" s="3"/>
      <c r="U643" s="3"/>
      <c r="V643" s="3"/>
      <c r="W643" s="3"/>
      <c r="X643" s="3"/>
      <c r="Y643" s="3"/>
    </row>
    <row r="644" ht="15.75" hidden="1" customHeight="1">
      <c r="A644" s="4">
        <v>6986.0</v>
      </c>
      <c r="B644" s="4" t="s">
        <v>4542</v>
      </c>
      <c r="C644" s="4" t="s">
        <v>4543</v>
      </c>
      <c r="D644" s="4" t="s">
        <v>4544</v>
      </c>
      <c r="E644" s="4" t="s">
        <v>4545</v>
      </c>
      <c r="F644" s="4" t="s">
        <v>4546</v>
      </c>
      <c r="G644" s="4" t="s">
        <v>4547</v>
      </c>
      <c r="H644" s="4" t="s">
        <v>4548</v>
      </c>
      <c r="I644" s="6" t="s">
        <v>4549</v>
      </c>
      <c r="J644" s="3"/>
      <c r="K644" s="3"/>
      <c r="L644" s="3"/>
      <c r="M644" s="3"/>
      <c r="N644" s="3"/>
      <c r="O644" s="3"/>
      <c r="P644" s="3"/>
      <c r="Q644" s="3"/>
      <c r="R644" s="3"/>
      <c r="S644" s="3"/>
      <c r="T644" s="3"/>
      <c r="U644" s="3"/>
      <c r="V644" s="3"/>
      <c r="W644" s="3"/>
      <c r="X644" s="3"/>
      <c r="Y644" s="3"/>
    </row>
    <row r="645" ht="15.75" hidden="1" customHeight="1">
      <c r="A645" s="4">
        <v>10547.0</v>
      </c>
      <c r="B645" s="4" t="s">
        <v>4550</v>
      </c>
      <c r="C645" s="4" t="s">
        <v>4551</v>
      </c>
      <c r="D645" s="4" t="s">
        <v>4552</v>
      </c>
      <c r="E645" s="4" t="s">
        <v>4553</v>
      </c>
      <c r="F645" s="4" t="s">
        <v>4554</v>
      </c>
      <c r="G645" s="21" t="s">
        <v>4555</v>
      </c>
      <c r="H645" s="21" t="s">
        <v>4556</v>
      </c>
      <c r="I645" s="6" t="s">
        <v>4557</v>
      </c>
      <c r="J645" s="3"/>
      <c r="K645" s="3"/>
      <c r="L645" s="3"/>
      <c r="M645" s="3"/>
      <c r="N645" s="3"/>
      <c r="O645" s="3"/>
      <c r="P645" s="3"/>
      <c r="Q645" s="3"/>
      <c r="R645" s="3"/>
      <c r="S645" s="3"/>
      <c r="T645" s="3"/>
      <c r="U645" s="3"/>
      <c r="V645" s="3"/>
      <c r="W645" s="3"/>
      <c r="X645" s="3"/>
      <c r="Y645" s="3"/>
    </row>
    <row r="646" ht="15.75" hidden="1" customHeight="1">
      <c r="A646" s="4">
        <v>10884.0</v>
      </c>
      <c r="B646" s="4" t="s">
        <v>4558</v>
      </c>
      <c r="C646" s="4" t="s">
        <v>4559</v>
      </c>
      <c r="D646" s="4" t="s">
        <v>4558</v>
      </c>
      <c r="E646" s="21" t="s">
        <v>4560</v>
      </c>
      <c r="F646" s="4" t="s">
        <v>4558</v>
      </c>
      <c r="G646" s="21" t="s">
        <v>4561</v>
      </c>
      <c r="H646" s="21" t="s">
        <v>4562</v>
      </c>
      <c r="I646" s="6" t="s">
        <v>4563</v>
      </c>
      <c r="J646" s="3"/>
      <c r="K646" s="3"/>
      <c r="L646" s="3"/>
      <c r="M646" s="3"/>
      <c r="N646" s="3"/>
      <c r="O646" s="3"/>
      <c r="P646" s="3"/>
      <c r="Q646" s="3"/>
      <c r="R646" s="3"/>
      <c r="S646" s="3"/>
      <c r="T646" s="3"/>
      <c r="U646" s="3"/>
      <c r="V646" s="3"/>
      <c r="W646" s="3"/>
      <c r="X646" s="3"/>
      <c r="Y646" s="3"/>
    </row>
    <row r="647" ht="15.75" customHeight="1">
      <c r="A647" s="4">
        <v>9904.0</v>
      </c>
      <c r="B647" s="4" t="s">
        <v>4564</v>
      </c>
      <c r="C647" s="4" t="s">
        <v>4565</v>
      </c>
      <c r="D647" s="4" t="s">
        <v>4564</v>
      </c>
      <c r="E647" s="4" t="s">
        <v>4566</v>
      </c>
      <c r="F647" s="4" t="s">
        <v>4564</v>
      </c>
      <c r="G647" s="21" t="s">
        <v>4567</v>
      </c>
      <c r="H647" s="4" t="s">
        <v>4568</v>
      </c>
      <c r="I647" s="22" t="s">
        <v>4569</v>
      </c>
      <c r="J647" s="3"/>
      <c r="K647" s="3"/>
      <c r="L647" s="3"/>
      <c r="M647" s="3"/>
      <c r="N647" s="3"/>
      <c r="O647" s="3"/>
      <c r="P647" s="3"/>
      <c r="Q647" s="3"/>
      <c r="R647" s="3"/>
      <c r="S647" s="3"/>
      <c r="T647" s="3"/>
      <c r="U647" s="3"/>
      <c r="V647" s="3"/>
      <c r="W647" s="3"/>
      <c r="X647" s="3"/>
      <c r="Y647" s="3"/>
    </row>
    <row r="648" ht="15.75" customHeight="1">
      <c r="A648" s="4">
        <v>2597.0</v>
      </c>
      <c r="B648" s="4" t="s">
        <v>4570</v>
      </c>
      <c r="C648" s="4" t="s">
        <v>4571</v>
      </c>
      <c r="D648" s="4" t="s">
        <v>4572</v>
      </c>
      <c r="E648" s="4" t="s">
        <v>4573</v>
      </c>
      <c r="F648" s="4" t="s">
        <v>4574</v>
      </c>
      <c r="G648" s="21" t="s">
        <v>4575</v>
      </c>
      <c r="H648" s="21" t="s">
        <v>4576</v>
      </c>
      <c r="I648" s="22" t="s">
        <v>4571</v>
      </c>
      <c r="J648" s="3"/>
      <c r="K648" s="3"/>
      <c r="L648" s="3"/>
      <c r="M648" s="3"/>
      <c r="N648" s="3"/>
      <c r="O648" s="3"/>
      <c r="P648" s="3"/>
      <c r="Q648" s="3"/>
      <c r="R648" s="3"/>
      <c r="S648" s="3"/>
      <c r="T648" s="3"/>
      <c r="U648" s="3"/>
      <c r="V648" s="3"/>
      <c r="W648" s="3"/>
      <c r="X648" s="3"/>
      <c r="Y648" s="3"/>
    </row>
    <row r="649" ht="15.75" hidden="1" customHeight="1">
      <c r="A649" s="4">
        <v>11847.0</v>
      </c>
      <c r="B649" s="4" t="s">
        <v>4577</v>
      </c>
      <c r="C649" s="4" t="s">
        <v>4578</v>
      </c>
      <c r="D649" s="4" t="s">
        <v>4577</v>
      </c>
      <c r="E649" s="4" t="s">
        <v>4579</v>
      </c>
      <c r="F649" s="4" t="s">
        <v>4577</v>
      </c>
      <c r="G649" s="4" t="s">
        <v>4580</v>
      </c>
      <c r="H649" s="4" t="s">
        <v>4581</v>
      </c>
      <c r="I649" s="6" t="s">
        <v>4582</v>
      </c>
      <c r="J649" s="3"/>
      <c r="K649" s="3"/>
      <c r="L649" s="3"/>
      <c r="M649" s="3"/>
      <c r="N649" s="3"/>
      <c r="O649" s="3"/>
      <c r="P649" s="3"/>
      <c r="Q649" s="3"/>
      <c r="R649" s="3"/>
      <c r="S649" s="3"/>
      <c r="T649" s="3"/>
      <c r="U649" s="3"/>
      <c r="V649" s="3"/>
      <c r="W649" s="3"/>
      <c r="X649" s="3"/>
      <c r="Y649" s="3"/>
    </row>
    <row r="650" ht="15.75" customHeight="1">
      <c r="A650" s="4">
        <v>1536.0</v>
      </c>
      <c r="B650" s="4" t="s">
        <v>4583</v>
      </c>
      <c r="C650" s="4" t="s">
        <v>4584</v>
      </c>
      <c r="D650" s="4" t="s">
        <v>4585</v>
      </c>
      <c r="E650" s="4" t="s">
        <v>4586</v>
      </c>
      <c r="F650" s="4" t="s">
        <v>4587</v>
      </c>
      <c r="G650" s="4" t="s">
        <v>4588</v>
      </c>
      <c r="H650" s="4" t="s">
        <v>4589</v>
      </c>
      <c r="I650" s="22" t="s">
        <v>4584</v>
      </c>
      <c r="J650" s="3"/>
      <c r="K650" s="3"/>
      <c r="L650" s="3"/>
      <c r="M650" s="3"/>
      <c r="N650" s="3"/>
      <c r="O650" s="3"/>
      <c r="P650" s="3"/>
      <c r="Q650" s="3"/>
      <c r="R650" s="3"/>
      <c r="S650" s="3"/>
      <c r="T650" s="3"/>
      <c r="U650" s="3"/>
      <c r="V650" s="3"/>
      <c r="W650" s="3"/>
      <c r="X650" s="3"/>
      <c r="Y650" s="3"/>
    </row>
    <row r="651" ht="15.75" hidden="1" customHeight="1">
      <c r="A651" s="4">
        <v>7376.0</v>
      </c>
      <c r="B651" s="4" t="s">
        <v>4590</v>
      </c>
      <c r="C651" s="18" t="s">
        <v>4591</v>
      </c>
      <c r="D651" s="4" t="s">
        <v>4592</v>
      </c>
      <c r="E651" s="4" t="s">
        <v>4593</v>
      </c>
      <c r="F651" s="21" t="s">
        <v>4592</v>
      </c>
      <c r="G651" s="21" t="s">
        <v>4594</v>
      </c>
      <c r="H651" s="4" t="s">
        <v>4595</v>
      </c>
      <c r="I651" s="6" t="s">
        <v>4596</v>
      </c>
      <c r="J651" s="3"/>
      <c r="K651" s="3"/>
      <c r="L651" s="3"/>
      <c r="M651" s="3"/>
      <c r="N651" s="3"/>
      <c r="O651" s="3"/>
      <c r="P651" s="3"/>
      <c r="Q651" s="3"/>
      <c r="R651" s="3"/>
      <c r="S651" s="3"/>
      <c r="T651" s="3"/>
      <c r="U651" s="3"/>
      <c r="V651" s="3"/>
      <c r="W651" s="3"/>
      <c r="X651" s="3"/>
      <c r="Y651" s="3"/>
    </row>
    <row r="652" ht="15.75" hidden="1" customHeight="1">
      <c r="A652" s="4">
        <v>11398.0</v>
      </c>
      <c r="B652" s="4" t="s">
        <v>4597</v>
      </c>
      <c r="C652" s="4" t="s">
        <v>4598</v>
      </c>
      <c r="D652" s="4" t="s">
        <v>4599</v>
      </c>
      <c r="E652" s="4" t="s">
        <v>4600</v>
      </c>
      <c r="F652" s="4" t="s">
        <v>4601</v>
      </c>
      <c r="G652" s="4" t="s">
        <v>4602</v>
      </c>
      <c r="H652" s="4" t="s">
        <v>4603</v>
      </c>
      <c r="I652" s="6" t="s">
        <v>4604</v>
      </c>
      <c r="J652" s="3"/>
      <c r="K652" s="3"/>
      <c r="L652" s="3"/>
      <c r="M652" s="3"/>
      <c r="N652" s="3"/>
      <c r="O652" s="3"/>
      <c r="P652" s="3"/>
      <c r="Q652" s="3"/>
      <c r="R652" s="3"/>
      <c r="S652" s="3"/>
      <c r="T652" s="3"/>
      <c r="U652" s="3"/>
      <c r="V652" s="3"/>
      <c r="W652" s="3"/>
      <c r="X652" s="3"/>
      <c r="Y652" s="3"/>
    </row>
    <row r="653" ht="15.75" hidden="1" customHeight="1">
      <c r="A653" s="4">
        <v>9226.0</v>
      </c>
      <c r="B653" s="4" t="s">
        <v>4605</v>
      </c>
      <c r="C653" s="4" t="s">
        <v>4606</v>
      </c>
      <c r="D653" s="4" t="s">
        <v>4607</v>
      </c>
      <c r="E653" s="24" t="s">
        <v>4608</v>
      </c>
      <c r="F653" s="4" t="s">
        <v>4609</v>
      </c>
      <c r="G653" s="4" t="s">
        <v>4610</v>
      </c>
      <c r="H653" s="4" t="s">
        <v>4611</v>
      </c>
      <c r="I653" s="6" t="s">
        <v>4612</v>
      </c>
      <c r="J653" s="3"/>
      <c r="K653" s="3"/>
      <c r="L653" s="3"/>
      <c r="M653" s="3"/>
      <c r="N653" s="3"/>
      <c r="O653" s="3"/>
      <c r="P653" s="3"/>
      <c r="Q653" s="3"/>
      <c r="R653" s="3"/>
      <c r="S653" s="3"/>
      <c r="T653" s="3"/>
      <c r="U653" s="3"/>
      <c r="V653" s="3"/>
      <c r="W653" s="3"/>
      <c r="X653" s="3"/>
      <c r="Y653" s="3"/>
    </row>
    <row r="654" ht="15.75" hidden="1" customHeight="1">
      <c r="A654" s="4">
        <v>5511.0</v>
      </c>
      <c r="B654" s="4" t="s">
        <v>4613</v>
      </c>
      <c r="C654" s="4" t="s">
        <v>4614</v>
      </c>
      <c r="D654" s="4" t="s">
        <v>4615</v>
      </c>
      <c r="E654" s="4" t="s">
        <v>4616</v>
      </c>
      <c r="F654" s="4" t="s">
        <v>4617</v>
      </c>
      <c r="G654" s="4" t="s">
        <v>4618</v>
      </c>
      <c r="H654" s="4" t="s">
        <v>4619</v>
      </c>
      <c r="I654" s="6" t="s">
        <v>4620</v>
      </c>
      <c r="J654" s="3"/>
      <c r="K654" s="3"/>
      <c r="L654" s="3"/>
      <c r="M654" s="3"/>
      <c r="N654" s="3"/>
      <c r="O654" s="3"/>
      <c r="P654" s="3"/>
      <c r="Q654" s="3"/>
      <c r="R654" s="3"/>
      <c r="S654" s="3"/>
      <c r="T654" s="3"/>
      <c r="U654" s="3"/>
      <c r="V654" s="3"/>
      <c r="W654" s="3"/>
      <c r="X654" s="3"/>
      <c r="Y654" s="3"/>
    </row>
    <row r="655" ht="15.75" hidden="1" customHeight="1">
      <c r="A655" s="4">
        <v>10407.0</v>
      </c>
      <c r="B655" s="4" t="s">
        <v>4621</v>
      </c>
      <c r="C655" s="4" t="s">
        <v>4622</v>
      </c>
      <c r="D655" s="4" t="s">
        <v>4623</v>
      </c>
      <c r="E655" s="4" t="s">
        <v>4624</v>
      </c>
      <c r="F655" s="4" t="s">
        <v>4623</v>
      </c>
      <c r="G655" s="21" t="s">
        <v>4625</v>
      </c>
      <c r="H655" s="21" t="s">
        <v>4626</v>
      </c>
      <c r="I655" s="6" t="s">
        <v>4627</v>
      </c>
      <c r="J655" s="3"/>
      <c r="K655" s="3"/>
      <c r="L655" s="3"/>
      <c r="M655" s="3"/>
      <c r="N655" s="3"/>
      <c r="O655" s="3"/>
      <c r="P655" s="3"/>
      <c r="Q655" s="3"/>
      <c r="R655" s="3"/>
      <c r="S655" s="3"/>
      <c r="T655" s="3"/>
      <c r="U655" s="3"/>
      <c r="V655" s="3"/>
      <c r="W655" s="3"/>
      <c r="X655" s="3"/>
      <c r="Y655" s="3"/>
    </row>
    <row r="656" ht="15.75" hidden="1" customHeight="1">
      <c r="A656" s="4">
        <v>10863.0</v>
      </c>
      <c r="B656" s="4" t="s">
        <v>4628</v>
      </c>
      <c r="C656" s="4" t="s">
        <v>4629</v>
      </c>
      <c r="D656" s="4" t="s">
        <v>4628</v>
      </c>
      <c r="E656" s="21" t="s">
        <v>4630</v>
      </c>
      <c r="F656" s="21" t="s">
        <v>4628</v>
      </c>
      <c r="G656" s="23" t="s">
        <v>4631</v>
      </c>
      <c r="H656" s="21" t="s">
        <v>4632</v>
      </c>
      <c r="I656" s="6" t="s">
        <v>4633</v>
      </c>
      <c r="J656" s="3"/>
      <c r="K656" s="3"/>
      <c r="L656" s="3"/>
      <c r="M656" s="3"/>
      <c r="N656" s="3"/>
      <c r="O656" s="3"/>
      <c r="P656" s="3"/>
      <c r="Q656" s="3"/>
      <c r="R656" s="3"/>
      <c r="S656" s="3"/>
      <c r="T656" s="3"/>
      <c r="U656" s="3"/>
      <c r="V656" s="3"/>
      <c r="W656" s="3"/>
      <c r="X656" s="3"/>
      <c r="Y656" s="3"/>
    </row>
    <row r="657" ht="15.75" hidden="1" customHeight="1">
      <c r="A657" s="4">
        <v>11017.0</v>
      </c>
      <c r="B657" s="4" t="s">
        <v>4634</v>
      </c>
      <c r="C657" s="4" t="s">
        <v>4635</v>
      </c>
      <c r="D657" s="4" t="s">
        <v>4636</v>
      </c>
      <c r="E657" s="4" t="s">
        <v>4637</v>
      </c>
      <c r="F657" s="4" t="s">
        <v>4638</v>
      </c>
      <c r="G657" s="4" t="s">
        <v>4639</v>
      </c>
      <c r="H657" s="4" t="s">
        <v>4640</v>
      </c>
      <c r="I657" s="6" t="s">
        <v>4641</v>
      </c>
      <c r="J657" s="3"/>
      <c r="K657" s="3"/>
      <c r="L657" s="3"/>
      <c r="M657" s="3"/>
      <c r="N657" s="3"/>
      <c r="O657" s="3"/>
      <c r="P657" s="3"/>
      <c r="Q657" s="3"/>
      <c r="R657" s="3"/>
      <c r="S657" s="3"/>
      <c r="T657" s="3"/>
      <c r="U657" s="3"/>
      <c r="V657" s="3"/>
      <c r="W657" s="3"/>
      <c r="X657" s="3"/>
      <c r="Y657" s="3"/>
    </row>
    <row r="658" ht="15.75" hidden="1" customHeight="1">
      <c r="A658" s="4">
        <v>1086.0</v>
      </c>
      <c r="B658" s="4" t="s">
        <v>4642</v>
      </c>
      <c r="C658" s="18" t="s">
        <v>4643</v>
      </c>
      <c r="D658" s="4" t="s">
        <v>4644</v>
      </c>
      <c r="E658" s="4" t="s">
        <v>4645</v>
      </c>
      <c r="F658" s="4" t="s">
        <v>4646</v>
      </c>
      <c r="G658" s="21" t="s">
        <v>4647</v>
      </c>
      <c r="H658" s="4" t="s">
        <v>4648</v>
      </c>
      <c r="I658" s="6" t="s">
        <v>4649</v>
      </c>
      <c r="J658" s="3"/>
      <c r="K658" s="3"/>
      <c r="L658" s="3"/>
      <c r="M658" s="3"/>
      <c r="N658" s="3"/>
      <c r="O658" s="3"/>
      <c r="P658" s="3"/>
      <c r="Q658" s="3"/>
      <c r="R658" s="3"/>
      <c r="S658" s="3"/>
      <c r="T658" s="3"/>
      <c r="U658" s="3"/>
      <c r="V658" s="3"/>
      <c r="W658" s="3"/>
      <c r="X658" s="3"/>
      <c r="Y658" s="3"/>
    </row>
    <row r="659" ht="15.75" hidden="1" customHeight="1">
      <c r="A659" s="4">
        <v>11194.0</v>
      </c>
      <c r="B659" s="4" t="s">
        <v>4650</v>
      </c>
      <c r="C659" s="4" t="s">
        <v>4651</v>
      </c>
      <c r="D659" s="4" t="s">
        <v>4652</v>
      </c>
      <c r="E659" s="4" t="s">
        <v>4653</v>
      </c>
      <c r="F659" s="4" t="s">
        <v>4654</v>
      </c>
      <c r="G659" s="21" t="s">
        <v>4655</v>
      </c>
      <c r="H659" s="21" t="s">
        <v>4656</v>
      </c>
      <c r="I659" s="6" t="s">
        <v>4657</v>
      </c>
      <c r="J659" s="3"/>
      <c r="K659" s="3"/>
      <c r="L659" s="3"/>
      <c r="M659" s="3"/>
      <c r="N659" s="3"/>
      <c r="O659" s="3"/>
      <c r="P659" s="3"/>
      <c r="Q659" s="3"/>
      <c r="R659" s="3"/>
      <c r="S659" s="3"/>
      <c r="T659" s="3"/>
      <c r="U659" s="3"/>
      <c r="V659" s="3"/>
      <c r="W659" s="3"/>
      <c r="X659" s="3"/>
      <c r="Y659" s="3"/>
    </row>
    <row r="660" ht="15.75" hidden="1" customHeight="1">
      <c r="A660" s="4">
        <v>3019.0</v>
      </c>
      <c r="B660" s="4" t="s">
        <v>4658</v>
      </c>
      <c r="C660" s="4" t="s">
        <v>4659</v>
      </c>
      <c r="D660" s="21" t="s">
        <v>4660</v>
      </c>
      <c r="E660" s="4" t="s">
        <v>4661</v>
      </c>
      <c r="F660" s="21" t="s">
        <v>4660</v>
      </c>
      <c r="G660" s="4" t="s">
        <v>4662</v>
      </c>
      <c r="H660" s="21" t="s">
        <v>4663</v>
      </c>
      <c r="I660" s="6" t="s">
        <v>4664</v>
      </c>
      <c r="J660" s="3"/>
      <c r="K660" s="3"/>
      <c r="L660" s="3"/>
      <c r="M660" s="3"/>
      <c r="N660" s="3"/>
      <c r="O660" s="3"/>
      <c r="P660" s="3"/>
      <c r="Q660" s="3"/>
      <c r="R660" s="3"/>
      <c r="S660" s="3"/>
      <c r="T660" s="3"/>
      <c r="U660" s="3"/>
      <c r="V660" s="3"/>
      <c r="W660" s="3"/>
      <c r="X660" s="3"/>
      <c r="Y660" s="3"/>
    </row>
    <row r="661" ht="15.75" hidden="1" customHeight="1">
      <c r="A661" s="4">
        <v>989.0</v>
      </c>
      <c r="B661" s="4" t="s">
        <v>4665</v>
      </c>
      <c r="C661" s="4" t="s">
        <v>4666</v>
      </c>
      <c r="D661" s="21" t="s">
        <v>4665</v>
      </c>
      <c r="E661" s="4" t="s">
        <v>4667</v>
      </c>
      <c r="F661" s="21" t="s">
        <v>4665</v>
      </c>
      <c r="G661" s="4" t="s">
        <v>4668</v>
      </c>
      <c r="H661" s="4" t="s">
        <v>4669</v>
      </c>
      <c r="I661" s="6" t="s">
        <v>4670</v>
      </c>
      <c r="J661" s="3"/>
      <c r="K661" s="3"/>
      <c r="L661" s="3"/>
      <c r="M661" s="3"/>
      <c r="N661" s="3"/>
      <c r="O661" s="3"/>
      <c r="P661" s="3"/>
      <c r="Q661" s="3"/>
      <c r="R661" s="3"/>
      <c r="S661" s="3"/>
      <c r="T661" s="3"/>
      <c r="U661" s="3"/>
      <c r="V661" s="3"/>
      <c r="W661" s="3"/>
      <c r="X661" s="3"/>
      <c r="Y661" s="3"/>
    </row>
    <row r="662" ht="15.75" hidden="1" customHeight="1">
      <c r="A662" s="4">
        <v>231.0</v>
      </c>
      <c r="B662" s="4" t="s">
        <v>4671</v>
      </c>
      <c r="C662" s="4" t="s">
        <v>4672</v>
      </c>
      <c r="D662" s="4" t="s">
        <v>4673</v>
      </c>
      <c r="E662" s="4" t="s">
        <v>4674</v>
      </c>
      <c r="F662" s="21" t="s">
        <v>4675</v>
      </c>
      <c r="G662" s="21" t="s">
        <v>4676</v>
      </c>
      <c r="H662" s="4" t="s">
        <v>4677</v>
      </c>
      <c r="I662" s="6" t="s">
        <v>4678</v>
      </c>
      <c r="J662" s="3"/>
      <c r="K662" s="3"/>
      <c r="L662" s="3"/>
      <c r="M662" s="3"/>
      <c r="N662" s="3"/>
      <c r="O662" s="3"/>
      <c r="P662" s="3"/>
      <c r="Q662" s="3"/>
      <c r="R662" s="3"/>
      <c r="S662" s="3"/>
      <c r="T662" s="3"/>
      <c r="U662" s="3"/>
      <c r="V662" s="3"/>
      <c r="W662" s="3"/>
      <c r="X662" s="3"/>
      <c r="Y662" s="3"/>
    </row>
    <row r="663" ht="15.75" hidden="1" customHeight="1">
      <c r="A663" s="4">
        <v>8986.0</v>
      </c>
      <c r="B663" s="4" t="s">
        <v>4679</v>
      </c>
      <c r="C663" s="4" t="s">
        <v>4680</v>
      </c>
      <c r="D663" s="21" t="s">
        <v>4681</v>
      </c>
      <c r="E663" s="21" t="s">
        <v>4682</v>
      </c>
      <c r="F663" s="4" t="s">
        <v>4683</v>
      </c>
      <c r="G663" s="23" t="s">
        <v>4684</v>
      </c>
      <c r="H663" s="4" t="s">
        <v>4685</v>
      </c>
      <c r="I663" s="6" t="s">
        <v>4686</v>
      </c>
      <c r="J663" s="3"/>
      <c r="K663" s="3"/>
      <c r="L663" s="3"/>
      <c r="M663" s="3"/>
      <c r="N663" s="3"/>
      <c r="O663" s="3"/>
      <c r="P663" s="3"/>
      <c r="Q663" s="3"/>
      <c r="R663" s="3"/>
      <c r="S663" s="3"/>
      <c r="T663" s="3"/>
      <c r="U663" s="3"/>
      <c r="V663" s="3"/>
      <c r="W663" s="3"/>
      <c r="X663" s="3"/>
      <c r="Y663" s="3"/>
    </row>
    <row r="664" ht="15.75" hidden="1" customHeight="1">
      <c r="A664" s="4">
        <v>7000.0</v>
      </c>
      <c r="B664" s="4" t="s">
        <v>4687</v>
      </c>
      <c r="C664" s="4" t="s">
        <v>4688</v>
      </c>
      <c r="D664" s="21" t="s">
        <v>4689</v>
      </c>
      <c r="E664" s="4" t="s">
        <v>4690</v>
      </c>
      <c r="F664" s="21" t="s">
        <v>4689</v>
      </c>
      <c r="G664" s="21" t="s">
        <v>4691</v>
      </c>
      <c r="H664" s="21" t="s">
        <v>4692</v>
      </c>
      <c r="I664" s="6" t="s">
        <v>4693</v>
      </c>
      <c r="J664" s="3"/>
      <c r="K664" s="3"/>
      <c r="L664" s="3"/>
      <c r="M664" s="3"/>
      <c r="N664" s="3"/>
      <c r="O664" s="3"/>
      <c r="P664" s="3"/>
      <c r="Q664" s="3"/>
      <c r="R664" s="3"/>
      <c r="S664" s="3"/>
      <c r="T664" s="3"/>
      <c r="U664" s="3"/>
      <c r="V664" s="3"/>
      <c r="W664" s="3"/>
      <c r="X664" s="3"/>
      <c r="Y664" s="3"/>
    </row>
    <row r="665" ht="15.75" hidden="1" customHeight="1">
      <c r="A665" s="4">
        <v>71.0</v>
      </c>
      <c r="B665" s="4" t="s">
        <v>4694</v>
      </c>
      <c r="C665" s="18" t="s">
        <v>4695</v>
      </c>
      <c r="D665" s="4" t="s">
        <v>4696</v>
      </c>
      <c r="E665" s="4" t="s">
        <v>4697</v>
      </c>
      <c r="F665" s="4" t="s">
        <v>4698</v>
      </c>
      <c r="G665" s="4" t="s">
        <v>4699</v>
      </c>
      <c r="H665" s="4" t="s">
        <v>4700</v>
      </c>
      <c r="I665" s="6" t="s">
        <v>4701</v>
      </c>
      <c r="J665" s="3"/>
      <c r="K665" s="3"/>
      <c r="L665" s="3"/>
      <c r="M665" s="3"/>
      <c r="N665" s="3"/>
      <c r="O665" s="3"/>
      <c r="P665" s="3"/>
      <c r="Q665" s="3"/>
      <c r="R665" s="3"/>
      <c r="S665" s="3"/>
      <c r="T665" s="3"/>
      <c r="U665" s="3"/>
      <c r="V665" s="3"/>
      <c r="W665" s="3"/>
      <c r="X665" s="3"/>
      <c r="Y665" s="3"/>
    </row>
    <row r="666" ht="15.75" hidden="1" customHeight="1">
      <c r="A666" s="4">
        <v>177.0</v>
      </c>
      <c r="B666" s="4" t="s">
        <v>4702</v>
      </c>
      <c r="C666" s="4" t="s">
        <v>4703</v>
      </c>
      <c r="D666" s="21" t="s">
        <v>4704</v>
      </c>
      <c r="E666" s="21" t="s">
        <v>4705</v>
      </c>
      <c r="F666" s="4" t="s">
        <v>4706</v>
      </c>
      <c r="G666" s="4" t="s">
        <v>4707</v>
      </c>
      <c r="H666" s="4" t="s">
        <v>4708</v>
      </c>
      <c r="I666" s="6" t="s">
        <v>4709</v>
      </c>
      <c r="J666" s="3"/>
      <c r="K666" s="3"/>
      <c r="L666" s="3"/>
      <c r="M666" s="3"/>
      <c r="N666" s="3"/>
      <c r="O666" s="3"/>
      <c r="P666" s="3"/>
      <c r="Q666" s="3"/>
      <c r="R666" s="3"/>
      <c r="S666" s="3"/>
      <c r="T666" s="3"/>
      <c r="U666" s="3"/>
      <c r="V666" s="3"/>
      <c r="W666" s="3"/>
      <c r="X666" s="3"/>
      <c r="Y666" s="3"/>
    </row>
    <row r="667" ht="15.75" hidden="1" customHeight="1">
      <c r="A667" s="4">
        <v>6951.0</v>
      </c>
      <c r="B667" s="4" t="s">
        <v>4710</v>
      </c>
      <c r="C667" s="18" t="s">
        <v>4711</v>
      </c>
      <c r="D667" s="4" t="s">
        <v>4712</v>
      </c>
      <c r="E667" s="4" t="s">
        <v>4713</v>
      </c>
      <c r="F667" s="4" t="s">
        <v>4714</v>
      </c>
      <c r="G667" s="4" t="s">
        <v>4715</v>
      </c>
      <c r="H667" s="4" t="s">
        <v>4716</v>
      </c>
      <c r="I667" s="6" t="s">
        <v>4717</v>
      </c>
      <c r="J667" s="3"/>
      <c r="K667" s="3"/>
      <c r="L667" s="3"/>
      <c r="M667" s="3"/>
      <c r="N667" s="3"/>
      <c r="O667" s="3"/>
      <c r="P667" s="3"/>
      <c r="Q667" s="3"/>
      <c r="R667" s="3"/>
      <c r="S667" s="3"/>
      <c r="T667" s="3"/>
      <c r="U667" s="3"/>
      <c r="V667" s="3"/>
      <c r="W667" s="3"/>
      <c r="X667" s="3"/>
      <c r="Y667" s="3"/>
    </row>
    <row r="668" ht="15.75" hidden="1" customHeight="1">
      <c r="A668" s="4">
        <v>1885.0</v>
      </c>
      <c r="B668" s="4" t="s">
        <v>4718</v>
      </c>
      <c r="C668" s="4" t="s">
        <v>4719</v>
      </c>
      <c r="D668" s="4" t="s">
        <v>4718</v>
      </c>
      <c r="E668" s="4" t="s">
        <v>4720</v>
      </c>
      <c r="F668" s="4" t="s">
        <v>4718</v>
      </c>
      <c r="G668" s="4" t="s">
        <v>4721</v>
      </c>
      <c r="H668" s="4" t="s">
        <v>4722</v>
      </c>
      <c r="I668" s="6" t="s">
        <v>4723</v>
      </c>
      <c r="J668" s="3"/>
      <c r="K668" s="3"/>
      <c r="L668" s="3"/>
      <c r="M668" s="3"/>
      <c r="N668" s="3"/>
      <c r="O668" s="3"/>
      <c r="P668" s="3"/>
      <c r="Q668" s="3"/>
      <c r="R668" s="3"/>
      <c r="S668" s="3"/>
      <c r="T668" s="3"/>
      <c r="U668" s="3"/>
      <c r="V668" s="3"/>
      <c r="W668" s="3"/>
      <c r="X668" s="3"/>
      <c r="Y668" s="3"/>
    </row>
    <row r="669" ht="15.75" hidden="1" customHeight="1">
      <c r="A669" s="4">
        <v>1891.0</v>
      </c>
      <c r="B669" s="4" t="s">
        <v>4724</v>
      </c>
      <c r="C669" s="4" t="s">
        <v>4725</v>
      </c>
      <c r="D669" s="4" t="s">
        <v>4726</v>
      </c>
      <c r="E669" s="4" t="s">
        <v>4727</v>
      </c>
      <c r="F669" s="4" t="s">
        <v>4726</v>
      </c>
      <c r="G669" s="21" t="s">
        <v>4728</v>
      </c>
      <c r="H669" s="21" t="s">
        <v>4729</v>
      </c>
      <c r="I669" s="6" t="s">
        <v>4730</v>
      </c>
      <c r="J669" s="3"/>
      <c r="K669" s="3"/>
      <c r="L669" s="3"/>
      <c r="M669" s="3"/>
      <c r="N669" s="3"/>
      <c r="O669" s="3"/>
      <c r="P669" s="3"/>
      <c r="Q669" s="3"/>
      <c r="R669" s="3"/>
      <c r="S669" s="3"/>
      <c r="T669" s="3"/>
      <c r="U669" s="3"/>
      <c r="V669" s="3"/>
      <c r="W669" s="3"/>
      <c r="X669" s="3"/>
      <c r="Y669" s="3"/>
    </row>
    <row r="670" ht="15.75" hidden="1" customHeight="1">
      <c r="A670" s="4">
        <v>668.0</v>
      </c>
      <c r="B670" s="4" t="s">
        <v>4731</v>
      </c>
      <c r="C670" s="4" t="s">
        <v>4732</v>
      </c>
      <c r="D670" s="21" t="s">
        <v>4733</v>
      </c>
      <c r="E670" s="4" t="s">
        <v>4734</v>
      </c>
      <c r="F670" s="21" t="s">
        <v>4733</v>
      </c>
      <c r="G670" s="21" t="s">
        <v>4735</v>
      </c>
      <c r="H670" s="21" t="s">
        <v>4736</v>
      </c>
      <c r="I670" s="6" t="s">
        <v>4737</v>
      </c>
      <c r="J670" s="3"/>
      <c r="K670" s="3"/>
      <c r="L670" s="3"/>
      <c r="M670" s="3"/>
      <c r="N670" s="3"/>
      <c r="O670" s="3"/>
      <c r="P670" s="3"/>
      <c r="Q670" s="3"/>
      <c r="R670" s="3"/>
      <c r="S670" s="3"/>
      <c r="T670" s="3"/>
      <c r="U670" s="3"/>
      <c r="V670" s="3"/>
      <c r="W670" s="3"/>
      <c r="X670" s="3"/>
      <c r="Y670" s="3"/>
    </row>
    <row r="671" ht="15.75" hidden="1" customHeight="1">
      <c r="A671" s="4">
        <v>8191.0</v>
      </c>
      <c r="B671" s="4" t="s">
        <v>4738</v>
      </c>
      <c r="C671" s="4" t="s">
        <v>4739</v>
      </c>
      <c r="D671" s="4" t="s">
        <v>4740</v>
      </c>
      <c r="E671" s="4" t="s">
        <v>4741</v>
      </c>
      <c r="F671" s="4" t="s">
        <v>4740</v>
      </c>
      <c r="G671" s="4" t="s">
        <v>4742</v>
      </c>
      <c r="H671" s="4" t="s">
        <v>4743</v>
      </c>
      <c r="I671" s="6" t="s">
        <v>4744</v>
      </c>
      <c r="J671" s="3"/>
      <c r="K671" s="3"/>
      <c r="L671" s="3"/>
      <c r="M671" s="3"/>
      <c r="N671" s="3"/>
      <c r="O671" s="3"/>
      <c r="P671" s="3"/>
      <c r="Q671" s="3"/>
      <c r="R671" s="3"/>
      <c r="S671" s="3"/>
      <c r="T671" s="3"/>
      <c r="U671" s="3"/>
      <c r="V671" s="3"/>
      <c r="W671" s="3"/>
      <c r="X671" s="3"/>
      <c r="Y671" s="3"/>
    </row>
    <row r="672" ht="15.75" customHeight="1">
      <c r="A672" s="4">
        <v>8446.0</v>
      </c>
      <c r="B672" s="4" t="s">
        <v>4745</v>
      </c>
      <c r="C672" s="4" t="s">
        <v>4746</v>
      </c>
      <c r="D672" s="4" t="s">
        <v>4745</v>
      </c>
      <c r="E672" s="4" t="s">
        <v>4747</v>
      </c>
      <c r="F672" s="4" t="s">
        <v>4745</v>
      </c>
      <c r="G672" s="21" t="s">
        <v>4748</v>
      </c>
      <c r="H672" s="4" t="s">
        <v>4749</v>
      </c>
      <c r="I672" s="22" t="s">
        <v>4750</v>
      </c>
      <c r="J672" s="3"/>
      <c r="K672" s="3"/>
      <c r="L672" s="3"/>
      <c r="M672" s="3"/>
      <c r="N672" s="3"/>
      <c r="O672" s="3"/>
      <c r="P672" s="3"/>
      <c r="Q672" s="3"/>
      <c r="R672" s="3"/>
      <c r="S672" s="3"/>
      <c r="T672" s="3"/>
      <c r="U672" s="3"/>
      <c r="V672" s="3"/>
      <c r="W672" s="3"/>
      <c r="X672" s="3"/>
      <c r="Y672" s="3"/>
    </row>
    <row r="673" ht="15.75" customHeight="1">
      <c r="A673" s="4">
        <v>1738.0</v>
      </c>
      <c r="B673" s="4" t="s">
        <v>4751</v>
      </c>
      <c r="C673" s="4" t="s">
        <v>4752</v>
      </c>
      <c r="D673" s="4" t="s">
        <v>4753</v>
      </c>
      <c r="E673" s="4" t="s">
        <v>4754</v>
      </c>
      <c r="F673" s="4" t="s">
        <v>4751</v>
      </c>
      <c r="G673" s="4" t="s">
        <v>4755</v>
      </c>
      <c r="H673" s="4" t="s">
        <v>4756</v>
      </c>
      <c r="I673" s="22" t="s">
        <v>4757</v>
      </c>
      <c r="J673" s="3"/>
      <c r="K673" s="3"/>
      <c r="L673" s="3"/>
      <c r="M673" s="3"/>
      <c r="N673" s="3"/>
      <c r="O673" s="3"/>
      <c r="P673" s="3"/>
      <c r="Q673" s="3"/>
      <c r="R673" s="3"/>
      <c r="S673" s="3"/>
      <c r="T673" s="3"/>
      <c r="U673" s="3"/>
      <c r="V673" s="3"/>
      <c r="W673" s="3"/>
      <c r="X673" s="3"/>
      <c r="Y673" s="3"/>
    </row>
    <row r="674" ht="15.75" hidden="1" customHeight="1">
      <c r="A674" s="4">
        <v>1435.0</v>
      </c>
      <c r="B674" s="4" t="s">
        <v>4758</v>
      </c>
      <c r="C674" s="4" t="s">
        <v>4759</v>
      </c>
      <c r="D674" s="21" t="s">
        <v>4760</v>
      </c>
      <c r="E674" s="21" t="s">
        <v>4761</v>
      </c>
      <c r="F674" s="4" t="s">
        <v>4762</v>
      </c>
      <c r="G674" s="21" t="s">
        <v>4763</v>
      </c>
      <c r="H674" s="4" t="s">
        <v>4764</v>
      </c>
      <c r="I674" s="6" t="s">
        <v>4765</v>
      </c>
      <c r="J674" s="3"/>
      <c r="K674" s="3"/>
      <c r="L674" s="3"/>
      <c r="M674" s="3"/>
      <c r="N674" s="3"/>
      <c r="O674" s="3"/>
      <c r="P674" s="3"/>
      <c r="Q674" s="3"/>
      <c r="R674" s="3"/>
      <c r="S674" s="3"/>
      <c r="T674" s="3"/>
      <c r="U674" s="3"/>
      <c r="V674" s="3"/>
      <c r="W674" s="3"/>
      <c r="X674" s="3"/>
      <c r="Y674" s="3"/>
    </row>
    <row r="675" ht="15.75" hidden="1" customHeight="1">
      <c r="A675" s="4">
        <v>3490.0</v>
      </c>
      <c r="B675" s="4" t="s">
        <v>4766</v>
      </c>
      <c r="C675" s="4" t="s">
        <v>4767</v>
      </c>
      <c r="D675" s="4" t="s">
        <v>4766</v>
      </c>
      <c r="E675" s="4" t="s">
        <v>4768</v>
      </c>
      <c r="F675" s="4" t="s">
        <v>4766</v>
      </c>
      <c r="G675" s="21" t="s">
        <v>4769</v>
      </c>
      <c r="H675" s="4" t="s">
        <v>4770</v>
      </c>
      <c r="I675" s="6" t="s">
        <v>4771</v>
      </c>
      <c r="J675" s="3"/>
      <c r="K675" s="3"/>
      <c r="L675" s="3"/>
      <c r="M675" s="3"/>
      <c r="N675" s="3"/>
      <c r="O675" s="3"/>
      <c r="P675" s="3"/>
      <c r="Q675" s="3"/>
      <c r="R675" s="3"/>
      <c r="S675" s="3"/>
      <c r="T675" s="3"/>
      <c r="U675" s="3"/>
      <c r="V675" s="3"/>
      <c r="W675" s="3"/>
      <c r="X675" s="3"/>
      <c r="Y675" s="3"/>
    </row>
    <row r="676" ht="15.75" hidden="1" customHeight="1">
      <c r="A676" s="4">
        <v>4973.0</v>
      </c>
      <c r="B676" s="4" t="s">
        <v>4772</v>
      </c>
      <c r="C676" s="4" t="s">
        <v>4773</v>
      </c>
      <c r="D676" s="4" t="s">
        <v>4774</v>
      </c>
      <c r="E676" s="4" t="s">
        <v>4775</v>
      </c>
      <c r="F676" s="4" t="s">
        <v>4774</v>
      </c>
      <c r="G676" s="4" t="s">
        <v>4776</v>
      </c>
      <c r="H676" s="4" t="s">
        <v>4777</v>
      </c>
      <c r="I676" s="6" t="s">
        <v>4778</v>
      </c>
      <c r="J676" s="3"/>
      <c r="K676" s="3"/>
      <c r="L676" s="3"/>
      <c r="M676" s="3"/>
      <c r="N676" s="3"/>
      <c r="O676" s="3"/>
      <c r="P676" s="3"/>
      <c r="Q676" s="3"/>
      <c r="R676" s="3"/>
      <c r="S676" s="3"/>
      <c r="T676" s="3"/>
      <c r="U676" s="3"/>
      <c r="V676" s="3"/>
      <c r="W676" s="3"/>
      <c r="X676" s="3"/>
      <c r="Y676" s="3"/>
    </row>
    <row r="677" ht="15.75" hidden="1" customHeight="1">
      <c r="A677" s="4">
        <v>7425.0</v>
      </c>
      <c r="B677" s="4" t="s">
        <v>4779</v>
      </c>
      <c r="C677" s="18" t="s">
        <v>4780</v>
      </c>
      <c r="D677" s="4" t="s">
        <v>4781</v>
      </c>
      <c r="E677" s="4" t="s">
        <v>4782</v>
      </c>
      <c r="F677" s="4" t="s">
        <v>4783</v>
      </c>
      <c r="G677" s="4" t="s">
        <v>4784</v>
      </c>
      <c r="H677" s="4" t="s">
        <v>4785</v>
      </c>
      <c r="I677" s="6" t="s">
        <v>4786</v>
      </c>
      <c r="J677" s="3"/>
      <c r="K677" s="3"/>
      <c r="L677" s="3"/>
      <c r="M677" s="3"/>
      <c r="N677" s="3"/>
      <c r="O677" s="3"/>
      <c r="P677" s="3"/>
      <c r="Q677" s="3"/>
      <c r="R677" s="3"/>
      <c r="S677" s="3"/>
      <c r="T677" s="3"/>
      <c r="U677" s="3"/>
      <c r="V677" s="3"/>
      <c r="W677" s="3"/>
      <c r="X677" s="3"/>
      <c r="Y677" s="3"/>
    </row>
    <row r="678" ht="15.75" hidden="1" customHeight="1">
      <c r="A678" s="4">
        <v>5873.0</v>
      </c>
      <c r="B678" s="4" t="s">
        <v>4787</v>
      </c>
      <c r="C678" s="4" t="s">
        <v>4788</v>
      </c>
      <c r="D678" s="18" t="s">
        <v>4789</v>
      </c>
      <c r="E678" s="4" t="s">
        <v>4790</v>
      </c>
      <c r="F678" s="4" t="s">
        <v>4791</v>
      </c>
      <c r="G678" s="4" t="s">
        <v>4792</v>
      </c>
      <c r="H678" s="4" t="s">
        <v>4793</v>
      </c>
      <c r="I678" s="6" t="s">
        <v>4794</v>
      </c>
      <c r="J678" s="3"/>
      <c r="K678" s="3"/>
      <c r="L678" s="3"/>
      <c r="M678" s="3"/>
      <c r="N678" s="3"/>
      <c r="O678" s="3"/>
      <c r="P678" s="3"/>
      <c r="Q678" s="3"/>
      <c r="R678" s="3"/>
      <c r="S678" s="3"/>
      <c r="T678" s="3"/>
      <c r="U678" s="3"/>
      <c r="V678" s="3"/>
      <c r="W678" s="3"/>
      <c r="X678" s="3"/>
      <c r="Y678" s="3"/>
    </row>
    <row r="679" ht="15.75" customHeight="1">
      <c r="A679" s="4">
        <v>9169.0</v>
      </c>
      <c r="B679" s="4" t="s">
        <v>4795</v>
      </c>
      <c r="C679" s="4" t="s">
        <v>4796</v>
      </c>
      <c r="D679" s="4" t="s">
        <v>4797</v>
      </c>
      <c r="E679" s="21" t="s">
        <v>4798</v>
      </c>
      <c r="F679" s="4" t="s">
        <v>4797</v>
      </c>
      <c r="G679" s="21" t="s">
        <v>4799</v>
      </c>
      <c r="H679" s="21" t="s">
        <v>4800</v>
      </c>
      <c r="I679" s="22" t="s">
        <v>4796</v>
      </c>
      <c r="J679" s="3"/>
      <c r="K679" s="3"/>
      <c r="L679" s="3"/>
      <c r="M679" s="3"/>
      <c r="N679" s="3"/>
      <c r="O679" s="3"/>
      <c r="P679" s="3"/>
      <c r="Q679" s="3"/>
      <c r="R679" s="3"/>
      <c r="S679" s="3"/>
      <c r="T679" s="3"/>
      <c r="U679" s="3"/>
      <c r="V679" s="3"/>
      <c r="W679" s="3"/>
      <c r="X679" s="3"/>
      <c r="Y679" s="3"/>
    </row>
    <row r="680" ht="15.75" hidden="1" customHeight="1">
      <c r="A680" s="4">
        <v>8679.0</v>
      </c>
      <c r="B680" s="4" t="s">
        <v>4801</v>
      </c>
      <c r="C680" s="4" t="s">
        <v>4802</v>
      </c>
      <c r="D680" s="23" t="s">
        <v>1307</v>
      </c>
      <c r="E680" s="4" t="s">
        <v>1306</v>
      </c>
      <c r="F680" s="21" t="s">
        <v>1307</v>
      </c>
      <c r="G680" s="4" t="s">
        <v>4803</v>
      </c>
      <c r="H680" s="21" t="s">
        <v>1309</v>
      </c>
      <c r="I680" s="6" t="s">
        <v>4804</v>
      </c>
      <c r="J680" s="3"/>
      <c r="K680" s="3"/>
      <c r="L680" s="3"/>
      <c r="M680" s="3"/>
      <c r="N680" s="3"/>
      <c r="O680" s="3"/>
      <c r="P680" s="3"/>
      <c r="Q680" s="3"/>
      <c r="R680" s="3"/>
      <c r="S680" s="3"/>
      <c r="T680" s="3"/>
      <c r="U680" s="3"/>
      <c r="V680" s="3"/>
      <c r="W680" s="3"/>
      <c r="X680" s="3"/>
      <c r="Y680" s="3"/>
    </row>
    <row r="681" ht="15.75" customHeight="1">
      <c r="A681" s="4">
        <v>283.0</v>
      </c>
      <c r="B681" s="4" t="s">
        <v>4805</v>
      </c>
      <c r="C681" s="4" t="s">
        <v>4806</v>
      </c>
      <c r="D681" s="4" t="s">
        <v>4807</v>
      </c>
      <c r="E681" s="4" t="s">
        <v>4808</v>
      </c>
      <c r="F681" s="4" t="s">
        <v>4809</v>
      </c>
      <c r="G681" s="4" t="s">
        <v>4810</v>
      </c>
      <c r="H681" s="4" t="s">
        <v>4811</v>
      </c>
      <c r="I681" s="22" t="s">
        <v>4812</v>
      </c>
      <c r="J681" s="3"/>
      <c r="K681" s="3"/>
      <c r="L681" s="3"/>
      <c r="M681" s="3"/>
      <c r="N681" s="3"/>
      <c r="O681" s="3"/>
      <c r="P681" s="3"/>
      <c r="Q681" s="3"/>
      <c r="R681" s="3"/>
      <c r="S681" s="3"/>
      <c r="T681" s="3"/>
      <c r="U681" s="3"/>
      <c r="V681" s="3"/>
      <c r="W681" s="3"/>
      <c r="X681" s="3"/>
      <c r="Y681" s="3"/>
    </row>
    <row r="682" ht="15.75" hidden="1" customHeight="1">
      <c r="A682" s="4">
        <v>5861.0</v>
      </c>
      <c r="B682" s="4" t="s">
        <v>4813</v>
      </c>
      <c r="C682" s="4" t="s">
        <v>4814</v>
      </c>
      <c r="D682" s="4" t="s">
        <v>4815</v>
      </c>
      <c r="E682" s="4" t="s">
        <v>4816</v>
      </c>
      <c r="F682" s="4" t="s">
        <v>4817</v>
      </c>
      <c r="G682" s="21" t="s">
        <v>4818</v>
      </c>
      <c r="H682" s="21" t="s">
        <v>4819</v>
      </c>
      <c r="I682" s="6" t="s">
        <v>4820</v>
      </c>
      <c r="J682" s="3"/>
      <c r="K682" s="3"/>
      <c r="L682" s="3"/>
      <c r="M682" s="3"/>
      <c r="N682" s="3"/>
      <c r="O682" s="3"/>
      <c r="P682" s="3"/>
      <c r="Q682" s="3"/>
      <c r="R682" s="3"/>
      <c r="S682" s="3"/>
      <c r="T682" s="3"/>
      <c r="U682" s="3"/>
      <c r="V682" s="3"/>
      <c r="W682" s="3"/>
      <c r="X682" s="3"/>
      <c r="Y682" s="3"/>
    </row>
    <row r="683" ht="15.75" hidden="1" customHeight="1">
      <c r="A683" s="4">
        <v>5039.0</v>
      </c>
      <c r="B683" s="4" t="s">
        <v>4821</v>
      </c>
      <c r="C683" s="4" t="s">
        <v>4822</v>
      </c>
      <c r="D683" s="4" t="s">
        <v>4823</v>
      </c>
      <c r="E683" s="4" t="s">
        <v>4824</v>
      </c>
      <c r="F683" s="4" t="s">
        <v>4825</v>
      </c>
      <c r="G683" s="4" t="s">
        <v>4826</v>
      </c>
      <c r="H683" s="4" t="s">
        <v>4827</v>
      </c>
      <c r="I683" s="6" t="s">
        <v>4828</v>
      </c>
      <c r="J683" s="3"/>
      <c r="K683" s="3"/>
      <c r="L683" s="3"/>
      <c r="M683" s="3"/>
      <c r="N683" s="3"/>
      <c r="O683" s="3"/>
      <c r="P683" s="3"/>
      <c r="Q683" s="3"/>
      <c r="R683" s="3"/>
      <c r="S683" s="3"/>
      <c r="T683" s="3"/>
      <c r="U683" s="3"/>
      <c r="V683" s="3"/>
      <c r="W683" s="3"/>
      <c r="X683" s="3"/>
      <c r="Y683" s="3"/>
    </row>
    <row r="684" ht="15.75" hidden="1" customHeight="1">
      <c r="A684" s="4">
        <v>7094.0</v>
      </c>
      <c r="B684" s="4" t="s">
        <v>4829</v>
      </c>
      <c r="C684" s="18" t="s">
        <v>4830</v>
      </c>
      <c r="D684" s="21" t="s">
        <v>4831</v>
      </c>
      <c r="E684" s="21" t="s">
        <v>4832</v>
      </c>
      <c r="F684" s="4" t="s">
        <v>4833</v>
      </c>
      <c r="G684" s="4" t="s">
        <v>4834</v>
      </c>
      <c r="H684" s="4" t="s">
        <v>4835</v>
      </c>
      <c r="I684" s="6" t="s">
        <v>4836</v>
      </c>
      <c r="J684" s="3"/>
      <c r="K684" s="3"/>
      <c r="L684" s="3"/>
      <c r="M684" s="3"/>
      <c r="N684" s="3"/>
      <c r="O684" s="3"/>
      <c r="P684" s="3"/>
      <c r="Q684" s="3"/>
      <c r="R684" s="3"/>
      <c r="S684" s="3"/>
      <c r="T684" s="3"/>
      <c r="U684" s="3"/>
      <c r="V684" s="3"/>
      <c r="W684" s="3"/>
      <c r="X684" s="3"/>
      <c r="Y684" s="3"/>
    </row>
    <row r="685" ht="15.75" hidden="1" customHeight="1">
      <c r="A685" s="4">
        <v>10320.0</v>
      </c>
      <c r="B685" s="4" t="s">
        <v>4837</v>
      </c>
      <c r="C685" s="4" t="s">
        <v>4838</v>
      </c>
      <c r="D685" s="4" t="s">
        <v>4837</v>
      </c>
      <c r="E685" s="4" t="s">
        <v>4839</v>
      </c>
      <c r="F685" s="4" t="s">
        <v>4837</v>
      </c>
      <c r="G685" s="21" t="s">
        <v>4840</v>
      </c>
      <c r="H685" s="21" t="s">
        <v>4841</v>
      </c>
      <c r="I685" s="6" t="s">
        <v>4842</v>
      </c>
      <c r="J685" s="3"/>
      <c r="K685" s="3"/>
      <c r="L685" s="3"/>
      <c r="M685" s="3"/>
      <c r="N685" s="3"/>
      <c r="O685" s="3"/>
      <c r="P685" s="3"/>
      <c r="Q685" s="3"/>
      <c r="R685" s="3"/>
      <c r="S685" s="3"/>
      <c r="T685" s="3"/>
      <c r="U685" s="3"/>
      <c r="V685" s="3"/>
      <c r="W685" s="3"/>
      <c r="X685" s="3"/>
      <c r="Y685" s="3"/>
    </row>
    <row r="686" ht="15.75" hidden="1" customHeight="1">
      <c r="A686" s="4">
        <v>893.0</v>
      </c>
      <c r="B686" s="4" t="s">
        <v>4843</v>
      </c>
      <c r="C686" s="4" t="s">
        <v>4844</v>
      </c>
      <c r="D686" s="21" t="s">
        <v>4845</v>
      </c>
      <c r="E686" s="4" t="s">
        <v>4846</v>
      </c>
      <c r="F686" s="4" t="s">
        <v>4847</v>
      </c>
      <c r="G686" s="21" t="s">
        <v>4848</v>
      </c>
      <c r="H686" s="21" t="s">
        <v>4849</v>
      </c>
      <c r="I686" s="6" t="s">
        <v>4850</v>
      </c>
      <c r="J686" s="3"/>
      <c r="K686" s="3"/>
      <c r="L686" s="3"/>
      <c r="M686" s="3"/>
      <c r="N686" s="3"/>
      <c r="O686" s="3"/>
      <c r="P686" s="3"/>
      <c r="Q686" s="3"/>
      <c r="R686" s="3"/>
      <c r="S686" s="3"/>
      <c r="T686" s="3"/>
      <c r="U686" s="3"/>
      <c r="V686" s="3"/>
      <c r="W686" s="3"/>
      <c r="X686" s="3"/>
      <c r="Y686" s="3"/>
    </row>
    <row r="687" ht="15.75" hidden="1" customHeight="1">
      <c r="A687" s="4">
        <v>8795.0</v>
      </c>
      <c r="B687" s="4" t="s">
        <v>4851</v>
      </c>
      <c r="C687" s="4" t="s">
        <v>4852</v>
      </c>
      <c r="D687" s="4" t="s">
        <v>4851</v>
      </c>
      <c r="E687" s="4" t="s">
        <v>4853</v>
      </c>
      <c r="F687" s="4" t="s">
        <v>4851</v>
      </c>
      <c r="G687" s="4" t="s">
        <v>4854</v>
      </c>
      <c r="H687" s="4" t="s">
        <v>4855</v>
      </c>
      <c r="I687" s="6" t="s">
        <v>4856</v>
      </c>
      <c r="J687" s="3"/>
      <c r="K687" s="3"/>
      <c r="L687" s="3"/>
      <c r="M687" s="3"/>
      <c r="N687" s="3"/>
      <c r="O687" s="3"/>
      <c r="P687" s="3"/>
      <c r="Q687" s="3"/>
      <c r="R687" s="3"/>
      <c r="S687" s="3"/>
      <c r="T687" s="3"/>
      <c r="U687" s="3"/>
      <c r="V687" s="3"/>
      <c r="W687" s="3"/>
      <c r="X687" s="3"/>
      <c r="Y687" s="3"/>
    </row>
    <row r="688" ht="15.75" hidden="1" customHeight="1">
      <c r="A688" s="4">
        <v>2375.0</v>
      </c>
      <c r="B688" s="4" t="s">
        <v>4857</v>
      </c>
      <c r="C688" s="4" t="s">
        <v>4858</v>
      </c>
      <c r="D688" s="4" t="s">
        <v>4859</v>
      </c>
      <c r="E688" s="4" t="s">
        <v>4860</v>
      </c>
      <c r="F688" s="4" t="s">
        <v>4859</v>
      </c>
      <c r="G688" s="4" t="s">
        <v>4861</v>
      </c>
      <c r="H688" s="21" t="s">
        <v>4862</v>
      </c>
      <c r="I688" s="6" t="s">
        <v>4863</v>
      </c>
      <c r="J688" s="3"/>
      <c r="K688" s="3"/>
      <c r="L688" s="3"/>
      <c r="M688" s="3"/>
      <c r="N688" s="3"/>
      <c r="O688" s="3"/>
      <c r="P688" s="3"/>
      <c r="Q688" s="3"/>
      <c r="R688" s="3"/>
      <c r="S688" s="3"/>
      <c r="T688" s="3"/>
      <c r="U688" s="3"/>
      <c r="V688" s="3"/>
      <c r="W688" s="3"/>
      <c r="X688" s="3"/>
      <c r="Y688" s="3"/>
    </row>
    <row r="689" ht="15.75" hidden="1" customHeight="1">
      <c r="A689" s="4">
        <v>7418.0</v>
      </c>
      <c r="B689" s="4" t="s">
        <v>4864</v>
      </c>
      <c r="C689" s="4" t="s">
        <v>4865</v>
      </c>
      <c r="D689" s="4" t="s">
        <v>4866</v>
      </c>
      <c r="E689" s="4" t="s">
        <v>4867</v>
      </c>
      <c r="F689" s="4" t="s">
        <v>4868</v>
      </c>
      <c r="G689" s="21" t="s">
        <v>4869</v>
      </c>
      <c r="H689" s="4" t="s">
        <v>4870</v>
      </c>
      <c r="I689" s="6" t="s">
        <v>4871</v>
      </c>
      <c r="J689" s="3"/>
      <c r="K689" s="3"/>
      <c r="L689" s="3"/>
      <c r="M689" s="3"/>
      <c r="N689" s="3"/>
      <c r="O689" s="3"/>
      <c r="P689" s="3"/>
      <c r="Q689" s="3"/>
      <c r="R689" s="3"/>
      <c r="S689" s="3"/>
      <c r="T689" s="3"/>
      <c r="U689" s="3"/>
      <c r="V689" s="3"/>
      <c r="W689" s="3"/>
      <c r="X689" s="3"/>
      <c r="Y689" s="3"/>
    </row>
    <row r="690" ht="15.75" hidden="1" customHeight="1">
      <c r="A690" s="4">
        <v>9086.0</v>
      </c>
      <c r="B690" s="4" t="s">
        <v>4872</v>
      </c>
      <c r="C690" s="4" t="s">
        <v>4873</v>
      </c>
      <c r="D690" s="21" t="s">
        <v>4872</v>
      </c>
      <c r="E690" s="4" t="s">
        <v>4874</v>
      </c>
      <c r="F690" s="21" t="s">
        <v>4872</v>
      </c>
      <c r="G690" s="21" t="s">
        <v>4875</v>
      </c>
      <c r="H690" s="4" t="s">
        <v>4876</v>
      </c>
      <c r="I690" s="6" t="s">
        <v>4877</v>
      </c>
      <c r="J690" s="3"/>
      <c r="K690" s="3"/>
      <c r="L690" s="3"/>
      <c r="M690" s="3"/>
      <c r="N690" s="3"/>
      <c r="O690" s="3"/>
      <c r="P690" s="3"/>
      <c r="Q690" s="3"/>
      <c r="R690" s="3"/>
      <c r="S690" s="3"/>
      <c r="T690" s="3"/>
      <c r="U690" s="3"/>
      <c r="V690" s="3"/>
      <c r="W690" s="3"/>
      <c r="X690" s="3"/>
      <c r="Y690" s="3"/>
    </row>
    <row r="691" ht="15.75" hidden="1" customHeight="1">
      <c r="A691" s="4">
        <v>1456.0</v>
      </c>
      <c r="B691" s="4" t="s">
        <v>4878</v>
      </c>
      <c r="C691" s="4" t="s">
        <v>4879</v>
      </c>
      <c r="D691" s="4" t="s">
        <v>4880</v>
      </c>
      <c r="E691" s="4" t="s">
        <v>4881</v>
      </c>
      <c r="F691" s="4" t="s">
        <v>4882</v>
      </c>
      <c r="G691" s="4" t="s">
        <v>4883</v>
      </c>
      <c r="H691" s="4" t="s">
        <v>4884</v>
      </c>
      <c r="I691" s="6" t="s">
        <v>4885</v>
      </c>
      <c r="J691" s="3"/>
      <c r="K691" s="3"/>
      <c r="L691" s="3"/>
      <c r="M691" s="3"/>
      <c r="N691" s="3"/>
      <c r="O691" s="3"/>
      <c r="P691" s="3"/>
      <c r="Q691" s="3"/>
      <c r="R691" s="3"/>
      <c r="S691" s="3"/>
      <c r="T691" s="3"/>
      <c r="U691" s="3"/>
      <c r="V691" s="3"/>
      <c r="W691" s="3"/>
      <c r="X691" s="3"/>
      <c r="Y691" s="3"/>
    </row>
    <row r="692" ht="15.75" customHeight="1">
      <c r="A692" s="4">
        <v>9275.0</v>
      </c>
      <c r="B692" s="4" t="s">
        <v>4886</v>
      </c>
      <c r="C692" s="4" t="s">
        <v>4887</v>
      </c>
      <c r="D692" s="4" t="s">
        <v>4888</v>
      </c>
      <c r="E692" s="4" t="s">
        <v>4889</v>
      </c>
      <c r="F692" s="4" t="s">
        <v>4890</v>
      </c>
      <c r="G692" s="4" t="s">
        <v>4891</v>
      </c>
      <c r="H692" s="4" t="s">
        <v>4892</v>
      </c>
      <c r="I692" s="22" t="s">
        <v>4893</v>
      </c>
      <c r="J692" s="3"/>
      <c r="K692" s="3"/>
      <c r="L692" s="3"/>
      <c r="M692" s="3"/>
      <c r="N692" s="3"/>
      <c r="O692" s="3"/>
      <c r="P692" s="3"/>
      <c r="Q692" s="3"/>
      <c r="R692" s="3"/>
      <c r="S692" s="3"/>
      <c r="T692" s="3"/>
      <c r="U692" s="3"/>
      <c r="V692" s="3"/>
      <c r="W692" s="3"/>
      <c r="X692" s="3"/>
      <c r="Y692" s="3"/>
    </row>
    <row r="693" ht="15.75" hidden="1" customHeight="1">
      <c r="A693" s="4">
        <v>1052.0</v>
      </c>
      <c r="B693" s="4" t="s">
        <v>4894</v>
      </c>
      <c r="C693" s="4" t="s">
        <v>4895</v>
      </c>
      <c r="D693" s="4" t="s">
        <v>4894</v>
      </c>
      <c r="E693" s="4" t="s">
        <v>4896</v>
      </c>
      <c r="F693" s="4" t="s">
        <v>4894</v>
      </c>
      <c r="G693" s="21" t="s">
        <v>4897</v>
      </c>
      <c r="H693" s="4" t="s">
        <v>4898</v>
      </c>
      <c r="I693" s="6" t="s">
        <v>4899</v>
      </c>
      <c r="J693" s="3"/>
      <c r="K693" s="3"/>
      <c r="L693" s="3"/>
      <c r="M693" s="3"/>
      <c r="N693" s="3"/>
      <c r="O693" s="3"/>
      <c r="P693" s="3"/>
      <c r="Q693" s="3"/>
      <c r="R693" s="3"/>
      <c r="S693" s="3"/>
      <c r="T693" s="3"/>
      <c r="U693" s="3"/>
      <c r="V693" s="3"/>
      <c r="W693" s="3"/>
      <c r="X693" s="3"/>
      <c r="Y693" s="3"/>
    </row>
    <row r="694" ht="15.75" hidden="1" customHeight="1">
      <c r="A694" s="4">
        <v>4466.0</v>
      </c>
      <c r="B694" s="4" t="s">
        <v>4900</v>
      </c>
      <c r="C694" s="4" t="s">
        <v>4901</v>
      </c>
      <c r="D694" s="4" t="s">
        <v>4902</v>
      </c>
      <c r="E694" s="21" t="s">
        <v>4903</v>
      </c>
      <c r="F694" s="4" t="s">
        <v>4904</v>
      </c>
      <c r="G694" s="4" t="s">
        <v>4905</v>
      </c>
      <c r="H694" s="4" t="s">
        <v>4906</v>
      </c>
      <c r="I694" s="6" t="s">
        <v>4907</v>
      </c>
      <c r="J694" s="3"/>
      <c r="K694" s="3"/>
      <c r="L694" s="3"/>
      <c r="M694" s="3"/>
      <c r="N694" s="3"/>
      <c r="O694" s="3"/>
      <c r="P694" s="3"/>
      <c r="Q694" s="3"/>
      <c r="R694" s="3"/>
      <c r="S694" s="3"/>
      <c r="T694" s="3"/>
      <c r="U694" s="3"/>
      <c r="V694" s="3"/>
      <c r="W694" s="3"/>
      <c r="X694" s="3"/>
      <c r="Y694" s="3"/>
    </row>
    <row r="695" ht="15.75" customHeight="1">
      <c r="A695" s="4">
        <v>8818.0</v>
      </c>
      <c r="B695" s="4" t="s">
        <v>4908</v>
      </c>
      <c r="C695" s="4" t="s">
        <v>4909</v>
      </c>
      <c r="D695" s="4" t="s">
        <v>4910</v>
      </c>
      <c r="E695" s="4" t="s">
        <v>4911</v>
      </c>
      <c r="F695" s="4" t="s">
        <v>4912</v>
      </c>
      <c r="G695" s="4" t="s">
        <v>4913</v>
      </c>
      <c r="H695" s="4" t="s">
        <v>4914</v>
      </c>
      <c r="I695" s="22" t="s">
        <v>4915</v>
      </c>
      <c r="J695" s="3"/>
      <c r="K695" s="3"/>
      <c r="L695" s="3"/>
      <c r="M695" s="3"/>
      <c r="N695" s="3"/>
      <c r="O695" s="3"/>
      <c r="P695" s="3"/>
      <c r="Q695" s="3"/>
      <c r="R695" s="3"/>
      <c r="S695" s="3"/>
      <c r="T695" s="3"/>
      <c r="U695" s="3"/>
      <c r="V695" s="3"/>
      <c r="W695" s="3"/>
      <c r="X695" s="3"/>
      <c r="Y695" s="3"/>
    </row>
    <row r="696" ht="15.75" customHeight="1">
      <c r="A696" s="4">
        <v>9938.0</v>
      </c>
      <c r="B696" s="4" t="s">
        <v>4916</v>
      </c>
      <c r="C696" s="4" t="s">
        <v>4917</v>
      </c>
      <c r="D696" s="21" t="s">
        <v>4918</v>
      </c>
      <c r="E696" s="4" t="s">
        <v>4919</v>
      </c>
      <c r="F696" s="4" t="s">
        <v>4920</v>
      </c>
      <c r="G696" s="21" t="s">
        <v>4921</v>
      </c>
      <c r="H696" s="4" t="s">
        <v>4922</v>
      </c>
      <c r="I696" s="22" t="s">
        <v>4923</v>
      </c>
      <c r="J696" s="3"/>
      <c r="K696" s="3"/>
      <c r="L696" s="3"/>
      <c r="M696" s="3"/>
      <c r="N696" s="3"/>
      <c r="O696" s="3"/>
      <c r="P696" s="3"/>
      <c r="Q696" s="3"/>
      <c r="R696" s="3"/>
      <c r="S696" s="3"/>
      <c r="T696" s="3"/>
      <c r="U696" s="3"/>
      <c r="V696" s="3"/>
      <c r="W696" s="3"/>
      <c r="X696" s="3"/>
      <c r="Y696" s="3"/>
    </row>
    <row r="697" ht="15.75" hidden="1" customHeight="1">
      <c r="A697" s="4">
        <v>11516.0</v>
      </c>
      <c r="B697" s="4" t="s">
        <v>4924</v>
      </c>
      <c r="C697" s="4" t="s">
        <v>4925</v>
      </c>
      <c r="D697" s="4" t="s">
        <v>4926</v>
      </c>
      <c r="E697" s="4" t="s">
        <v>4927</v>
      </c>
      <c r="F697" s="4" t="s">
        <v>4928</v>
      </c>
      <c r="G697" s="21" t="s">
        <v>4929</v>
      </c>
      <c r="H697" s="4" t="s">
        <v>4930</v>
      </c>
      <c r="I697" s="6" t="s">
        <v>4931</v>
      </c>
      <c r="J697" s="3"/>
      <c r="K697" s="3"/>
      <c r="L697" s="3"/>
      <c r="M697" s="3"/>
      <c r="N697" s="3"/>
      <c r="O697" s="3"/>
      <c r="P697" s="3"/>
      <c r="Q697" s="3"/>
      <c r="R697" s="3"/>
      <c r="S697" s="3"/>
      <c r="T697" s="3"/>
      <c r="U697" s="3"/>
      <c r="V697" s="3"/>
      <c r="W697" s="3"/>
      <c r="X697" s="3"/>
      <c r="Y697" s="3"/>
    </row>
    <row r="698" ht="15.75" customHeight="1">
      <c r="A698" s="4">
        <v>591.0</v>
      </c>
      <c r="B698" s="4" t="s">
        <v>4932</v>
      </c>
      <c r="C698" s="4" t="s">
        <v>4933</v>
      </c>
      <c r="D698" s="4" t="s">
        <v>4934</v>
      </c>
      <c r="E698" s="4" t="s">
        <v>4935</v>
      </c>
      <c r="F698" s="4" t="s">
        <v>4936</v>
      </c>
      <c r="G698" s="4" t="s">
        <v>4937</v>
      </c>
      <c r="H698" s="4" t="s">
        <v>4938</v>
      </c>
      <c r="I698" s="22" t="s">
        <v>4939</v>
      </c>
      <c r="J698" s="3"/>
      <c r="K698" s="3"/>
      <c r="L698" s="3"/>
      <c r="M698" s="3"/>
      <c r="N698" s="3"/>
      <c r="O698" s="3"/>
      <c r="P698" s="3"/>
      <c r="Q698" s="3"/>
      <c r="R698" s="3"/>
      <c r="S698" s="3"/>
      <c r="T698" s="3"/>
      <c r="U698" s="3"/>
      <c r="V698" s="3"/>
      <c r="W698" s="3"/>
      <c r="X698" s="3"/>
      <c r="Y698" s="3"/>
    </row>
    <row r="699" ht="15.75" hidden="1" customHeight="1">
      <c r="A699" s="4">
        <v>4421.0</v>
      </c>
      <c r="B699" s="4" t="s">
        <v>4940</v>
      </c>
      <c r="C699" s="4" t="s">
        <v>4941</v>
      </c>
      <c r="D699" s="4" t="s">
        <v>4942</v>
      </c>
      <c r="E699" s="4" t="s">
        <v>4943</v>
      </c>
      <c r="F699" s="4" t="s">
        <v>4944</v>
      </c>
      <c r="G699" s="21" t="s">
        <v>4945</v>
      </c>
      <c r="H699" s="21" t="s">
        <v>4946</v>
      </c>
      <c r="I699" s="6" t="s">
        <v>4947</v>
      </c>
      <c r="J699" s="3"/>
      <c r="K699" s="3"/>
      <c r="L699" s="3"/>
      <c r="M699" s="3"/>
      <c r="N699" s="3"/>
      <c r="O699" s="3"/>
      <c r="P699" s="3"/>
      <c r="Q699" s="3"/>
      <c r="R699" s="3"/>
      <c r="S699" s="3"/>
      <c r="T699" s="3"/>
      <c r="U699" s="3"/>
      <c r="V699" s="3"/>
      <c r="W699" s="3"/>
      <c r="X699" s="3"/>
      <c r="Y699" s="3"/>
    </row>
    <row r="700" ht="15.75" customHeight="1">
      <c r="A700" s="4">
        <v>11241.0</v>
      </c>
      <c r="B700" s="4" t="s">
        <v>4948</v>
      </c>
      <c r="C700" s="4" t="s">
        <v>4948</v>
      </c>
      <c r="D700" s="21" t="s">
        <v>4948</v>
      </c>
      <c r="E700" s="4" t="s">
        <v>4949</v>
      </c>
      <c r="F700" s="21" t="s">
        <v>4948</v>
      </c>
      <c r="G700" s="4" t="s">
        <v>4950</v>
      </c>
      <c r="H700" s="4" t="s">
        <v>4951</v>
      </c>
      <c r="I700" s="22" t="s">
        <v>4948</v>
      </c>
      <c r="J700" s="3"/>
      <c r="K700" s="3"/>
      <c r="L700" s="3"/>
      <c r="M700" s="3"/>
      <c r="N700" s="3"/>
      <c r="O700" s="3"/>
      <c r="P700" s="3"/>
      <c r="Q700" s="3"/>
      <c r="R700" s="3"/>
      <c r="S700" s="3"/>
      <c r="T700" s="3"/>
      <c r="U700" s="3"/>
      <c r="V700" s="3"/>
      <c r="W700" s="3"/>
      <c r="X700" s="3"/>
      <c r="Y700" s="3"/>
    </row>
    <row r="701" ht="15.75" hidden="1" customHeight="1">
      <c r="A701" s="4">
        <v>9251.0</v>
      </c>
      <c r="B701" s="4" t="s">
        <v>4952</v>
      </c>
      <c r="C701" s="4" t="s">
        <v>4953</v>
      </c>
      <c r="D701" s="4" t="s">
        <v>4954</v>
      </c>
      <c r="E701" s="4" t="s">
        <v>4955</v>
      </c>
      <c r="F701" s="4" t="s">
        <v>4956</v>
      </c>
      <c r="G701" s="21" t="s">
        <v>4957</v>
      </c>
      <c r="H701" s="4" t="s">
        <v>4958</v>
      </c>
      <c r="I701" s="6" t="s">
        <v>4959</v>
      </c>
      <c r="J701" s="3"/>
      <c r="K701" s="3"/>
      <c r="L701" s="3"/>
      <c r="M701" s="3"/>
      <c r="N701" s="3"/>
      <c r="O701" s="3"/>
      <c r="P701" s="3"/>
      <c r="Q701" s="3"/>
      <c r="R701" s="3"/>
      <c r="S701" s="3"/>
      <c r="T701" s="3"/>
      <c r="U701" s="3"/>
      <c r="V701" s="3"/>
      <c r="W701" s="3"/>
      <c r="X701" s="3"/>
      <c r="Y701" s="3"/>
    </row>
    <row r="702" ht="15.75" hidden="1" customHeight="1">
      <c r="A702" s="4">
        <v>5289.0</v>
      </c>
      <c r="B702" s="4" t="s">
        <v>4960</v>
      </c>
      <c r="C702" s="4" t="s">
        <v>4961</v>
      </c>
      <c r="D702" s="4" t="s">
        <v>4960</v>
      </c>
      <c r="E702" s="21" t="s">
        <v>4962</v>
      </c>
      <c r="F702" s="4" t="s">
        <v>4960</v>
      </c>
      <c r="G702" s="21" t="s">
        <v>4963</v>
      </c>
      <c r="H702" s="21" t="s">
        <v>4964</v>
      </c>
      <c r="I702" s="6" t="s">
        <v>4965</v>
      </c>
      <c r="J702" s="3"/>
      <c r="K702" s="3"/>
      <c r="L702" s="3"/>
      <c r="M702" s="3"/>
      <c r="N702" s="3"/>
      <c r="O702" s="3"/>
      <c r="P702" s="3"/>
      <c r="Q702" s="3"/>
      <c r="R702" s="3"/>
      <c r="S702" s="3"/>
      <c r="T702" s="3"/>
      <c r="U702" s="3"/>
      <c r="V702" s="3"/>
      <c r="W702" s="3"/>
      <c r="X702" s="3"/>
      <c r="Y702" s="3"/>
    </row>
    <row r="703" ht="15.75" customHeight="1">
      <c r="A703" s="4">
        <v>10480.0</v>
      </c>
      <c r="B703" s="4" t="s">
        <v>4966</v>
      </c>
      <c r="C703" s="4" t="s">
        <v>4967</v>
      </c>
      <c r="D703" s="4" t="s">
        <v>4968</v>
      </c>
      <c r="E703" s="4" t="s">
        <v>4969</v>
      </c>
      <c r="F703" s="4" t="s">
        <v>4970</v>
      </c>
      <c r="G703" s="21" t="s">
        <v>4971</v>
      </c>
      <c r="H703" s="21" t="s">
        <v>4972</v>
      </c>
      <c r="I703" s="22" t="s">
        <v>4973</v>
      </c>
      <c r="J703" s="3"/>
      <c r="K703" s="3"/>
      <c r="L703" s="3"/>
      <c r="M703" s="3"/>
      <c r="N703" s="3"/>
      <c r="O703" s="3"/>
      <c r="P703" s="3"/>
      <c r="Q703" s="3"/>
      <c r="R703" s="3"/>
      <c r="S703" s="3"/>
      <c r="T703" s="3"/>
      <c r="U703" s="3"/>
      <c r="V703" s="3"/>
      <c r="W703" s="3"/>
      <c r="X703" s="3"/>
      <c r="Y703" s="3"/>
    </row>
    <row r="704" ht="15.75" hidden="1" customHeight="1">
      <c r="A704" s="4">
        <v>734.0</v>
      </c>
      <c r="B704" s="4" t="s">
        <v>4974</v>
      </c>
      <c r="C704" s="4" t="s">
        <v>4975</v>
      </c>
      <c r="D704" s="4" t="s">
        <v>4976</v>
      </c>
      <c r="E704" s="4" t="s">
        <v>4977</v>
      </c>
      <c r="F704" s="4" t="s">
        <v>4978</v>
      </c>
      <c r="G704" s="4" t="s">
        <v>4979</v>
      </c>
      <c r="H704" s="4" t="s">
        <v>4980</v>
      </c>
      <c r="I704" s="6" t="s">
        <v>4981</v>
      </c>
      <c r="J704" s="3"/>
      <c r="K704" s="3"/>
      <c r="L704" s="3"/>
      <c r="M704" s="3"/>
      <c r="N704" s="3"/>
      <c r="O704" s="3"/>
      <c r="P704" s="3"/>
      <c r="Q704" s="3"/>
      <c r="R704" s="3"/>
      <c r="S704" s="3"/>
      <c r="T704" s="3"/>
      <c r="U704" s="3"/>
      <c r="V704" s="3"/>
      <c r="W704" s="3"/>
      <c r="X704" s="3"/>
      <c r="Y704" s="3"/>
    </row>
    <row r="705" ht="15.75" hidden="1" customHeight="1">
      <c r="A705" s="4">
        <v>3594.0</v>
      </c>
      <c r="B705" s="4" t="s">
        <v>4982</v>
      </c>
      <c r="C705" s="4" t="s">
        <v>4983</v>
      </c>
      <c r="D705" s="4" t="s">
        <v>4982</v>
      </c>
      <c r="E705" s="4" t="s">
        <v>4984</v>
      </c>
      <c r="F705" s="4" t="s">
        <v>4982</v>
      </c>
      <c r="G705" s="4" t="s">
        <v>4985</v>
      </c>
      <c r="H705" s="4" t="s">
        <v>4986</v>
      </c>
      <c r="I705" s="6" t="s">
        <v>4987</v>
      </c>
      <c r="J705" s="3"/>
      <c r="K705" s="3"/>
      <c r="L705" s="3"/>
      <c r="M705" s="3"/>
      <c r="N705" s="3"/>
      <c r="O705" s="3"/>
      <c r="P705" s="3"/>
      <c r="Q705" s="3"/>
      <c r="R705" s="3"/>
      <c r="S705" s="3"/>
      <c r="T705" s="3"/>
      <c r="U705" s="3"/>
      <c r="V705" s="3"/>
      <c r="W705" s="3"/>
      <c r="X705" s="3"/>
      <c r="Y705" s="3"/>
    </row>
    <row r="706" ht="15.75" hidden="1" customHeight="1">
      <c r="A706" s="4">
        <v>6043.0</v>
      </c>
      <c r="B706" s="4" t="s">
        <v>4988</v>
      </c>
      <c r="C706" s="4" t="s">
        <v>4989</v>
      </c>
      <c r="D706" s="21" t="s">
        <v>4988</v>
      </c>
      <c r="E706" s="4" t="s">
        <v>4990</v>
      </c>
      <c r="F706" s="21" t="s">
        <v>4988</v>
      </c>
      <c r="G706" s="23" t="s">
        <v>4991</v>
      </c>
      <c r="H706" s="4" t="s">
        <v>4992</v>
      </c>
      <c r="I706" s="6" t="s">
        <v>4993</v>
      </c>
      <c r="J706" s="3"/>
      <c r="K706" s="3"/>
      <c r="L706" s="3"/>
      <c r="M706" s="3"/>
      <c r="N706" s="3"/>
      <c r="O706" s="3"/>
      <c r="P706" s="3"/>
      <c r="Q706" s="3"/>
      <c r="R706" s="3"/>
      <c r="S706" s="3"/>
      <c r="T706" s="3"/>
      <c r="U706" s="3"/>
      <c r="V706" s="3"/>
      <c r="W706" s="3"/>
      <c r="X706" s="3"/>
      <c r="Y706" s="3"/>
    </row>
    <row r="707" ht="15.75" hidden="1" customHeight="1">
      <c r="A707" s="4">
        <v>11024.0</v>
      </c>
      <c r="B707" s="4" t="s">
        <v>4994</v>
      </c>
      <c r="C707" s="4" t="s">
        <v>4995</v>
      </c>
      <c r="D707" s="18" t="s">
        <v>4996</v>
      </c>
      <c r="E707" s="4" t="s">
        <v>4997</v>
      </c>
      <c r="F707" s="4" t="s">
        <v>4998</v>
      </c>
      <c r="G707" s="21" t="s">
        <v>4999</v>
      </c>
      <c r="H707" s="4" t="s">
        <v>5000</v>
      </c>
      <c r="I707" s="6" t="s">
        <v>5001</v>
      </c>
      <c r="J707" s="3"/>
      <c r="K707" s="3"/>
      <c r="L707" s="3"/>
      <c r="M707" s="3"/>
      <c r="N707" s="3"/>
      <c r="O707" s="3"/>
      <c r="P707" s="3"/>
      <c r="Q707" s="3"/>
      <c r="R707" s="3"/>
      <c r="S707" s="3"/>
      <c r="T707" s="3"/>
      <c r="U707" s="3"/>
      <c r="V707" s="3"/>
      <c r="W707" s="3"/>
      <c r="X707" s="3"/>
      <c r="Y707" s="3"/>
    </row>
    <row r="708" ht="15.75" hidden="1" customHeight="1">
      <c r="A708" s="4">
        <v>2754.0</v>
      </c>
      <c r="B708" s="4" t="s">
        <v>5002</v>
      </c>
      <c r="C708" s="4" t="s">
        <v>5003</v>
      </c>
      <c r="D708" s="4" t="s">
        <v>5004</v>
      </c>
      <c r="E708" s="4" t="s">
        <v>5005</v>
      </c>
      <c r="F708" s="4" t="s">
        <v>5006</v>
      </c>
      <c r="G708" s="21" t="s">
        <v>5007</v>
      </c>
      <c r="H708" s="4" t="s">
        <v>5008</v>
      </c>
      <c r="I708" s="6" t="s">
        <v>5009</v>
      </c>
      <c r="J708" s="3"/>
      <c r="K708" s="3"/>
      <c r="L708" s="3"/>
      <c r="M708" s="3"/>
      <c r="N708" s="3"/>
      <c r="O708" s="3"/>
      <c r="P708" s="3"/>
      <c r="Q708" s="3"/>
      <c r="R708" s="3"/>
      <c r="S708" s="3"/>
      <c r="T708" s="3"/>
      <c r="U708" s="3"/>
      <c r="V708" s="3"/>
      <c r="W708" s="3"/>
      <c r="X708" s="3"/>
      <c r="Y708" s="3"/>
    </row>
    <row r="709" ht="15.75" hidden="1" customHeight="1">
      <c r="A709" s="4">
        <v>1482.0</v>
      </c>
      <c r="B709" s="4" t="s">
        <v>5010</v>
      </c>
      <c r="C709" s="4" t="s">
        <v>5011</v>
      </c>
      <c r="D709" s="4" t="s">
        <v>5010</v>
      </c>
      <c r="E709" s="4" t="s">
        <v>5012</v>
      </c>
      <c r="F709" s="4" t="s">
        <v>5010</v>
      </c>
      <c r="G709" s="4" t="s">
        <v>5013</v>
      </c>
      <c r="H709" s="4" t="s">
        <v>5014</v>
      </c>
      <c r="I709" s="6" t="s">
        <v>5015</v>
      </c>
      <c r="J709" s="3"/>
      <c r="K709" s="3"/>
      <c r="L709" s="3"/>
      <c r="M709" s="3"/>
      <c r="N709" s="3"/>
      <c r="O709" s="3"/>
      <c r="P709" s="3"/>
      <c r="Q709" s="3"/>
      <c r="R709" s="3"/>
      <c r="S709" s="3"/>
      <c r="T709" s="3"/>
      <c r="U709" s="3"/>
      <c r="V709" s="3"/>
      <c r="W709" s="3"/>
      <c r="X709" s="3"/>
      <c r="Y709" s="3"/>
    </row>
    <row r="710" ht="15.75" hidden="1" customHeight="1">
      <c r="A710" s="4">
        <v>4941.0</v>
      </c>
      <c r="B710" s="4" t="s">
        <v>5016</v>
      </c>
      <c r="C710" s="4" t="s">
        <v>5017</v>
      </c>
      <c r="D710" s="4" t="s">
        <v>5018</v>
      </c>
      <c r="E710" s="4" t="s">
        <v>5019</v>
      </c>
      <c r="F710" s="4" t="s">
        <v>5020</v>
      </c>
      <c r="G710" s="4" t="s">
        <v>5021</v>
      </c>
      <c r="H710" s="4" t="s">
        <v>5022</v>
      </c>
      <c r="I710" s="6" t="s">
        <v>5023</v>
      </c>
      <c r="J710" s="3"/>
      <c r="K710" s="3"/>
      <c r="L710" s="3"/>
      <c r="M710" s="3"/>
      <c r="N710" s="3"/>
      <c r="O710" s="3"/>
      <c r="P710" s="3"/>
      <c r="Q710" s="3"/>
      <c r="R710" s="3"/>
      <c r="S710" s="3"/>
      <c r="T710" s="3"/>
      <c r="U710" s="3"/>
      <c r="V710" s="3"/>
      <c r="W710" s="3"/>
      <c r="X710" s="3"/>
      <c r="Y710" s="3"/>
    </row>
    <row r="711" ht="15.75" hidden="1" customHeight="1">
      <c r="A711" s="4">
        <v>2721.0</v>
      </c>
      <c r="B711" s="4" t="s">
        <v>5024</v>
      </c>
      <c r="C711" s="4" t="s">
        <v>5025</v>
      </c>
      <c r="D711" s="21" t="s">
        <v>5024</v>
      </c>
      <c r="E711" s="4" t="s">
        <v>5026</v>
      </c>
      <c r="F711" s="4" t="s">
        <v>5024</v>
      </c>
      <c r="G711" s="21" t="s">
        <v>5027</v>
      </c>
      <c r="H711" s="21" t="s">
        <v>5028</v>
      </c>
      <c r="I711" s="6" t="s">
        <v>5029</v>
      </c>
      <c r="J711" s="3"/>
      <c r="K711" s="3"/>
      <c r="L711" s="3"/>
      <c r="M711" s="3"/>
      <c r="N711" s="3"/>
      <c r="O711" s="3"/>
      <c r="P711" s="3"/>
      <c r="Q711" s="3"/>
      <c r="R711" s="3"/>
      <c r="S711" s="3"/>
      <c r="T711" s="3"/>
      <c r="U711" s="3"/>
      <c r="V711" s="3"/>
      <c r="W711" s="3"/>
      <c r="X711" s="3"/>
      <c r="Y711" s="3"/>
    </row>
    <row r="712" ht="15.75" hidden="1" customHeight="1">
      <c r="A712" s="4">
        <v>2130.0</v>
      </c>
      <c r="B712" s="4" t="s">
        <v>5030</v>
      </c>
      <c r="C712" s="4" t="s">
        <v>5031</v>
      </c>
      <c r="D712" s="4" t="s">
        <v>5032</v>
      </c>
      <c r="E712" s="4" t="s">
        <v>5033</v>
      </c>
      <c r="F712" s="4" t="s">
        <v>5034</v>
      </c>
      <c r="G712" s="4" t="s">
        <v>5035</v>
      </c>
      <c r="H712" s="4" t="s">
        <v>5036</v>
      </c>
      <c r="I712" s="6" t="s">
        <v>5037</v>
      </c>
      <c r="J712" s="3"/>
      <c r="K712" s="3"/>
      <c r="L712" s="3"/>
      <c r="M712" s="3"/>
      <c r="N712" s="3"/>
      <c r="O712" s="3"/>
      <c r="P712" s="3"/>
      <c r="Q712" s="3"/>
      <c r="R712" s="3"/>
      <c r="S712" s="3"/>
      <c r="T712" s="3"/>
      <c r="U712" s="3"/>
      <c r="V712" s="3"/>
      <c r="W712" s="3"/>
      <c r="X712" s="3"/>
      <c r="Y712" s="3"/>
    </row>
    <row r="713" ht="15.75" hidden="1" customHeight="1">
      <c r="A713" s="4">
        <v>174.0</v>
      </c>
      <c r="B713" s="4" t="s">
        <v>5038</v>
      </c>
      <c r="C713" s="4" t="s">
        <v>5039</v>
      </c>
      <c r="D713" s="4" t="s">
        <v>5038</v>
      </c>
      <c r="E713" s="21" t="s">
        <v>5040</v>
      </c>
      <c r="F713" s="4" t="s">
        <v>5038</v>
      </c>
      <c r="G713" s="4" t="s">
        <v>5041</v>
      </c>
      <c r="H713" s="21" t="s">
        <v>5042</v>
      </c>
      <c r="I713" s="6" t="s">
        <v>5043</v>
      </c>
      <c r="J713" s="3"/>
      <c r="K713" s="3"/>
      <c r="L713" s="3"/>
      <c r="M713" s="3"/>
      <c r="N713" s="3"/>
      <c r="O713" s="3"/>
      <c r="P713" s="3"/>
      <c r="Q713" s="3"/>
      <c r="R713" s="3"/>
      <c r="S713" s="3"/>
      <c r="T713" s="3"/>
      <c r="U713" s="3"/>
      <c r="V713" s="3"/>
      <c r="W713" s="3"/>
      <c r="X713" s="3"/>
      <c r="Y713" s="3"/>
    </row>
    <row r="714" ht="15.75" hidden="1" customHeight="1">
      <c r="A714" s="4">
        <v>5660.0</v>
      </c>
      <c r="B714" s="4" t="s">
        <v>5044</v>
      </c>
      <c r="C714" s="4" t="s">
        <v>5044</v>
      </c>
      <c r="D714" s="21" t="s">
        <v>5045</v>
      </c>
      <c r="E714" s="4" t="s">
        <v>5046</v>
      </c>
      <c r="F714" s="21" t="s">
        <v>5044</v>
      </c>
      <c r="G714" s="21" t="s">
        <v>5047</v>
      </c>
      <c r="H714" s="4" t="s">
        <v>5048</v>
      </c>
      <c r="I714" s="6" t="s">
        <v>5049</v>
      </c>
      <c r="J714" s="3"/>
      <c r="K714" s="3"/>
      <c r="L714" s="3"/>
      <c r="M714" s="3"/>
      <c r="N714" s="3"/>
      <c r="O714" s="3"/>
      <c r="P714" s="3"/>
      <c r="Q714" s="3"/>
      <c r="R714" s="3"/>
      <c r="S714" s="3"/>
      <c r="T714" s="3"/>
      <c r="U714" s="3"/>
      <c r="V714" s="3"/>
      <c r="W714" s="3"/>
      <c r="X714" s="3"/>
      <c r="Y714" s="3"/>
    </row>
    <row r="715" ht="15.75" hidden="1" customHeight="1">
      <c r="A715" s="4">
        <v>11213.0</v>
      </c>
      <c r="B715" s="4" t="s">
        <v>5050</v>
      </c>
      <c r="C715" s="4" t="s">
        <v>5051</v>
      </c>
      <c r="D715" s="4" t="s">
        <v>5052</v>
      </c>
      <c r="E715" s="4" t="s">
        <v>5053</v>
      </c>
      <c r="F715" s="4" t="s">
        <v>5054</v>
      </c>
      <c r="G715" s="21" t="s">
        <v>5055</v>
      </c>
      <c r="H715" s="4" t="s">
        <v>5056</v>
      </c>
      <c r="I715" s="6" t="s">
        <v>5057</v>
      </c>
      <c r="J715" s="3"/>
      <c r="K715" s="3"/>
      <c r="L715" s="3"/>
      <c r="M715" s="3"/>
      <c r="N715" s="3"/>
      <c r="O715" s="3"/>
      <c r="P715" s="3"/>
      <c r="Q715" s="3"/>
      <c r="R715" s="3"/>
      <c r="S715" s="3"/>
      <c r="T715" s="3"/>
      <c r="U715" s="3"/>
      <c r="V715" s="3"/>
      <c r="W715" s="3"/>
      <c r="X715" s="3"/>
      <c r="Y715" s="3"/>
    </row>
    <row r="716" ht="15.75" hidden="1" customHeight="1">
      <c r="A716" s="4">
        <v>3350.0</v>
      </c>
      <c r="B716" s="4" t="s">
        <v>5058</v>
      </c>
      <c r="C716" s="4" t="s">
        <v>5059</v>
      </c>
      <c r="D716" s="4" t="s">
        <v>5060</v>
      </c>
      <c r="E716" s="21" t="s">
        <v>5061</v>
      </c>
      <c r="F716" s="4" t="s">
        <v>5062</v>
      </c>
      <c r="G716" s="4" t="s">
        <v>5063</v>
      </c>
      <c r="H716" s="4" t="s">
        <v>5064</v>
      </c>
      <c r="I716" s="6" t="s">
        <v>5065</v>
      </c>
      <c r="J716" s="3"/>
      <c r="K716" s="3"/>
      <c r="L716" s="3"/>
      <c r="M716" s="3"/>
      <c r="N716" s="3"/>
      <c r="O716" s="3"/>
      <c r="P716" s="3"/>
      <c r="Q716" s="3"/>
      <c r="R716" s="3"/>
      <c r="S716" s="3"/>
      <c r="T716" s="3"/>
      <c r="U716" s="3"/>
      <c r="V716" s="3"/>
      <c r="W716" s="3"/>
      <c r="X716" s="3"/>
      <c r="Y716" s="3"/>
    </row>
    <row r="717" ht="15.75" hidden="1" customHeight="1">
      <c r="A717" s="4">
        <v>9933.0</v>
      </c>
      <c r="B717" s="4" t="s">
        <v>5066</v>
      </c>
      <c r="C717" s="4" t="s">
        <v>5067</v>
      </c>
      <c r="D717" s="4" t="s">
        <v>5068</v>
      </c>
      <c r="E717" s="4" t="s">
        <v>5069</v>
      </c>
      <c r="F717" s="4" t="s">
        <v>5070</v>
      </c>
      <c r="G717" s="21" t="s">
        <v>5071</v>
      </c>
      <c r="H717" s="4" t="s">
        <v>5072</v>
      </c>
      <c r="I717" s="6" t="s">
        <v>5073</v>
      </c>
      <c r="J717" s="3"/>
      <c r="K717" s="3"/>
      <c r="L717" s="3"/>
      <c r="M717" s="3"/>
      <c r="N717" s="3"/>
      <c r="O717" s="3"/>
      <c r="P717" s="3"/>
      <c r="Q717" s="3"/>
      <c r="R717" s="3"/>
      <c r="S717" s="3"/>
      <c r="T717" s="3"/>
      <c r="U717" s="3"/>
      <c r="V717" s="3"/>
      <c r="W717" s="3"/>
      <c r="X717" s="3"/>
      <c r="Y717" s="3"/>
    </row>
    <row r="718" ht="15.75" hidden="1" customHeight="1">
      <c r="A718" s="4">
        <v>11813.0</v>
      </c>
      <c r="B718" s="4" t="s">
        <v>5074</v>
      </c>
      <c r="C718" s="4" t="s">
        <v>5075</v>
      </c>
      <c r="D718" s="21" t="s">
        <v>5074</v>
      </c>
      <c r="E718" s="4" t="s">
        <v>5076</v>
      </c>
      <c r="F718" s="21" t="s">
        <v>5074</v>
      </c>
      <c r="G718" s="21" t="s">
        <v>5077</v>
      </c>
      <c r="H718" s="21" t="s">
        <v>5078</v>
      </c>
      <c r="I718" s="6" t="s">
        <v>5079</v>
      </c>
      <c r="J718" s="3"/>
      <c r="K718" s="3"/>
      <c r="L718" s="3"/>
      <c r="M718" s="3"/>
      <c r="N718" s="3"/>
      <c r="O718" s="3"/>
      <c r="P718" s="3"/>
      <c r="Q718" s="3"/>
      <c r="R718" s="3"/>
      <c r="S718" s="3"/>
      <c r="T718" s="3"/>
      <c r="U718" s="3"/>
      <c r="V718" s="3"/>
      <c r="W718" s="3"/>
      <c r="X718" s="3"/>
      <c r="Y718" s="3"/>
    </row>
    <row r="719" ht="15.75" hidden="1" customHeight="1">
      <c r="A719" s="4">
        <v>1101.0</v>
      </c>
      <c r="B719" s="4" t="s">
        <v>5080</v>
      </c>
      <c r="C719" s="4" t="s">
        <v>5081</v>
      </c>
      <c r="D719" s="4" t="s">
        <v>5082</v>
      </c>
      <c r="E719" s="21" t="s">
        <v>5083</v>
      </c>
      <c r="F719" s="4" t="s">
        <v>5084</v>
      </c>
      <c r="G719" s="21" t="s">
        <v>5085</v>
      </c>
      <c r="H719" s="4" t="s">
        <v>5086</v>
      </c>
      <c r="I719" s="6" t="s">
        <v>5087</v>
      </c>
      <c r="J719" s="3"/>
      <c r="K719" s="3"/>
      <c r="L719" s="3"/>
      <c r="M719" s="3"/>
      <c r="N719" s="3"/>
      <c r="O719" s="3"/>
      <c r="P719" s="3"/>
      <c r="Q719" s="3"/>
      <c r="R719" s="3"/>
      <c r="S719" s="3"/>
      <c r="T719" s="3"/>
      <c r="U719" s="3"/>
      <c r="V719" s="3"/>
      <c r="W719" s="3"/>
      <c r="X719" s="3"/>
      <c r="Y719" s="3"/>
    </row>
    <row r="720" ht="15.75" hidden="1" customHeight="1">
      <c r="A720" s="4">
        <v>6237.0</v>
      </c>
      <c r="B720" s="4" t="s">
        <v>5088</v>
      </c>
      <c r="C720" s="4" t="s">
        <v>5089</v>
      </c>
      <c r="D720" s="4" t="s">
        <v>5090</v>
      </c>
      <c r="E720" s="4" t="s">
        <v>5091</v>
      </c>
      <c r="F720" s="21" t="s">
        <v>5088</v>
      </c>
      <c r="G720" s="21" t="s">
        <v>5092</v>
      </c>
      <c r="H720" s="4" t="s">
        <v>5093</v>
      </c>
      <c r="I720" s="6" t="s">
        <v>5094</v>
      </c>
      <c r="J720" s="3"/>
      <c r="K720" s="3"/>
      <c r="L720" s="3"/>
      <c r="M720" s="3"/>
      <c r="N720" s="3"/>
      <c r="O720" s="3"/>
      <c r="P720" s="3"/>
      <c r="Q720" s="3"/>
      <c r="R720" s="3"/>
      <c r="S720" s="3"/>
      <c r="T720" s="3"/>
      <c r="U720" s="3"/>
      <c r="V720" s="3"/>
      <c r="W720" s="3"/>
      <c r="X720" s="3"/>
      <c r="Y720" s="3"/>
    </row>
    <row r="721" ht="15.75" hidden="1" customHeight="1">
      <c r="A721" s="4">
        <v>5656.0</v>
      </c>
      <c r="B721" s="4" t="s">
        <v>5095</v>
      </c>
      <c r="C721" s="4" t="s">
        <v>5096</v>
      </c>
      <c r="D721" s="4" t="s">
        <v>5097</v>
      </c>
      <c r="E721" s="4" t="s">
        <v>5098</v>
      </c>
      <c r="F721" s="4" t="s">
        <v>5099</v>
      </c>
      <c r="G721" s="4" t="s">
        <v>5100</v>
      </c>
      <c r="H721" s="4" t="s">
        <v>5101</v>
      </c>
      <c r="I721" s="6" t="s">
        <v>5102</v>
      </c>
      <c r="J721" s="3"/>
      <c r="K721" s="3"/>
      <c r="L721" s="3"/>
      <c r="M721" s="3"/>
      <c r="N721" s="3"/>
      <c r="O721" s="3"/>
      <c r="P721" s="3"/>
      <c r="Q721" s="3"/>
      <c r="R721" s="3"/>
      <c r="S721" s="3"/>
      <c r="T721" s="3"/>
      <c r="U721" s="3"/>
      <c r="V721" s="3"/>
      <c r="W721" s="3"/>
      <c r="X721" s="3"/>
      <c r="Y721" s="3"/>
    </row>
    <row r="722" ht="15.75" hidden="1" customHeight="1">
      <c r="A722" s="4">
        <v>4247.0</v>
      </c>
      <c r="B722" s="4" t="s">
        <v>5103</v>
      </c>
      <c r="C722" s="4" t="s">
        <v>5104</v>
      </c>
      <c r="D722" s="4" t="s">
        <v>5105</v>
      </c>
      <c r="E722" s="21" t="s">
        <v>5106</v>
      </c>
      <c r="F722" s="4" t="s">
        <v>5107</v>
      </c>
      <c r="G722" s="4" t="s">
        <v>5108</v>
      </c>
      <c r="H722" s="4" t="s">
        <v>5109</v>
      </c>
      <c r="I722" s="6" t="s">
        <v>5110</v>
      </c>
      <c r="J722" s="3"/>
      <c r="K722" s="3"/>
      <c r="L722" s="3"/>
      <c r="M722" s="3"/>
      <c r="N722" s="3"/>
      <c r="O722" s="3"/>
      <c r="P722" s="3"/>
      <c r="Q722" s="3"/>
      <c r="R722" s="3"/>
      <c r="S722" s="3"/>
      <c r="T722" s="3"/>
      <c r="U722" s="3"/>
      <c r="V722" s="3"/>
      <c r="W722" s="3"/>
      <c r="X722" s="3"/>
      <c r="Y722" s="3"/>
    </row>
    <row r="723" ht="15.75" hidden="1" customHeight="1">
      <c r="A723" s="4">
        <v>7007.0</v>
      </c>
      <c r="B723" s="4" t="s">
        <v>5111</v>
      </c>
      <c r="C723" s="4" t="s">
        <v>5112</v>
      </c>
      <c r="D723" s="4" t="s">
        <v>5113</v>
      </c>
      <c r="E723" s="4" t="s">
        <v>5114</v>
      </c>
      <c r="F723" s="4" t="s">
        <v>5115</v>
      </c>
      <c r="G723" s="4" t="s">
        <v>5116</v>
      </c>
      <c r="H723" s="4" t="s">
        <v>5117</v>
      </c>
      <c r="I723" s="6" t="s">
        <v>5118</v>
      </c>
      <c r="J723" s="3"/>
      <c r="K723" s="3"/>
      <c r="L723" s="3"/>
      <c r="M723" s="3"/>
      <c r="N723" s="3"/>
      <c r="O723" s="3"/>
      <c r="P723" s="3"/>
      <c r="Q723" s="3"/>
      <c r="R723" s="3"/>
      <c r="S723" s="3"/>
      <c r="T723" s="3"/>
      <c r="U723" s="3"/>
      <c r="V723" s="3"/>
      <c r="W723" s="3"/>
      <c r="X723" s="3"/>
      <c r="Y723" s="3"/>
    </row>
    <row r="724" ht="15.75" hidden="1" customHeight="1">
      <c r="A724" s="4">
        <v>8318.0</v>
      </c>
      <c r="B724" s="4" t="s">
        <v>5119</v>
      </c>
      <c r="C724" s="4" t="s">
        <v>5120</v>
      </c>
      <c r="D724" s="21" t="s">
        <v>5121</v>
      </c>
      <c r="E724" s="4" t="s">
        <v>5122</v>
      </c>
      <c r="F724" s="21" t="s">
        <v>5121</v>
      </c>
      <c r="G724" s="21" t="s">
        <v>5123</v>
      </c>
      <c r="H724" s="21" t="s">
        <v>5124</v>
      </c>
      <c r="I724" s="6" t="s">
        <v>5125</v>
      </c>
      <c r="J724" s="3"/>
      <c r="K724" s="3"/>
      <c r="L724" s="3"/>
      <c r="M724" s="3"/>
      <c r="N724" s="3"/>
      <c r="O724" s="3"/>
      <c r="P724" s="3"/>
      <c r="Q724" s="3"/>
      <c r="R724" s="3"/>
      <c r="S724" s="3"/>
      <c r="T724" s="3"/>
      <c r="U724" s="3"/>
      <c r="V724" s="3"/>
      <c r="W724" s="3"/>
      <c r="X724" s="3"/>
      <c r="Y724" s="3"/>
    </row>
    <row r="725" ht="15.75" hidden="1" customHeight="1">
      <c r="A725" s="4">
        <v>590.0</v>
      </c>
      <c r="B725" s="4" t="s">
        <v>5126</v>
      </c>
      <c r="C725" s="4" t="s">
        <v>5127</v>
      </c>
      <c r="D725" s="4" t="s">
        <v>5128</v>
      </c>
      <c r="E725" s="4" t="s">
        <v>5129</v>
      </c>
      <c r="F725" s="4" t="s">
        <v>5130</v>
      </c>
      <c r="G725" s="23" t="s">
        <v>5131</v>
      </c>
      <c r="H725" s="4" t="s">
        <v>5132</v>
      </c>
      <c r="I725" s="6" t="s">
        <v>5133</v>
      </c>
      <c r="J725" s="3"/>
      <c r="K725" s="3"/>
      <c r="L725" s="3"/>
      <c r="M725" s="3"/>
      <c r="N725" s="3"/>
      <c r="O725" s="3"/>
      <c r="P725" s="3"/>
      <c r="Q725" s="3"/>
      <c r="R725" s="3"/>
      <c r="S725" s="3"/>
      <c r="T725" s="3"/>
      <c r="U725" s="3"/>
      <c r="V725" s="3"/>
      <c r="W725" s="3"/>
      <c r="X725" s="3"/>
      <c r="Y725" s="3"/>
    </row>
    <row r="726" ht="15.75" hidden="1" customHeight="1">
      <c r="A726" s="4">
        <v>8726.0</v>
      </c>
      <c r="B726" s="4" t="s">
        <v>5134</v>
      </c>
      <c r="C726" s="4" t="s">
        <v>5135</v>
      </c>
      <c r="D726" s="4" t="s">
        <v>5136</v>
      </c>
      <c r="E726" s="4" t="s">
        <v>5137</v>
      </c>
      <c r="F726" s="4" t="s">
        <v>5138</v>
      </c>
      <c r="G726" s="4" t="s">
        <v>5139</v>
      </c>
      <c r="H726" s="4" t="s">
        <v>5140</v>
      </c>
      <c r="I726" s="6" t="s">
        <v>5141</v>
      </c>
      <c r="J726" s="3"/>
      <c r="K726" s="3"/>
      <c r="L726" s="3"/>
      <c r="M726" s="3"/>
      <c r="N726" s="3"/>
      <c r="O726" s="3"/>
      <c r="P726" s="3"/>
      <c r="Q726" s="3"/>
      <c r="R726" s="3"/>
      <c r="S726" s="3"/>
      <c r="T726" s="3"/>
      <c r="U726" s="3"/>
      <c r="V726" s="3"/>
      <c r="W726" s="3"/>
      <c r="X726" s="3"/>
      <c r="Y726" s="3"/>
    </row>
    <row r="727" ht="15.75" customHeight="1">
      <c r="A727" s="4">
        <v>8871.0</v>
      </c>
      <c r="B727" s="4" t="s">
        <v>5142</v>
      </c>
      <c r="C727" s="4" t="s">
        <v>5143</v>
      </c>
      <c r="D727" s="4" t="s">
        <v>5142</v>
      </c>
      <c r="E727" s="21" t="s">
        <v>5144</v>
      </c>
      <c r="F727" s="4" t="s">
        <v>5142</v>
      </c>
      <c r="G727" s="4" t="s">
        <v>5145</v>
      </c>
      <c r="H727" s="21" t="s">
        <v>5146</v>
      </c>
      <c r="I727" s="22" t="s">
        <v>5147</v>
      </c>
      <c r="J727" s="3"/>
      <c r="K727" s="3"/>
      <c r="L727" s="3"/>
      <c r="M727" s="3"/>
      <c r="N727" s="3"/>
      <c r="O727" s="3"/>
      <c r="P727" s="3"/>
      <c r="Q727" s="3"/>
      <c r="R727" s="3"/>
      <c r="S727" s="3"/>
      <c r="T727" s="3"/>
      <c r="U727" s="3"/>
      <c r="V727" s="3"/>
      <c r="W727" s="3"/>
      <c r="X727" s="3"/>
      <c r="Y727" s="3"/>
    </row>
    <row r="728" ht="15.75" customHeight="1">
      <c r="A728" s="4">
        <v>8727.0</v>
      </c>
      <c r="B728" s="4" t="s">
        <v>5148</v>
      </c>
      <c r="C728" s="4" t="s">
        <v>5149</v>
      </c>
      <c r="D728" s="4" t="s">
        <v>5148</v>
      </c>
      <c r="E728" s="4" t="s">
        <v>5150</v>
      </c>
      <c r="F728" s="4" t="s">
        <v>5148</v>
      </c>
      <c r="G728" s="21" t="s">
        <v>5151</v>
      </c>
      <c r="H728" s="21" t="s">
        <v>5152</v>
      </c>
      <c r="I728" s="22" t="s">
        <v>5153</v>
      </c>
      <c r="J728" s="3"/>
      <c r="K728" s="3"/>
      <c r="L728" s="3"/>
      <c r="M728" s="3"/>
      <c r="N728" s="3"/>
      <c r="O728" s="3"/>
      <c r="P728" s="3"/>
      <c r="Q728" s="3"/>
      <c r="R728" s="3"/>
      <c r="S728" s="3"/>
      <c r="T728" s="3"/>
      <c r="U728" s="3"/>
      <c r="V728" s="3"/>
      <c r="W728" s="3"/>
      <c r="X728" s="3"/>
      <c r="Y728" s="3"/>
    </row>
    <row r="729" ht="15.75" hidden="1" customHeight="1">
      <c r="A729" s="4">
        <v>10598.0</v>
      </c>
      <c r="B729" s="4" t="s">
        <v>5154</v>
      </c>
      <c r="C729" s="4" t="s">
        <v>5155</v>
      </c>
      <c r="D729" s="4" t="s">
        <v>5156</v>
      </c>
      <c r="E729" s="4" t="s">
        <v>5157</v>
      </c>
      <c r="F729" s="4" t="s">
        <v>5158</v>
      </c>
      <c r="G729" s="4" t="s">
        <v>5159</v>
      </c>
      <c r="H729" s="4" t="s">
        <v>5160</v>
      </c>
      <c r="I729" s="6" t="s">
        <v>5161</v>
      </c>
      <c r="J729" s="3"/>
      <c r="K729" s="3"/>
      <c r="L729" s="3"/>
      <c r="M729" s="3"/>
      <c r="N729" s="3"/>
      <c r="O729" s="3"/>
      <c r="P729" s="3"/>
      <c r="Q729" s="3"/>
      <c r="R729" s="3"/>
      <c r="S729" s="3"/>
      <c r="T729" s="3"/>
      <c r="U729" s="3"/>
      <c r="V729" s="3"/>
      <c r="W729" s="3"/>
      <c r="X729" s="3"/>
      <c r="Y729" s="3"/>
    </row>
    <row r="730" ht="15.75" hidden="1" customHeight="1">
      <c r="A730" s="4">
        <v>11068.0</v>
      </c>
      <c r="B730" s="4" t="s">
        <v>5162</v>
      </c>
      <c r="C730" s="4" t="s">
        <v>5163</v>
      </c>
      <c r="D730" s="4" t="s">
        <v>5164</v>
      </c>
      <c r="E730" s="4" t="s">
        <v>5165</v>
      </c>
      <c r="F730" s="4" t="s">
        <v>5166</v>
      </c>
      <c r="G730" s="21" t="s">
        <v>5167</v>
      </c>
      <c r="H730" s="4" t="s">
        <v>5168</v>
      </c>
      <c r="I730" s="6" t="s">
        <v>5169</v>
      </c>
      <c r="J730" s="3"/>
      <c r="K730" s="3"/>
      <c r="L730" s="3"/>
      <c r="M730" s="3"/>
      <c r="N730" s="3"/>
      <c r="O730" s="3"/>
      <c r="P730" s="3"/>
      <c r="Q730" s="3"/>
      <c r="R730" s="3"/>
      <c r="S730" s="3"/>
      <c r="T730" s="3"/>
      <c r="U730" s="3"/>
      <c r="V730" s="3"/>
      <c r="W730" s="3"/>
      <c r="X730" s="3"/>
      <c r="Y730" s="3"/>
    </row>
    <row r="731" ht="15.75" hidden="1" customHeight="1">
      <c r="A731" s="4">
        <v>3042.0</v>
      </c>
      <c r="B731" s="4" t="s">
        <v>5170</v>
      </c>
      <c r="C731" s="4" t="s">
        <v>5171</v>
      </c>
      <c r="D731" s="4" t="s">
        <v>5172</v>
      </c>
      <c r="E731" s="4" t="s">
        <v>5173</v>
      </c>
      <c r="F731" s="4" t="s">
        <v>5174</v>
      </c>
      <c r="G731" s="21" t="s">
        <v>5175</v>
      </c>
      <c r="H731" s="4" t="s">
        <v>5176</v>
      </c>
      <c r="I731" s="6" t="s">
        <v>5177</v>
      </c>
      <c r="J731" s="3"/>
      <c r="K731" s="3"/>
      <c r="L731" s="3"/>
      <c r="M731" s="3"/>
      <c r="N731" s="3"/>
      <c r="O731" s="3"/>
      <c r="P731" s="3"/>
      <c r="Q731" s="3"/>
      <c r="R731" s="3"/>
      <c r="S731" s="3"/>
      <c r="T731" s="3"/>
      <c r="U731" s="3"/>
      <c r="V731" s="3"/>
      <c r="W731" s="3"/>
      <c r="X731" s="3"/>
      <c r="Y731" s="3"/>
    </row>
    <row r="732" ht="15.75" hidden="1" customHeight="1">
      <c r="A732" s="4">
        <v>4576.0</v>
      </c>
      <c r="B732" s="4" t="s">
        <v>5178</v>
      </c>
      <c r="C732" s="18" t="s">
        <v>5179</v>
      </c>
      <c r="D732" s="4" t="s">
        <v>5180</v>
      </c>
      <c r="E732" s="4" t="s">
        <v>5181</v>
      </c>
      <c r="F732" s="4" t="s">
        <v>5182</v>
      </c>
      <c r="G732" s="4" t="s">
        <v>5183</v>
      </c>
      <c r="H732" s="4" t="s">
        <v>5184</v>
      </c>
      <c r="I732" s="6" t="s">
        <v>5185</v>
      </c>
      <c r="J732" s="3"/>
      <c r="K732" s="3"/>
      <c r="L732" s="3"/>
      <c r="M732" s="3"/>
      <c r="N732" s="3"/>
      <c r="O732" s="3"/>
      <c r="P732" s="3"/>
      <c r="Q732" s="3"/>
      <c r="R732" s="3"/>
      <c r="S732" s="3"/>
      <c r="T732" s="3"/>
      <c r="U732" s="3"/>
      <c r="V732" s="3"/>
      <c r="W732" s="3"/>
      <c r="X732" s="3"/>
      <c r="Y732" s="3"/>
    </row>
    <row r="733" ht="15.75" hidden="1" customHeight="1">
      <c r="A733" s="4">
        <v>12411.0</v>
      </c>
      <c r="B733" s="4" t="s">
        <v>5186</v>
      </c>
      <c r="C733" s="4" t="s">
        <v>5187</v>
      </c>
      <c r="D733" s="4" t="s">
        <v>5186</v>
      </c>
      <c r="E733" s="4" t="s">
        <v>5188</v>
      </c>
      <c r="F733" s="4" t="s">
        <v>5186</v>
      </c>
      <c r="G733" s="21" t="s">
        <v>5189</v>
      </c>
      <c r="H733" s="4" t="s">
        <v>5190</v>
      </c>
      <c r="I733" s="6" t="s">
        <v>5191</v>
      </c>
      <c r="J733" s="3"/>
      <c r="K733" s="3"/>
      <c r="L733" s="3"/>
      <c r="M733" s="3"/>
      <c r="N733" s="3"/>
      <c r="O733" s="3"/>
      <c r="P733" s="3"/>
      <c r="Q733" s="3"/>
      <c r="R733" s="3"/>
      <c r="S733" s="3"/>
      <c r="T733" s="3"/>
      <c r="U733" s="3"/>
      <c r="V733" s="3"/>
      <c r="W733" s="3"/>
      <c r="X733" s="3"/>
      <c r="Y733" s="3"/>
    </row>
    <row r="734" ht="15.75" hidden="1" customHeight="1">
      <c r="A734" s="4">
        <v>6195.0</v>
      </c>
      <c r="B734" s="4" t="s">
        <v>5192</v>
      </c>
      <c r="C734" s="4" t="s">
        <v>5193</v>
      </c>
      <c r="D734" s="4" t="s">
        <v>5194</v>
      </c>
      <c r="E734" s="4" t="s">
        <v>5195</v>
      </c>
      <c r="F734" s="4" t="s">
        <v>5196</v>
      </c>
      <c r="G734" s="4" t="s">
        <v>5197</v>
      </c>
      <c r="H734" s="4" t="s">
        <v>5198</v>
      </c>
      <c r="I734" s="6" t="s">
        <v>5199</v>
      </c>
      <c r="J734" s="3"/>
      <c r="K734" s="3"/>
      <c r="L734" s="3"/>
      <c r="M734" s="3"/>
      <c r="N734" s="3"/>
      <c r="O734" s="3"/>
      <c r="P734" s="3"/>
      <c r="Q734" s="3"/>
      <c r="R734" s="3"/>
      <c r="S734" s="3"/>
      <c r="T734" s="3"/>
      <c r="U734" s="3"/>
      <c r="V734" s="3"/>
      <c r="W734" s="3"/>
      <c r="X734" s="3"/>
      <c r="Y734" s="3"/>
    </row>
    <row r="735" ht="15.75" hidden="1" customHeight="1">
      <c r="A735" s="4">
        <v>511.0</v>
      </c>
      <c r="B735" s="4" t="s">
        <v>5200</v>
      </c>
      <c r="C735" s="4" t="s">
        <v>5201</v>
      </c>
      <c r="D735" s="18" t="s">
        <v>5202</v>
      </c>
      <c r="E735" s="4" t="s">
        <v>5203</v>
      </c>
      <c r="F735" s="4" t="s">
        <v>5204</v>
      </c>
      <c r="G735" s="4" t="s">
        <v>5205</v>
      </c>
      <c r="H735" s="4" t="s">
        <v>5206</v>
      </c>
      <c r="I735" s="6" t="s">
        <v>5207</v>
      </c>
      <c r="J735" s="3"/>
      <c r="K735" s="3"/>
      <c r="L735" s="3"/>
      <c r="M735" s="3"/>
      <c r="N735" s="3"/>
      <c r="O735" s="3"/>
      <c r="P735" s="3"/>
      <c r="Q735" s="3"/>
      <c r="R735" s="3"/>
      <c r="S735" s="3"/>
      <c r="T735" s="3"/>
      <c r="U735" s="3"/>
      <c r="V735" s="3"/>
      <c r="W735" s="3"/>
      <c r="X735" s="3"/>
      <c r="Y735" s="3"/>
    </row>
    <row r="736" ht="15.75" hidden="1" customHeight="1">
      <c r="A736" s="4">
        <v>10341.0</v>
      </c>
      <c r="B736" s="4" t="s">
        <v>5208</v>
      </c>
      <c r="C736" s="4" t="s">
        <v>5209</v>
      </c>
      <c r="D736" s="4" t="s">
        <v>5208</v>
      </c>
      <c r="E736" s="4" t="s">
        <v>5210</v>
      </c>
      <c r="F736" s="4" t="s">
        <v>5208</v>
      </c>
      <c r="G736" s="4" t="s">
        <v>5211</v>
      </c>
      <c r="H736" s="4" t="s">
        <v>5212</v>
      </c>
      <c r="I736" s="6" t="s">
        <v>5213</v>
      </c>
      <c r="J736" s="3"/>
      <c r="K736" s="3"/>
      <c r="L736" s="3"/>
      <c r="M736" s="3"/>
      <c r="N736" s="3"/>
      <c r="O736" s="3"/>
      <c r="P736" s="3"/>
      <c r="Q736" s="3"/>
      <c r="R736" s="3"/>
      <c r="S736" s="3"/>
      <c r="T736" s="3"/>
      <c r="U736" s="3"/>
      <c r="V736" s="3"/>
      <c r="W736" s="3"/>
      <c r="X736" s="3"/>
      <c r="Y736" s="3"/>
    </row>
    <row r="737" ht="15.75" hidden="1" customHeight="1">
      <c r="A737" s="4">
        <v>2173.0</v>
      </c>
      <c r="B737" s="4" t="s">
        <v>5214</v>
      </c>
      <c r="C737" s="4" t="s">
        <v>5215</v>
      </c>
      <c r="D737" s="4" t="s">
        <v>5216</v>
      </c>
      <c r="E737" s="4" t="s">
        <v>5217</v>
      </c>
      <c r="F737" s="4" t="s">
        <v>5218</v>
      </c>
      <c r="G737" s="21" t="s">
        <v>5219</v>
      </c>
      <c r="H737" s="21" t="s">
        <v>5220</v>
      </c>
      <c r="I737" s="6" t="s">
        <v>5221</v>
      </c>
      <c r="J737" s="3"/>
      <c r="K737" s="3"/>
      <c r="L737" s="3"/>
      <c r="M737" s="3"/>
      <c r="N737" s="3"/>
      <c r="O737" s="3"/>
      <c r="P737" s="3"/>
      <c r="Q737" s="3"/>
      <c r="R737" s="3"/>
      <c r="S737" s="3"/>
      <c r="T737" s="3"/>
      <c r="U737" s="3"/>
      <c r="V737" s="3"/>
      <c r="W737" s="3"/>
      <c r="X737" s="3"/>
      <c r="Y737" s="3"/>
    </row>
    <row r="738" ht="15.75" hidden="1" customHeight="1">
      <c r="A738" s="4">
        <v>441.0</v>
      </c>
      <c r="B738" s="4" t="s">
        <v>5222</v>
      </c>
      <c r="C738" s="4" t="s">
        <v>5223</v>
      </c>
      <c r="D738" s="4" t="s">
        <v>5222</v>
      </c>
      <c r="E738" s="4" t="s">
        <v>5224</v>
      </c>
      <c r="F738" s="4" t="s">
        <v>5222</v>
      </c>
      <c r="G738" s="4" t="s">
        <v>5225</v>
      </c>
      <c r="H738" s="4" t="s">
        <v>5226</v>
      </c>
      <c r="I738" s="6" t="s">
        <v>5227</v>
      </c>
      <c r="J738" s="3"/>
      <c r="K738" s="3"/>
      <c r="L738" s="3"/>
      <c r="M738" s="3"/>
      <c r="N738" s="3"/>
      <c r="O738" s="3"/>
      <c r="P738" s="3"/>
      <c r="Q738" s="3"/>
      <c r="R738" s="3"/>
      <c r="S738" s="3"/>
      <c r="T738" s="3"/>
      <c r="U738" s="3"/>
      <c r="V738" s="3"/>
      <c r="W738" s="3"/>
      <c r="X738" s="3"/>
      <c r="Y738" s="3"/>
    </row>
    <row r="739" ht="15.75" hidden="1" customHeight="1">
      <c r="A739" s="4">
        <v>7716.0</v>
      </c>
      <c r="B739" s="4" t="s">
        <v>5228</v>
      </c>
      <c r="C739" s="4" t="s">
        <v>5229</v>
      </c>
      <c r="D739" s="4" t="s">
        <v>5228</v>
      </c>
      <c r="E739" s="21" t="s">
        <v>5230</v>
      </c>
      <c r="F739" s="4" t="s">
        <v>5228</v>
      </c>
      <c r="G739" s="21" t="s">
        <v>5231</v>
      </c>
      <c r="H739" s="21" t="s">
        <v>5232</v>
      </c>
      <c r="I739" s="6" t="s">
        <v>5233</v>
      </c>
      <c r="J739" s="3"/>
      <c r="K739" s="3"/>
      <c r="L739" s="3"/>
      <c r="M739" s="3"/>
      <c r="N739" s="3"/>
      <c r="O739" s="3"/>
      <c r="P739" s="3"/>
      <c r="Q739" s="3"/>
      <c r="R739" s="3"/>
      <c r="S739" s="3"/>
      <c r="T739" s="3"/>
      <c r="U739" s="3"/>
      <c r="V739" s="3"/>
      <c r="W739" s="3"/>
      <c r="X739" s="3"/>
      <c r="Y739" s="3"/>
    </row>
    <row r="740" ht="15.75" hidden="1" customHeight="1">
      <c r="A740" s="4">
        <v>11000.0</v>
      </c>
      <c r="B740" s="4" t="s">
        <v>5234</v>
      </c>
      <c r="C740" s="4" t="s">
        <v>5235</v>
      </c>
      <c r="D740" s="21" t="s">
        <v>5234</v>
      </c>
      <c r="E740" s="21" t="s">
        <v>5236</v>
      </c>
      <c r="F740" s="21" t="s">
        <v>5234</v>
      </c>
      <c r="G740" s="21" t="s">
        <v>5237</v>
      </c>
      <c r="H740" s="4" t="s">
        <v>5238</v>
      </c>
      <c r="I740" s="6" t="s">
        <v>5239</v>
      </c>
      <c r="J740" s="3"/>
      <c r="K740" s="3"/>
      <c r="L740" s="3"/>
      <c r="M740" s="3"/>
      <c r="N740" s="3"/>
      <c r="O740" s="3"/>
      <c r="P740" s="3"/>
      <c r="Q740" s="3"/>
      <c r="R740" s="3"/>
      <c r="S740" s="3"/>
      <c r="T740" s="3"/>
      <c r="U740" s="3"/>
      <c r="V740" s="3"/>
      <c r="W740" s="3"/>
      <c r="X740" s="3"/>
      <c r="Y740" s="3"/>
    </row>
    <row r="741" ht="15.75" hidden="1" customHeight="1">
      <c r="A741" s="4">
        <v>3809.0</v>
      </c>
      <c r="B741" s="4" t="s">
        <v>5240</v>
      </c>
      <c r="C741" s="4" t="s">
        <v>5241</v>
      </c>
      <c r="D741" s="4" t="s">
        <v>5242</v>
      </c>
      <c r="E741" s="21" t="s">
        <v>5243</v>
      </c>
      <c r="F741" s="4" t="s">
        <v>5244</v>
      </c>
      <c r="G741" s="4" t="s">
        <v>5245</v>
      </c>
      <c r="H741" s="4" t="s">
        <v>5246</v>
      </c>
      <c r="I741" s="6" t="s">
        <v>5247</v>
      </c>
      <c r="J741" s="3"/>
      <c r="K741" s="3"/>
      <c r="L741" s="3"/>
      <c r="M741" s="3"/>
      <c r="N741" s="3"/>
      <c r="O741" s="3"/>
      <c r="P741" s="3"/>
      <c r="Q741" s="3"/>
      <c r="R741" s="3"/>
      <c r="S741" s="3"/>
      <c r="T741" s="3"/>
      <c r="U741" s="3"/>
      <c r="V741" s="3"/>
      <c r="W741" s="3"/>
      <c r="X741" s="3"/>
      <c r="Y741" s="3"/>
    </row>
    <row r="742" ht="15.75" hidden="1" customHeight="1">
      <c r="A742" s="4">
        <v>3738.0</v>
      </c>
      <c r="B742" s="4" t="s">
        <v>5248</v>
      </c>
      <c r="C742" s="4" t="s">
        <v>5249</v>
      </c>
      <c r="D742" s="4" t="s">
        <v>5250</v>
      </c>
      <c r="E742" s="4" t="s">
        <v>5251</v>
      </c>
      <c r="F742" s="4" t="s">
        <v>5252</v>
      </c>
      <c r="G742" s="4" t="s">
        <v>5253</v>
      </c>
      <c r="H742" s="4" t="s">
        <v>5254</v>
      </c>
      <c r="I742" s="6" t="s">
        <v>5255</v>
      </c>
      <c r="J742" s="3"/>
      <c r="K742" s="3"/>
      <c r="L742" s="3"/>
      <c r="M742" s="3"/>
      <c r="N742" s="3"/>
      <c r="O742" s="3"/>
      <c r="P742" s="3"/>
      <c r="Q742" s="3"/>
      <c r="R742" s="3"/>
      <c r="S742" s="3"/>
      <c r="T742" s="3"/>
      <c r="U742" s="3"/>
      <c r="V742" s="3"/>
      <c r="W742" s="3"/>
      <c r="X742" s="3"/>
      <c r="Y742" s="3"/>
    </row>
    <row r="743" ht="15.75" hidden="1" customHeight="1">
      <c r="A743" s="4">
        <v>11138.0</v>
      </c>
      <c r="B743" s="4" t="s">
        <v>5256</v>
      </c>
      <c r="C743" s="4" t="s">
        <v>5257</v>
      </c>
      <c r="D743" s="21" t="s">
        <v>5256</v>
      </c>
      <c r="E743" s="4" t="s">
        <v>5258</v>
      </c>
      <c r="F743" s="4" t="s">
        <v>5256</v>
      </c>
      <c r="G743" s="4" t="s">
        <v>5259</v>
      </c>
      <c r="H743" s="4" t="s">
        <v>5260</v>
      </c>
      <c r="I743" s="6" t="s">
        <v>5261</v>
      </c>
      <c r="J743" s="3"/>
      <c r="K743" s="3"/>
      <c r="L743" s="3"/>
      <c r="M743" s="3"/>
      <c r="N743" s="3"/>
      <c r="O743" s="3"/>
      <c r="P743" s="3"/>
      <c r="Q743" s="3"/>
      <c r="R743" s="3"/>
      <c r="S743" s="3"/>
      <c r="T743" s="3"/>
      <c r="U743" s="3"/>
      <c r="V743" s="3"/>
      <c r="W743" s="3"/>
      <c r="X743" s="3"/>
      <c r="Y743" s="3"/>
    </row>
    <row r="744" ht="15.75" hidden="1" customHeight="1">
      <c r="A744" s="4">
        <v>5411.0</v>
      </c>
      <c r="B744" s="4" t="s">
        <v>5262</v>
      </c>
      <c r="C744" s="4" t="s">
        <v>5263</v>
      </c>
      <c r="D744" s="4" t="s">
        <v>5264</v>
      </c>
      <c r="E744" s="4" t="s">
        <v>5265</v>
      </c>
      <c r="F744" s="4" t="s">
        <v>5264</v>
      </c>
      <c r="G744" s="4" t="s">
        <v>5266</v>
      </c>
      <c r="H744" s="4" t="s">
        <v>5267</v>
      </c>
      <c r="I744" s="6" t="s">
        <v>5268</v>
      </c>
      <c r="J744" s="3"/>
      <c r="K744" s="3"/>
      <c r="L744" s="3"/>
      <c r="M744" s="3"/>
      <c r="N744" s="3"/>
      <c r="O744" s="3"/>
      <c r="P744" s="3"/>
      <c r="Q744" s="3"/>
      <c r="R744" s="3"/>
      <c r="S744" s="3"/>
      <c r="T744" s="3"/>
      <c r="U744" s="3"/>
      <c r="V744" s="3"/>
      <c r="W744" s="3"/>
      <c r="X744" s="3"/>
      <c r="Y744" s="3"/>
    </row>
    <row r="745" ht="15.75" hidden="1" customHeight="1">
      <c r="A745" s="4">
        <v>691.0</v>
      </c>
      <c r="B745" s="4" t="s">
        <v>5269</v>
      </c>
      <c r="C745" s="4" t="s">
        <v>5270</v>
      </c>
      <c r="D745" s="4" t="s">
        <v>5271</v>
      </c>
      <c r="E745" s="4" t="s">
        <v>5272</v>
      </c>
      <c r="F745" s="4" t="s">
        <v>5273</v>
      </c>
      <c r="G745" s="4" t="s">
        <v>5274</v>
      </c>
      <c r="H745" s="4" t="s">
        <v>5275</v>
      </c>
      <c r="I745" s="6" t="s">
        <v>5276</v>
      </c>
      <c r="J745" s="3"/>
      <c r="K745" s="3"/>
      <c r="L745" s="3"/>
      <c r="M745" s="3"/>
      <c r="N745" s="3"/>
      <c r="O745" s="3"/>
      <c r="P745" s="3"/>
      <c r="Q745" s="3"/>
      <c r="R745" s="3"/>
      <c r="S745" s="3"/>
      <c r="T745" s="3"/>
      <c r="U745" s="3"/>
      <c r="V745" s="3"/>
      <c r="W745" s="3"/>
      <c r="X745" s="3"/>
      <c r="Y745" s="3"/>
    </row>
    <row r="746" ht="15.75" hidden="1" customHeight="1">
      <c r="A746" s="4">
        <v>3431.0</v>
      </c>
      <c r="B746" s="4" t="s">
        <v>5277</v>
      </c>
      <c r="C746" s="4" t="s">
        <v>5278</v>
      </c>
      <c r="D746" s="4" t="s">
        <v>5279</v>
      </c>
      <c r="E746" s="4" t="s">
        <v>5280</v>
      </c>
      <c r="F746" s="4" t="s">
        <v>5281</v>
      </c>
      <c r="G746" s="4" t="s">
        <v>5282</v>
      </c>
      <c r="H746" s="4" t="s">
        <v>5283</v>
      </c>
      <c r="I746" s="6" t="s">
        <v>5284</v>
      </c>
      <c r="J746" s="3"/>
      <c r="K746" s="3"/>
      <c r="L746" s="3"/>
      <c r="M746" s="3"/>
      <c r="N746" s="3"/>
      <c r="O746" s="3"/>
      <c r="P746" s="3"/>
      <c r="Q746" s="3"/>
      <c r="R746" s="3"/>
      <c r="S746" s="3"/>
      <c r="T746" s="3"/>
      <c r="U746" s="3"/>
      <c r="V746" s="3"/>
      <c r="W746" s="3"/>
      <c r="X746" s="3"/>
      <c r="Y746" s="3"/>
    </row>
    <row r="747" ht="15.75" hidden="1" customHeight="1">
      <c r="A747" s="4">
        <v>7417.0</v>
      </c>
      <c r="B747" s="4" t="s">
        <v>5285</v>
      </c>
      <c r="C747" s="4" t="s">
        <v>5286</v>
      </c>
      <c r="D747" s="4" t="s">
        <v>5287</v>
      </c>
      <c r="E747" s="4" t="s">
        <v>5288</v>
      </c>
      <c r="F747" s="4" t="s">
        <v>5289</v>
      </c>
      <c r="G747" s="4" t="s">
        <v>5290</v>
      </c>
      <c r="H747" s="4" t="s">
        <v>5291</v>
      </c>
      <c r="I747" s="6" t="s">
        <v>5292</v>
      </c>
      <c r="J747" s="3"/>
      <c r="K747" s="3"/>
      <c r="L747" s="3"/>
      <c r="M747" s="3"/>
      <c r="N747" s="3"/>
      <c r="O747" s="3"/>
      <c r="P747" s="3"/>
      <c r="Q747" s="3"/>
      <c r="R747" s="3"/>
      <c r="S747" s="3"/>
      <c r="T747" s="3"/>
      <c r="U747" s="3"/>
      <c r="V747" s="3"/>
      <c r="W747" s="3"/>
      <c r="X747" s="3"/>
      <c r="Y747" s="3"/>
    </row>
    <row r="748" ht="15.75" hidden="1" customHeight="1">
      <c r="A748" s="4">
        <v>2823.0</v>
      </c>
      <c r="B748" s="4" t="s">
        <v>5293</v>
      </c>
      <c r="C748" s="4" t="s">
        <v>5294</v>
      </c>
      <c r="D748" s="4" t="s">
        <v>5293</v>
      </c>
      <c r="E748" s="21" t="s">
        <v>5295</v>
      </c>
      <c r="F748" s="4" t="s">
        <v>5293</v>
      </c>
      <c r="G748" s="4" t="s">
        <v>5296</v>
      </c>
      <c r="H748" s="4" t="s">
        <v>5297</v>
      </c>
      <c r="I748" s="6" t="s">
        <v>5298</v>
      </c>
      <c r="J748" s="3"/>
      <c r="K748" s="3"/>
      <c r="L748" s="3"/>
      <c r="M748" s="3"/>
      <c r="N748" s="3"/>
      <c r="O748" s="3"/>
      <c r="P748" s="3"/>
      <c r="Q748" s="3"/>
      <c r="R748" s="3"/>
      <c r="S748" s="3"/>
      <c r="T748" s="3"/>
      <c r="U748" s="3"/>
      <c r="V748" s="3"/>
      <c r="W748" s="3"/>
      <c r="X748" s="3"/>
      <c r="Y748" s="3"/>
    </row>
    <row r="749" ht="15.75" hidden="1" customHeight="1">
      <c r="A749" s="4">
        <v>7337.0</v>
      </c>
      <c r="B749" s="4" t="s">
        <v>5299</v>
      </c>
      <c r="C749" s="4" t="s">
        <v>5300</v>
      </c>
      <c r="D749" s="4" t="s">
        <v>5299</v>
      </c>
      <c r="E749" s="4" t="s">
        <v>5301</v>
      </c>
      <c r="F749" s="4" t="s">
        <v>5299</v>
      </c>
      <c r="G749" s="4" t="s">
        <v>5302</v>
      </c>
      <c r="H749" s="4" t="s">
        <v>5303</v>
      </c>
      <c r="I749" s="6" t="s">
        <v>5304</v>
      </c>
      <c r="J749" s="3"/>
      <c r="K749" s="3"/>
      <c r="L749" s="3"/>
      <c r="M749" s="3"/>
      <c r="N749" s="3"/>
      <c r="O749" s="3"/>
      <c r="P749" s="3"/>
      <c r="Q749" s="3"/>
      <c r="R749" s="3"/>
      <c r="S749" s="3"/>
      <c r="T749" s="3"/>
      <c r="U749" s="3"/>
      <c r="V749" s="3"/>
      <c r="W749" s="3"/>
      <c r="X749" s="3"/>
      <c r="Y749" s="3"/>
    </row>
    <row r="750" ht="15.75" customHeight="1">
      <c r="A750" s="4">
        <v>7918.0</v>
      </c>
      <c r="B750" s="4" t="s">
        <v>5305</v>
      </c>
      <c r="C750" s="4" t="s">
        <v>5306</v>
      </c>
      <c r="D750" s="21" t="s">
        <v>5305</v>
      </c>
      <c r="E750" s="4" t="s">
        <v>5307</v>
      </c>
      <c r="F750" s="21" t="s">
        <v>5305</v>
      </c>
      <c r="G750" s="21" t="s">
        <v>5305</v>
      </c>
      <c r="H750" s="21" t="s">
        <v>5308</v>
      </c>
      <c r="I750" s="22" t="s">
        <v>5309</v>
      </c>
      <c r="J750" s="3"/>
      <c r="K750" s="3"/>
      <c r="L750" s="3"/>
      <c r="M750" s="3"/>
      <c r="N750" s="3"/>
      <c r="O750" s="3"/>
      <c r="P750" s="3"/>
      <c r="Q750" s="3"/>
      <c r="R750" s="3"/>
      <c r="S750" s="3"/>
      <c r="T750" s="3"/>
      <c r="U750" s="3"/>
      <c r="V750" s="3"/>
      <c r="W750" s="3"/>
      <c r="X750" s="3"/>
      <c r="Y750" s="3"/>
    </row>
    <row r="751" ht="15.75" hidden="1" customHeight="1">
      <c r="A751" s="4">
        <v>4377.0</v>
      </c>
      <c r="B751" s="4" t="s">
        <v>5310</v>
      </c>
      <c r="C751" s="4" t="s">
        <v>5311</v>
      </c>
      <c r="D751" s="4" t="s">
        <v>5312</v>
      </c>
      <c r="E751" s="4" t="s">
        <v>5313</v>
      </c>
      <c r="F751" s="4" t="s">
        <v>5314</v>
      </c>
      <c r="G751" s="21" t="s">
        <v>5315</v>
      </c>
      <c r="H751" s="4" t="s">
        <v>5316</v>
      </c>
      <c r="I751" s="6" t="s">
        <v>5317</v>
      </c>
      <c r="J751" s="3"/>
      <c r="K751" s="3"/>
      <c r="L751" s="3"/>
      <c r="M751" s="3"/>
      <c r="N751" s="3"/>
      <c r="O751" s="3"/>
      <c r="P751" s="3"/>
      <c r="Q751" s="3"/>
      <c r="R751" s="3"/>
      <c r="S751" s="3"/>
      <c r="T751" s="3"/>
      <c r="U751" s="3"/>
      <c r="V751" s="3"/>
      <c r="W751" s="3"/>
      <c r="X751" s="3"/>
      <c r="Y751" s="3"/>
    </row>
    <row r="752" ht="15.75" hidden="1" customHeight="1">
      <c r="A752" s="4">
        <v>3366.0</v>
      </c>
      <c r="B752" s="4" t="s">
        <v>5318</v>
      </c>
      <c r="C752" s="4" t="s">
        <v>5319</v>
      </c>
      <c r="D752" s="4" t="s">
        <v>5320</v>
      </c>
      <c r="E752" s="4" t="s">
        <v>5321</v>
      </c>
      <c r="F752" s="4" t="s">
        <v>5322</v>
      </c>
      <c r="G752" s="21" t="s">
        <v>5323</v>
      </c>
      <c r="H752" s="21" t="s">
        <v>5324</v>
      </c>
      <c r="I752" s="6" t="s">
        <v>5325</v>
      </c>
      <c r="J752" s="3"/>
      <c r="K752" s="3"/>
      <c r="L752" s="3"/>
      <c r="M752" s="3"/>
      <c r="N752" s="3"/>
      <c r="O752" s="3"/>
      <c r="P752" s="3"/>
      <c r="Q752" s="3"/>
      <c r="R752" s="3"/>
      <c r="S752" s="3"/>
      <c r="T752" s="3"/>
      <c r="U752" s="3"/>
      <c r="V752" s="3"/>
      <c r="W752" s="3"/>
      <c r="X752" s="3"/>
      <c r="Y752" s="3"/>
    </row>
    <row r="753" ht="15.75" customHeight="1">
      <c r="A753" s="4">
        <v>11063.0</v>
      </c>
      <c r="B753" s="4" t="s">
        <v>5326</v>
      </c>
      <c r="C753" s="4" t="s">
        <v>5327</v>
      </c>
      <c r="D753" s="4" t="s">
        <v>5328</v>
      </c>
      <c r="E753" s="21" t="s">
        <v>5329</v>
      </c>
      <c r="F753" s="4" t="s">
        <v>5330</v>
      </c>
      <c r="G753" s="4" t="s">
        <v>5331</v>
      </c>
      <c r="H753" s="4" t="s">
        <v>5332</v>
      </c>
      <c r="I753" s="22" t="s">
        <v>5333</v>
      </c>
      <c r="J753" s="3"/>
      <c r="K753" s="3"/>
      <c r="L753" s="3"/>
      <c r="M753" s="3"/>
      <c r="N753" s="3"/>
      <c r="O753" s="3"/>
      <c r="P753" s="3"/>
      <c r="Q753" s="3"/>
      <c r="R753" s="3"/>
      <c r="S753" s="3"/>
      <c r="T753" s="3"/>
      <c r="U753" s="3"/>
      <c r="V753" s="3"/>
      <c r="W753" s="3"/>
      <c r="X753" s="3"/>
      <c r="Y753" s="3"/>
    </row>
    <row r="754" ht="15.75" hidden="1" customHeight="1">
      <c r="A754" s="4">
        <v>8271.0</v>
      </c>
      <c r="B754" s="4" t="s">
        <v>5334</v>
      </c>
      <c r="C754" s="18" t="s">
        <v>5335</v>
      </c>
      <c r="D754" s="4" t="s">
        <v>5336</v>
      </c>
      <c r="E754" s="4" t="s">
        <v>5337</v>
      </c>
      <c r="F754" s="4" t="s">
        <v>5338</v>
      </c>
      <c r="G754" s="4" t="s">
        <v>5339</v>
      </c>
      <c r="H754" s="4" t="s">
        <v>5340</v>
      </c>
      <c r="I754" s="6" t="s">
        <v>5341</v>
      </c>
      <c r="J754" s="3"/>
      <c r="K754" s="3"/>
      <c r="L754" s="3"/>
      <c r="M754" s="3"/>
      <c r="N754" s="3"/>
      <c r="O754" s="3"/>
      <c r="P754" s="3"/>
      <c r="Q754" s="3"/>
      <c r="R754" s="3"/>
      <c r="S754" s="3"/>
      <c r="T754" s="3"/>
      <c r="U754" s="3"/>
      <c r="V754" s="3"/>
      <c r="W754" s="3"/>
      <c r="X754" s="3"/>
      <c r="Y754" s="3"/>
    </row>
    <row r="755" ht="15.75" hidden="1" customHeight="1">
      <c r="A755" s="4">
        <v>119.0</v>
      </c>
      <c r="B755" s="4" t="s">
        <v>5342</v>
      </c>
      <c r="C755" s="18" t="s">
        <v>5343</v>
      </c>
      <c r="D755" s="4" t="s">
        <v>5344</v>
      </c>
      <c r="E755" s="4" t="s">
        <v>5345</v>
      </c>
      <c r="F755" s="4" t="s">
        <v>5346</v>
      </c>
      <c r="G755" s="4" t="s">
        <v>5347</v>
      </c>
      <c r="H755" s="4" t="s">
        <v>5348</v>
      </c>
      <c r="I755" s="6" t="s">
        <v>5349</v>
      </c>
      <c r="J755" s="3"/>
      <c r="K755" s="3"/>
      <c r="L755" s="3"/>
      <c r="M755" s="3"/>
      <c r="N755" s="3"/>
      <c r="O755" s="3"/>
      <c r="P755" s="3"/>
      <c r="Q755" s="3"/>
      <c r="R755" s="3"/>
      <c r="S755" s="3"/>
      <c r="T755" s="3"/>
      <c r="U755" s="3"/>
      <c r="V755" s="3"/>
      <c r="W755" s="3"/>
      <c r="X755" s="3"/>
      <c r="Y755" s="3"/>
    </row>
    <row r="756" ht="15.75" hidden="1" customHeight="1">
      <c r="A756" s="4">
        <v>4334.0</v>
      </c>
      <c r="B756" s="4" t="s">
        <v>5350</v>
      </c>
      <c r="C756" s="4" t="s">
        <v>5351</v>
      </c>
      <c r="D756" s="18" t="s">
        <v>5352</v>
      </c>
      <c r="E756" s="23" t="s">
        <v>5353</v>
      </c>
      <c r="F756" s="4" t="s">
        <v>5354</v>
      </c>
      <c r="G756" s="4" t="s">
        <v>5355</v>
      </c>
      <c r="H756" s="21" t="s">
        <v>5356</v>
      </c>
      <c r="I756" s="6" t="s">
        <v>5357</v>
      </c>
      <c r="J756" s="3"/>
      <c r="K756" s="3"/>
      <c r="L756" s="3"/>
      <c r="M756" s="3"/>
      <c r="N756" s="3"/>
      <c r="O756" s="3"/>
      <c r="P756" s="3"/>
      <c r="Q756" s="3"/>
      <c r="R756" s="3"/>
      <c r="S756" s="3"/>
      <c r="T756" s="3"/>
      <c r="U756" s="3"/>
      <c r="V756" s="3"/>
      <c r="W756" s="3"/>
      <c r="X756" s="3"/>
      <c r="Y756" s="3"/>
    </row>
    <row r="757" ht="15.75" hidden="1" customHeight="1">
      <c r="A757" s="4">
        <v>3605.0</v>
      </c>
      <c r="B757" s="4" t="s">
        <v>5358</v>
      </c>
      <c r="C757" s="4" t="s">
        <v>5359</v>
      </c>
      <c r="D757" s="4" t="s">
        <v>5360</v>
      </c>
      <c r="E757" s="4" t="s">
        <v>5361</v>
      </c>
      <c r="F757" s="21" t="s">
        <v>5362</v>
      </c>
      <c r="G757" s="21" t="s">
        <v>5363</v>
      </c>
      <c r="H757" s="4" t="s">
        <v>5364</v>
      </c>
      <c r="I757" s="6" t="s">
        <v>5365</v>
      </c>
      <c r="J757" s="3"/>
      <c r="K757" s="3"/>
      <c r="L757" s="3"/>
      <c r="M757" s="3"/>
      <c r="N757" s="3"/>
      <c r="O757" s="3"/>
      <c r="P757" s="3"/>
      <c r="Q757" s="3"/>
      <c r="R757" s="3"/>
      <c r="S757" s="3"/>
      <c r="T757" s="3"/>
      <c r="U757" s="3"/>
      <c r="V757" s="3"/>
      <c r="W757" s="3"/>
      <c r="X757" s="3"/>
      <c r="Y757" s="3"/>
    </row>
    <row r="758" ht="15.75" hidden="1" customHeight="1">
      <c r="A758" s="4">
        <v>7144.0</v>
      </c>
      <c r="B758" s="4" t="s">
        <v>5366</v>
      </c>
      <c r="C758" s="4" t="s">
        <v>5367</v>
      </c>
      <c r="D758" s="4" t="s">
        <v>5368</v>
      </c>
      <c r="E758" s="4" t="s">
        <v>5369</v>
      </c>
      <c r="F758" s="4" t="s">
        <v>5370</v>
      </c>
      <c r="G758" s="4" t="s">
        <v>5371</v>
      </c>
      <c r="H758" s="21" t="s">
        <v>5372</v>
      </c>
      <c r="I758" s="6" t="s">
        <v>5373</v>
      </c>
      <c r="J758" s="3"/>
      <c r="K758" s="3"/>
      <c r="L758" s="3"/>
      <c r="M758" s="3"/>
      <c r="N758" s="3"/>
      <c r="O758" s="3"/>
      <c r="P758" s="3"/>
      <c r="Q758" s="3"/>
      <c r="R758" s="3"/>
      <c r="S758" s="3"/>
      <c r="T758" s="3"/>
      <c r="U758" s="3"/>
      <c r="V758" s="3"/>
      <c r="W758" s="3"/>
      <c r="X758" s="3"/>
      <c r="Y758" s="3"/>
    </row>
    <row r="759" ht="15.75" hidden="1" customHeight="1">
      <c r="A759" s="4">
        <v>8558.0</v>
      </c>
      <c r="B759" s="4" t="s">
        <v>5374</v>
      </c>
      <c r="C759" s="4" t="s">
        <v>5375</v>
      </c>
      <c r="D759" s="21" t="s">
        <v>5376</v>
      </c>
      <c r="E759" s="4" t="s">
        <v>5377</v>
      </c>
      <c r="F759" s="4" t="s">
        <v>5378</v>
      </c>
      <c r="G759" s="4" t="s">
        <v>5379</v>
      </c>
      <c r="H759" s="4" t="s">
        <v>5380</v>
      </c>
      <c r="I759" s="6" t="s">
        <v>5381</v>
      </c>
      <c r="J759" s="3"/>
      <c r="K759" s="3"/>
      <c r="L759" s="3"/>
      <c r="M759" s="3"/>
      <c r="N759" s="3"/>
      <c r="O759" s="3"/>
      <c r="P759" s="3"/>
      <c r="Q759" s="3"/>
      <c r="R759" s="3"/>
      <c r="S759" s="3"/>
      <c r="T759" s="3"/>
      <c r="U759" s="3"/>
      <c r="V759" s="3"/>
      <c r="W759" s="3"/>
      <c r="X759" s="3"/>
      <c r="Y759" s="3"/>
    </row>
    <row r="760" ht="15.75" hidden="1" customHeight="1">
      <c r="A760" s="4">
        <v>244.0</v>
      </c>
      <c r="B760" s="4" t="s">
        <v>5382</v>
      </c>
      <c r="C760" s="4" t="s">
        <v>5383</v>
      </c>
      <c r="D760" s="4" t="s">
        <v>5382</v>
      </c>
      <c r="E760" s="4" t="s">
        <v>5384</v>
      </c>
      <c r="F760" s="4" t="s">
        <v>5382</v>
      </c>
      <c r="G760" s="4" t="s">
        <v>5385</v>
      </c>
      <c r="H760" s="4" t="s">
        <v>5386</v>
      </c>
      <c r="I760" s="6" t="s">
        <v>5387</v>
      </c>
      <c r="J760" s="3"/>
      <c r="K760" s="3"/>
      <c r="L760" s="3"/>
      <c r="M760" s="3"/>
      <c r="N760" s="3"/>
      <c r="O760" s="3"/>
      <c r="P760" s="3"/>
      <c r="Q760" s="3"/>
      <c r="R760" s="3"/>
      <c r="S760" s="3"/>
      <c r="T760" s="3"/>
      <c r="U760" s="3"/>
      <c r="V760" s="3"/>
      <c r="W760" s="3"/>
      <c r="X760" s="3"/>
      <c r="Y760" s="3"/>
    </row>
    <row r="761" ht="15.75" hidden="1" customHeight="1">
      <c r="A761" s="4">
        <v>295.0</v>
      </c>
      <c r="B761" s="4" t="s">
        <v>5388</v>
      </c>
      <c r="C761" s="4" t="s">
        <v>5389</v>
      </c>
      <c r="D761" s="4" t="s">
        <v>5388</v>
      </c>
      <c r="E761" s="4" t="s">
        <v>5390</v>
      </c>
      <c r="F761" s="4" t="s">
        <v>5388</v>
      </c>
      <c r="G761" s="4" t="s">
        <v>5391</v>
      </c>
      <c r="H761" s="4" t="s">
        <v>5392</v>
      </c>
      <c r="I761" s="6" t="s">
        <v>5393</v>
      </c>
      <c r="J761" s="3"/>
      <c r="K761" s="3"/>
      <c r="L761" s="3"/>
      <c r="M761" s="3"/>
      <c r="N761" s="3"/>
      <c r="O761" s="3"/>
      <c r="P761" s="3"/>
      <c r="Q761" s="3"/>
      <c r="R761" s="3"/>
      <c r="S761" s="3"/>
      <c r="T761" s="3"/>
      <c r="U761" s="3"/>
      <c r="V761" s="3"/>
      <c r="W761" s="3"/>
      <c r="X761" s="3"/>
      <c r="Y761" s="3"/>
    </row>
    <row r="762" ht="15.75" hidden="1" customHeight="1">
      <c r="A762" s="4">
        <v>4010.0</v>
      </c>
      <c r="B762" s="4" t="s">
        <v>5394</v>
      </c>
      <c r="C762" s="4" t="s">
        <v>5395</v>
      </c>
      <c r="D762" s="21" t="s">
        <v>5396</v>
      </c>
      <c r="E762" s="4" t="s">
        <v>5397</v>
      </c>
      <c r="F762" s="4" t="s">
        <v>5398</v>
      </c>
      <c r="G762" s="21" t="s">
        <v>5399</v>
      </c>
      <c r="H762" s="4" t="s">
        <v>5400</v>
      </c>
      <c r="I762" s="6" t="s">
        <v>5401</v>
      </c>
      <c r="J762" s="3"/>
      <c r="K762" s="3"/>
      <c r="L762" s="3"/>
      <c r="M762" s="3"/>
      <c r="N762" s="3"/>
      <c r="O762" s="3"/>
      <c r="P762" s="3"/>
      <c r="Q762" s="3"/>
      <c r="R762" s="3"/>
      <c r="S762" s="3"/>
      <c r="T762" s="3"/>
      <c r="U762" s="3"/>
      <c r="V762" s="3"/>
      <c r="W762" s="3"/>
      <c r="X762" s="3"/>
      <c r="Y762" s="3"/>
    </row>
    <row r="763" ht="15.75" hidden="1" customHeight="1">
      <c r="A763" s="4">
        <v>8857.0</v>
      </c>
      <c r="B763" s="4" t="s">
        <v>5402</v>
      </c>
      <c r="C763" s="4" t="s">
        <v>5403</v>
      </c>
      <c r="D763" s="4" t="s">
        <v>5404</v>
      </c>
      <c r="E763" s="4" t="s">
        <v>5405</v>
      </c>
      <c r="F763" s="4" t="s">
        <v>5406</v>
      </c>
      <c r="G763" s="4" t="s">
        <v>5407</v>
      </c>
      <c r="H763" s="21" t="s">
        <v>5408</v>
      </c>
      <c r="I763" s="6" t="s">
        <v>5409</v>
      </c>
      <c r="J763" s="3"/>
      <c r="K763" s="3"/>
      <c r="L763" s="3"/>
      <c r="M763" s="3"/>
      <c r="N763" s="3"/>
      <c r="O763" s="3"/>
      <c r="P763" s="3"/>
      <c r="Q763" s="3"/>
      <c r="R763" s="3"/>
      <c r="S763" s="3"/>
      <c r="T763" s="3"/>
      <c r="U763" s="3"/>
      <c r="V763" s="3"/>
      <c r="W763" s="3"/>
      <c r="X763" s="3"/>
      <c r="Y763" s="3"/>
    </row>
    <row r="764" ht="15.75" hidden="1" customHeight="1">
      <c r="A764" s="4">
        <v>11340.0</v>
      </c>
      <c r="B764" s="4" t="s">
        <v>5410</v>
      </c>
      <c r="C764" s="4" t="s">
        <v>5411</v>
      </c>
      <c r="D764" s="4" t="s">
        <v>5412</v>
      </c>
      <c r="E764" s="4" t="s">
        <v>5413</v>
      </c>
      <c r="F764" s="4" t="s">
        <v>5414</v>
      </c>
      <c r="G764" s="21" t="s">
        <v>5415</v>
      </c>
      <c r="H764" s="4" t="s">
        <v>5416</v>
      </c>
      <c r="I764" s="6" t="s">
        <v>5417</v>
      </c>
      <c r="J764" s="3"/>
      <c r="K764" s="3"/>
      <c r="L764" s="3"/>
      <c r="M764" s="3"/>
      <c r="N764" s="3"/>
      <c r="O764" s="3"/>
      <c r="P764" s="3"/>
      <c r="Q764" s="3"/>
      <c r="R764" s="3"/>
      <c r="S764" s="3"/>
      <c r="T764" s="3"/>
      <c r="U764" s="3"/>
      <c r="V764" s="3"/>
      <c r="W764" s="3"/>
      <c r="X764" s="3"/>
      <c r="Y764" s="3"/>
    </row>
    <row r="765" ht="15.75" hidden="1" customHeight="1">
      <c r="A765" s="4">
        <v>11387.0</v>
      </c>
      <c r="B765" s="4" t="s">
        <v>5418</v>
      </c>
      <c r="C765" s="4" t="s">
        <v>5419</v>
      </c>
      <c r="D765" s="4" t="s">
        <v>5420</v>
      </c>
      <c r="E765" s="4" t="s">
        <v>5421</v>
      </c>
      <c r="F765" s="4" t="s">
        <v>5422</v>
      </c>
      <c r="G765" s="4" t="s">
        <v>5423</v>
      </c>
      <c r="H765" s="4" t="s">
        <v>5424</v>
      </c>
      <c r="I765" s="6" t="s">
        <v>5425</v>
      </c>
      <c r="J765" s="3"/>
      <c r="K765" s="3"/>
      <c r="L765" s="3"/>
      <c r="M765" s="3"/>
      <c r="N765" s="3"/>
      <c r="O765" s="3"/>
      <c r="P765" s="3"/>
      <c r="Q765" s="3"/>
      <c r="R765" s="3"/>
      <c r="S765" s="3"/>
      <c r="T765" s="3"/>
      <c r="U765" s="3"/>
      <c r="V765" s="3"/>
      <c r="W765" s="3"/>
      <c r="X765" s="3"/>
      <c r="Y765" s="3"/>
    </row>
    <row r="766" ht="15.75" hidden="1" customHeight="1">
      <c r="A766" s="4">
        <v>9294.0</v>
      </c>
      <c r="B766" s="4" t="s">
        <v>5426</v>
      </c>
      <c r="C766" s="4" t="s">
        <v>5427</v>
      </c>
      <c r="D766" s="4" t="s">
        <v>5428</v>
      </c>
      <c r="E766" s="25" t="s">
        <v>5429</v>
      </c>
      <c r="F766" s="4" t="s">
        <v>5430</v>
      </c>
      <c r="G766" s="4" t="s">
        <v>5431</v>
      </c>
      <c r="H766" s="4" t="s">
        <v>5432</v>
      </c>
      <c r="I766" s="6" t="s">
        <v>5433</v>
      </c>
      <c r="J766" s="3"/>
      <c r="K766" s="3"/>
      <c r="L766" s="3"/>
      <c r="M766" s="3"/>
      <c r="N766" s="3"/>
      <c r="O766" s="3"/>
      <c r="P766" s="3"/>
      <c r="Q766" s="3"/>
      <c r="R766" s="3"/>
      <c r="S766" s="3"/>
      <c r="T766" s="3"/>
      <c r="U766" s="3"/>
      <c r="V766" s="3"/>
      <c r="W766" s="3"/>
      <c r="X766" s="3"/>
      <c r="Y766" s="3"/>
    </row>
    <row r="767" ht="15.75" hidden="1" customHeight="1">
      <c r="A767" s="4">
        <v>12058.0</v>
      </c>
      <c r="B767" s="4" t="s">
        <v>5434</v>
      </c>
      <c r="C767" s="4" t="s">
        <v>5435</v>
      </c>
      <c r="D767" s="4" t="s">
        <v>5436</v>
      </c>
      <c r="E767" s="4" t="s">
        <v>5437</v>
      </c>
      <c r="F767" s="4" t="s">
        <v>5438</v>
      </c>
      <c r="G767" s="4" t="s">
        <v>5439</v>
      </c>
      <c r="H767" s="4" t="s">
        <v>5440</v>
      </c>
      <c r="I767" s="6" t="s">
        <v>5441</v>
      </c>
      <c r="J767" s="3"/>
      <c r="K767" s="3"/>
      <c r="L767" s="3"/>
      <c r="M767" s="3"/>
      <c r="N767" s="3"/>
      <c r="O767" s="3"/>
      <c r="P767" s="3"/>
      <c r="Q767" s="3"/>
      <c r="R767" s="3"/>
      <c r="S767" s="3"/>
      <c r="T767" s="3"/>
      <c r="U767" s="3"/>
      <c r="V767" s="3"/>
      <c r="W767" s="3"/>
      <c r="X767" s="3"/>
      <c r="Y767" s="3"/>
    </row>
    <row r="768" ht="15.75" hidden="1" customHeight="1">
      <c r="A768" s="4">
        <v>4141.0</v>
      </c>
      <c r="B768" s="4" t="s">
        <v>5442</v>
      </c>
      <c r="C768" s="18" t="s">
        <v>5443</v>
      </c>
      <c r="D768" s="4" t="s">
        <v>5444</v>
      </c>
      <c r="E768" s="4" t="s">
        <v>5445</v>
      </c>
      <c r="F768" s="4" t="s">
        <v>5444</v>
      </c>
      <c r="G768" s="21" t="s">
        <v>5446</v>
      </c>
      <c r="H768" s="21" t="s">
        <v>5447</v>
      </c>
      <c r="I768" s="6" t="s">
        <v>5448</v>
      </c>
      <c r="J768" s="3"/>
      <c r="K768" s="3"/>
      <c r="L768" s="3"/>
      <c r="M768" s="3"/>
      <c r="N768" s="3"/>
      <c r="O768" s="3"/>
      <c r="P768" s="3"/>
      <c r="Q768" s="3"/>
      <c r="R768" s="3"/>
      <c r="S768" s="3"/>
      <c r="T768" s="3"/>
      <c r="U768" s="3"/>
      <c r="V768" s="3"/>
      <c r="W768" s="3"/>
      <c r="X768" s="3"/>
      <c r="Y768" s="3"/>
    </row>
    <row r="769" ht="15.75" hidden="1" customHeight="1">
      <c r="A769" s="4">
        <v>226.0</v>
      </c>
      <c r="B769" s="4" t="s">
        <v>5449</v>
      </c>
      <c r="C769" s="4" t="s">
        <v>5450</v>
      </c>
      <c r="D769" s="21" t="s">
        <v>5449</v>
      </c>
      <c r="E769" s="21" t="s">
        <v>5451</v>
      </c>
      <c r="F769" s="21" t="s">
        <v>5449</v>
      </c>
      <c r="G769" s="21" t="s">
        <v>5452</v>
      </c>
      <c r="H769" s="4" t="s">
        <v>5453</v>
      </c>
      <c r="I769" s="6" t="s">
        <v>5454</v>
      </c>
      <c r="J769" s="3"/>
      <c r="K769" s="3"/>
      <c r="L769" s="3"/>
      <c r="M769" s="3"/>
      <c r="N769" s="3"/>
      <c r="O769" s="3"/>
      <c r="P769" s="3"/>
      <c r="Q769" s="3"/>
      <c r="R769" s="3"/>
      <c r="S769" s="3"/>
      <c r="T769" s="3"/>
      <c r="U769" s="3"/>
      <c r="V769" s="3"/>
      <c r="W769" s="3"/>
      <c r="X769" s="3"/>
      <c r="Y769" s="3"/>
    </row>
    <row r="770" ht="15.75" hidden="1" customHeight="1">
      <c r="A770" s="4">
        <v>2476.0</v>
      </c>
      <c r="B770" s="4" t="s">
        <v>5455</v>
      </c>
      <c r="C770" s="4" t="s">
        <v>5456</v>
      </c>
      <c r="D770" s="4" t="s">
        <v>5457</v>
      </c>
      <c r="E770" s="4" t="s">
        <v>5458</v>
      </c>
      <c r="F770" s="4" t="s">
        <v>5459</v>
      </c>
      <c r="G770" s="4" t="s">
        <v>5460</v>
      </c>
      <c r="H770" s="4" t="s">
        <v>5461</v>
      </c>
      <c r="I770" s="6" t="s">
        <v>5462</v>
      </c>
      <c r="J770" s="3"/>
      <c r="K770" s="3"/>
      <c r="L770" s="3"/>
      <c r="M770" s="3"/>
      <c r="N770" s="3"/>
      <c r="O770" s="3"/>
      <c r="P770" s="3"/>
      <c r="Q770" s="3"/>
      <c r="R770" s="3"/>
      <c r="S770" s="3"/>
      <c r="T770" s="3"/>
      <c r="U770" s="3"/>
      <c r="V770" s="3"/>
      <c r="W770" s="3"/>
      <c r="X770" s="3"/>
      <c r="Y770" s="3"/>
    </row>
    <row r="771" ht="15.75" customHeight="1">
      <c r="A771" s="4">
        <v>1317.0</v>
      </c>
      <c r="B771" s="4" t="s">
        <v>5463</v>
      </c>
      <c r="C771" s="4" t="s">
        <v>5464</v>
      </c>
      <c r="D771" s="18" t="s">
        <v>5465</v>
      </c>
      <c r="E771" s="4" t="s">
        <v>5466</v>
      </c>
      <c r="F771" s="4" t="s">
        <v>5467</v>
      </c>
      <c r="G771" s="4" t="s">
        <v>5468</v>
      </c>
      <c r="H771" s="4" t="s">
        <v>5469</v>
      </c>
      <c r="I771" s="22" t="s">
        <v>5470</v>
      </c>
      <c r="J771" s="3"/>
      <c r="K771" s="3"/>
      <c r="L771" s="3"/>
      <c r="M771" s="3"/>
      <c r="N771" s="3"/>
      <c r="O771" s="3"/>
      <c r="P771" s="3"/>
      <c r="Q771" s="3"/>
      <c r="R771" s="3"/>
      <c r="S771" s="3"/>
      <c r="T771" s="3"/>
      <c r="U771" s="3"/>
      <c r="V771" s="3"/>
      <c r="W771" s="3"/>
      <c r="X771" s="3"/>
      <c r="Y771" s="3"/>
    </row>
    <row r="772" ht="15.75" hidden="1" customHeight="1">
      <c r="A772" s="4">
        <v>9519.0</v>
      </c>
      <c r="B772" s="4" t="s">
        <v>5471</v>
      </c>
      <c r="C772" s="4" t="s">
        <v>5472</v>
      </c>
      <c r="D772" s="4" t="s">
        <v>5473</v>
      </c>
      <c r="E772" s="4" t="s">
        <v>5474</v>
      </c>
      <c r="F772" s="4" t="s">
        <v>5475</v>
      </c>
      <c r="G772" s="4" t="s">
        <v>5476</v>
      </c>
      <c r="H772" s="4" t="s">
        <v>5477</v>
      </c>
      <c r="I772" s="6" t="s">
        <v>5478</v>
      </c>
      <c r="J772" s="3"/>
      <c r="K772" s="3"/>
      <c r="L772" s="3"/>
      <c r="M772" s="3"/>
      <c r="N772" s="3"/>
      <c r="O772" s="3"/>
      <c r="P772" s="3"/>
      <c r="Q772" s="3"/>
      <c r="R772" s="3"/>
      <c r="S772" s="3"/>
      <c r="T772" s="3"/>
      <c r="U772" s="3"/>
      <c r="V772" s="3"/>
      <c r="W772" s="3"/>
      <c r="X772" s="3"/>
      <c r="Y772" s="3"/>
    </row>
    <row r="773" ht="15.75" hidden="1" customHeight="1">
      <c r="A773" s="4">
        <v>4643.0</v>
      </c>
      <c r="B773" s="4" t="s">
        <v>5479</v>
      </c>
      <c r="C773" s="4" t="s">
        <v>5480</v>
      </c>
      <c r="D773" s="4" t="s">
        <v>5481</v>
      </c>
      <c r="E773" s="4" t="s">
        <v>5482</v>
      </c>
      <c r="F773" s="4" t="s">
        <v>5483</v>
      </c>
      <c r="G773" s="4" t="s">
        <v>5484</v>
      </c>
      <c r="H773" s="4" t="s">
        <v>5485</v>
      </c>
      <c r="I773" s="6" t="s">
        <v>5486</v>
      </c>
      <c r="J773" s="3"/>
      <c r="K773" s="3"/>
      <c r="L773" s="3"/>
      <c r="M773" s="3"/>
      <c r="N773" s="3"/>
      <c r="O773" s="3"/>
      <c r="P773" s="3"/>
      <c r="Q773" s="3"/>
      <c r="R773" s="3"/>
      <c r="S773" s="3"/>
      <c r="T773" s="3"/>
      <c r="U773" s="3"/>
      <c r="V773" s="3"/>
      <c r="W773" s="3"/>
      <c r="X773" s="3"/>
      <c r="Y773" s="3"/>
    </row>
    <row r="774" ht="15.75" hidden="1" customHeight="1">
      <c r="A774" s="4">
        <v>5868.0</v>
      </c>
      <c r="B774" s="4" t="s">
        <v>5487</v>
      </c>
      <c r="C774" s="4" t="s">
        <v>5488</v>
      </c>
      <c r="D774" s="4" t="s">
        <v>5487</v>
      </c>
      <c r="E774" s="21" t="s">
        <v>5489</v>
      </c>
      <c r="F774" s="4" t="s">
        <v>5487</v>
      </c>
      <c r="G774" s="4" t="s">
        <v>5490</v>
      </c>
      <c r="H774" s="21" t="s">
        <v>5491</v>
      </c>
      <c r="I774" s="6" t="s">
        <v>5492</v>
      </c>
      <c r="J774" s="3"/>
      <c r="K774" s="3"/>
      <c r="L774" s="3"/>
      <c r="M774" s="3"/>
      <c r="N774" s="3"/>
      <c r="O774" s="3"/>
      <c r="P774" s="3"/>
      <c r="Q774" s="3"/>
      <c r="R774" s="3"/>
      <c r="S774" s="3"/>
      <c r="T774" s="3"/>
      <c r="U774" s="3"/>
      <c r="V774" s="3"/>
      <c r="W774" s="3"/>
      <c r="X774" s="3"/>
      <c r="Y774" s="3"/>
    </row>
    <row r="775" ht="15.75" hidden="1" customHeight="1">
      <c r="A775" s="4">
        <v>340.0</v>
      </c>
      <c r="B775" s="4" t="s">
        <v>5493</v>
      </c>
      <c r="C775" s="4" t="s">
        <v>5494</v>
      </c>
      <c r="D775" s="4" t="s">
        <v>5495</v>
      </c>
      <c r="E775" s="4" t="s">
        <v>5496</v>
      </c>
      <c r="F775" s="4" t="s">
        <v>5497</v>
      </c>
      <c r="G775" s="4" t="s">
        <v>5498</v>
      </c>
      <c r="H775" s="4" t="s">
        <v>5499</v>
      </c>
      <c r="I775" s="6" t="s">
        <v>5500</v>
      </c>
      <c r="J775" s="3"/>
      <c r="K775" s="3"/>
      <c r="L775" s="3"/>
      <c r="M775" s="3"/>
      <c r="N775" s="3"/>
      <c r="O775" s="3"/>
      <c r="P775" s="3"/>
      <c r="Q775" s="3"/>
      <c r="R775" s="3"/>
      <c r="S775" s="3"/>
      <c r="T775" s="3"/>
      <c r="U775" s="3"/>
      <c r="V775" s="3"/>
      <c r="W775" s="3"/>
      <c r="X775" s="3"/>
      <c r="Y775" s="3"/>
    </row>
    <row r="776" ht="15.75" hidden="1" customHeight="1">
      <c r="A776" s="4">
        <v>8943.0</v>
      </c>
      <c r="B776" s="4" t="s">
        <v>5501</v>
      </c>
      <c r="C776" s="4" t="s">
        <v>5502</v>
      </c>
      <c r="D776" s="21" t="s">
        <v>5503</v>
      </c>
      <c r="E776" s="4" t="s">
        <v>5504</v>
      </c>
      <c r="F776" s="4" t="s">
        <v>5505</v>
      </c>
      <c r="G776" s="21" t="s">
        <v>5506</v>
      </c>
      <c r="H776" s="4" t="s">
        <v>5507</v>
      </c>
      <c r="I776" s="6" t="s">
        <v>5508</v>
      </c>
      <c r="J776" s="3"/>
      <c r="K776" s="3"/>
      <c r="L776" s="3"/>
      <c r="M776" s="3"/>
      <c r="N776" s="3"/>
      <c r="O776" s="3"/>
      <c r="P776" s="3"/>
      <c r="Q776" s="3"/>
      <c r="R776" s="3"/>
      <c r="S776" s="3"/>
      <c r="T776" s="3"/>
      <c r="U776" s="3"/>
      <c r="V776" s="3"/>
      <c r="W776" s="3"/>
      <c r="X776" s="3"/>
      <c r="Y776" s="3"/>
    </row>
    <row r="777" ht="15.75" hidden="1" customHeight="1">
      <c r="A777" s="4">
        <v>3915.0</v>
      </c>
      <c r="B777" s="4" t="s">
        <v>5509</v>
      </c>
      <c r="C777" s="4" t="s">
        <v>5510</v>
      </c>
      <c r="D777" s="21" t="s">
        <v>5511</v>
      </c>
      <c r="E777" s="4" t="s">
        <v>5512</v>
      </c>
      <c r="F777" s="4" t="s">
        <v>5513</v>
      </c>
      <c r="G777" s="4" t="s">
        <v>5514</v>
      </c>
      <c r="H777" s="4" t="s">
        <v>5515</v>
      </c>
      <c r="I777" s="6" t="s">
        <v>5516</v>
      </c>
      <c r="J777" s="3"/>
      <c r="K777" s="3"/>
      <c r="L777" s="3"/>
      <c r="M777" s="3"/>
      <c r="N777" s="3"/>
      <c r="O777" s="3"/>
      <c r="P777" s="3"/>
      <c r="Q777" s="3"/>
      <c r="R777" s="3"/>
      <c r="S777" s="3"/>
      <c r="T777" s="3"/>
      <c r="U777" s="3"/>
      <c r="V777" s="3"/>
      <c r="W777" s="3"/>
      <c r="X777" s="3"/>
      <c r="Y777" s="3"/>
    </row>
    <row r="778" ht="15.75" customHeight="1">
      <c r="A778" s="4">
        <v>3514.0</v>
      </c>
      <c r="B778" s="4" t="s">
        <v>5517</v>
      </c>
      <c r="C778" s="4" t="s">
        <v>5518</v>
      </c>
      <c r="D778" s="4" t="s">
        <v>5519</v>
      </c>
      <c r="E778" s="4" t="s">
        <v>5520</v>
      </c>
      <c r="F778" s="4" t="s">
        <v>5521</v>
      </c>
      <c r="G778" s="4" t="s">
        <v>5522</v>
      </c>
      <c r="H778" s="4" t="s">
        <v>5523</v>
      </c>
      <c r="I778" s="22" t="s">
        <v>5524</v>
      </c>
      <c r="J778" s="3"/>
      <c r="K778" s="3"/>
      <c r="L778" s="3"/>
      <c r="M778" s="3"/>
      <c r="N778" s="3"/>
      <c r="O778" s="3"/>
      <c r="P778" s="3"/>
      <c r="Q778" s="3"/>
      <c r="R778" s="3"/>
      <c r="S778" s="3"/>
      <c r="T778" s="3"/>
      <c r="U778" s="3"/>
      <c r="V778" s="3"/>
      <c r="W778" s="3"/>
      <c r="X778" s="3"/>
      <c r="Y778" s="3"/>
    </row>
    <row r="779" ht="15.75" hidden="1" customHeight="1">
      <c r="A779" s="4">
        <v>6026.0</v>
      </c>
      <c r="B779" s="4" t="s">
        <v>5525</v>
      </c>
      <c r="C779" s="4" t="s">
        <v>5526</v>
      </c>
      <c r="D779" s="4" t="s">
        <v>5527</v>
      </c>
      <c r="E779" s="4" t="s">
        <v>5528</v>
      </c>
      <c r="F779" s="4" t="s">
        <v>5529</v>
      </c>
      <c r="G779" s="4" t="s">
        <v>5530</v>
      </c>
      <c r="H779" s="4" t="s">
        <v>5531</v>
      </c>
      <c r="I779" s="6" t="s">
        <v>5532</v>
      </c>
      <c r="J779" s="3"/>
      <c r="K779" s="3"/>
      <c r="L779" s="3"/>
      <c r="M779" s="3"/>
      <c r="N779" s="3"/>
      <c r="O779" s="3"/>
      <c r="P779" s="3"/>
      <c r="Q779" s="3"/>
      <c r="R779" s="3"/>
      <c r="S779" s="3"/>
      <c r="T779" s="3"/>
      <c r="U779" s="3"/>
      <c r="V779" s="3"/>
      <c r="W779" s="3"/>
      <c r="X779" s="3"/>
      <c r="Y779" s="3"/>
    </row>
    <row r="780" ht="15.75" customHeight="1">
      <c r="A780" s="4">
        <v>12053.0</v>
      </c>
      <c r="B780" s="4" t="s">
        <v>5533</v>
      </c>
      <c r="C780" s="4" t="s">
        <v>5534</v>
      </c>
      <c r="D780" s="4" t="s">
        <v>5535</v>
      </c>
      <c r="E780" s="21" t="s">
        <v>5536</v>
      </c>
      <c r="F780" s="4" t="s">
        <v>5537</v>
      </c>
      <c r="G780" s="21" t="s">
        <v>5538</v>
      </c>
      <c r="H780" s="21" t="s">
        <v>5539</v>
      </c>
      <c r="I780" s="22" t="s">
        <v>5540</v>
      </c>
      <c r="J780" s="3"/>
      <c r="K780" s="3"/>
      <c r="L780" s="3"/>
      <c r="M780" s="3"/>
      <c r="N780" s="3"/>
      <c r="O780" s="3"/>
      <c r="P780" s="3"/>
      <c r="Q780" s="3"/>
      <c r="R780" s="3"/>
      <c r="S780" s="3"/>
      <c r="T780" s="3"/>
      <c r="U780" s="3"/>
      <c r="V780" s="3"/>
      <c r="W780" s="3"/>
      <c r="X780" s="3"/>
      <c r="Y780" s="3"/>
    </row>
    <row r="781" ht="15.75" hidden="1" customHeight="1">
      <c r="A781" s="4">
        <v>10472.0</v>
      </c>
      <c r="B781" s="4" t="s">
        <v>5541</v>
      </c>
      <c r="C781" s="4" t="s">
        <v>5542</v>
      </c>
      <c r="D781" s="4" t="s">
        <v>5543</v>
      </c>
      <c r="E781" s="4" t="s">
        <v>5544</v>
      </c>
      <c r="F781" s="4" t="s">
        <v>5545</v>
      </c>
      <c r="G781" s="4" t="s">
        <v>5546</v>
      </c>
      <c r="H781" s="4" t="s">
        <v>5547</v>
      </c>
      <c r="I781" s="6" t="s">
        <v>5548</v>
      </c>
      <c r="J781" s="3"/>
      <c r="K781" s="3"/>
      <c r="L781" s="3"/>
      <c r="M781" s="3"/>
      <c r="N781" s="3"/>
      <c r="O781" s="3"/>
      <c r="P781" s="3"/>
      <c r="Q781" s="3"/>
      <c r="R781" s="3"/>
      <c r="S781" s="3"/>
      <c r="T781" s="3"/>
      <c r="U781" s="3"/>
      <c r="V781" s="3"/>
      <c r="W781" s="3"/>
      <c r="X781" s="3"/>
      <c r="Y781" s="3"/>
    </row>
    <row r="782" ht="15.75" hidden="1" customHeight="1">
      <c r="A782" s="4">
        <v>10688.0</v>
      </c>
      <c r="B782" s="4" t="s">
        <v>5549</v>
      </c>
      <c r="C782" s="4" t="s">
        <v>5550</v>
      </c>
      <c r="D782" s="4" t="s">
        <v>5551</v>
      </c>
      <c r="E782" s="4" t="s">
        <v>5552</v>
      </c>
      <c r="F782" s="4" t="s">
        <v>5553</v>
      </c>
      <c r="G782" s="4" t="s">
        <v>5554</v>
      </c>
      <c r="H782" s="21" t="s">
        <v>5555</v>
      </c>
      <c r="I782" s="6" t="s">
        <v>5556</v>
      </c>
      <c r="J782" s="3"/>
      <c r="K782" s="3"/>
      <c r="L782" s="3"/>
      <c r="M782" s="3"/>
      <c r="N782" s="3"/>
      <c r="O782" s="3"/>
      <c r="P782" s="3"/>
      <c r="Q782" s="3"/>
      <c r="R782" s="3"/>
      <c r="S782" s="3"/>
      <c r="T782" s="3"/>
      <c r="U782" s="3"/>
      <c r="V782" s="3"/>
      <c r="W782" s="3"/>
      <c r="X782" s="3"/>
      <c r="Y782" s="3"/>
    </row>
    <row r="783" ht="15.75" hidden="1" customHeight="1">
      <c r="A783" s="4">
        <v>4380.0</v>
      </c>
      <c r="B783" s="4" t="s">
        <v>5557</v>
      </c>
      <c r="C783" s="4" t="s">
        <v>5558</v>
      </c>
      <c r="D783" s="4" t="s">
        <v>5559</v>
      </c>
      <c r="E783" s="4" t="s">
        <v>5560</v>
      </c>
      <c r="F783" s="4" t="s">
        <v>5561</v>
      </c>
      <c r="G783" s="21" t="s">
        <v>5562</v>
      </c>
      <c r="H783" s="4" t="s">
        <v>5563</v>
      </c>
      <c r="I783" s="6" t="s">
        <v>5564</v>
      </c>
      <c r="J783" s="3"/>
      <c r="K783" s="3"/>
      <c r="L783" s="3"/>
      <c r="M783" s="3"/>
      <c r="N783" s="3"/>
      <c r="O783" s="3"/>
      <c r="P783" s="3"/>
      <c r="Q783" s="3"/>
      <c r="R783" s="3"/>
      <c r="S783" s="3"/>
      <c r="T783" s="3"/>
      <c r="U783" s="3"/>
      <c r="V783" s="3"/>
      <c r="W783" s="3"/>
      <c r="X783" s="3"/>
      <c r="Y783" s="3"/>
    </row>
    <row r="784" ht="15.75" hidden="1" customHeight="1">
      <c r="A784" s="4">
        <v>857.0</v>
      </c>
      <c r="B784" s="4" t="s">
        <v>5565</v>
      </c>
      <c r="C784" s="4" t="s">
        <v>5566</v>
      </c>
      <c r="D784" s="21" t="s">
        <v>5567</v>
      </c>
      <c r="E784" s="21" t="s">
        <v>5568</v>
      </c>
      <c r="F784" s="4" t="s">
        <v>5569</v>
      </c>
      <c r="G784" s="21" t="s">
        <v>5570</v>
      </c>
      <c r="H784" s="4" t="s">
        <v>5571</v>
      </c>
      <c r="I784" s="6" t="s">
        <v>5572</v>
      </c>
      <c r="J784" s="3"/>
      <c r="K784" s="3"/>
      <c r="L784" s="3"/>
      <c r="M784" s="3"/>
      <c r="N784" s="3"/>
      <c r="O784" s="3"/>
      <c r="P784" s="3"/>
      <c r="Q784" s="3"/>
      <c r="R784" s="3"/>
      <c r="S784" s="3"/>
      <c r="T784" s="3"/>
      <c r="U784" s="3"/>
      <c r="V784" s="3"/>
      <c r="W784" s="3"/>
      <c r="X784" s="3"/>
      <c r="Y784" s="3"/>
    </row>
    <row r="785" ht="15.75" hidden="1" customHeight="1">
      <c r="A785" s="4">
        <v>4558.0</v>
      </c>
      <c r="B785" s="4" t="s">
        <v>5573</v>
      </c>
      <c r="C785" s="4" t="s">
        <v>5574</v>
      </c>
      <c r="D785" s="4" t="s">
        <v>5575</v>
      </c>
      <c r="E785" s="4" t="s">
        <v>5576</v>
      </c>
      <c r="F785" s="4" t="s">
        <v>5577</v>
      </c>
      <c r="G785" s="21" t="s">
        <v>5578</v>
      </c>
      <c r="H785" s="4" t="s">
        <v>5579</v>
      </c>
      <c r="I785" s="6" t="s">
        <v>5580</v>
      </c>
      <c r="J785" s="3"/>
      <c r="K785" s="3"/>
      <c r="L785" s="3"/>
      <c r="M785" s="3"/>
      <c r="N785" s="3"/>
      <c r="O785" s="3"/>
      <c r="P785" s="3"/>
      <c r="Q785" s="3"/>
      <c r="R785" s="3"/>
      <c r="S785" s="3"/>
      <c r="T785" s="3"/>
      <c r="U785" s="3"/>
      <c r="V785" s="3"/>
      <c r="W785" s="3"/>
      <c r="X785" s="3"/>
      <c r="Y785" s="3"/>
    </row>
    <row r="786" ht="15.75" hidden="1" customHeight="1">
      <c r="A786" s="4">
        <v>8435.0</v>
      </c>
      <c r="B786" s="4" t="s">
        <v>5581</v>
      </c>
      <c r="C786" s="18" t="s">
        <v>5582</v>
      </c>
      <c r="D786" s="4" t="s">
        <v>5583</v>
      </c>
      <c r="E786" s="4" t="s">
        <v>5584</v>
      </c>
      <c r="F786" s="4" t="s">
        <v>5585</v>
      </c>
      <c r="G786" s="4" t="s">
        <v>5586</v>
      </c>
      <c r="H786" s="4" t="s">
        <v>5587</v>
      </c>
      <c r="I786" s="6" t="s">
        <v>5588</v>
      </c>
      <c r="J786" s="3"/>
      <c r="K786" s="3"/>
      <c r="L786" s="3"/>
      <c r="M786" s="3"/>
      <c r="N786" s="3"/>
      <c r="O786" s="3"/>
      <c r="P786" s="3"/>
      <c r="Q786" s="3"/>
      <c r="R786" s="3"/>
      <c r="S786" s="3"/>
      <c r="T786" s="3"/>
      <c r="U786" s="3"/>
      <c r="V786" s="3"/>
      <c r="W786" s="3"/>
      <c r="X786" s="3"/>
      <c r="Y786" s="3"/>
    </row>
    <row r="787" ht="15.75" hidden="1" customHeight="1">
      <c r="A787" s="4">
        <v>5349.0</v>
      </c>
      <c r="B787" s="4" t="s">
        <v>5589</v>
      </c>
      <c r="C787" s="4" t="s">
        <v>5590</v>
      </c>
      <c r="D787" s="4" t="s">
        <v>5591</v>
      </c>
      <c r="E787" s="4" t="s">
        <v>5592</v>
      </c>
      <c r="F787" s="4" t="s">
        <v>5593</v>
      </c>
      <c r="G787" s="4" t="s">
        <v>5594</v>
      </c>
      <c r="H787" s="4" t="s">
        <v>5595</v>
      </c>
      <c r="I787" s="6" t="s">
        <v>5596</v>
      </c>
      <c r="J787" s="3"/>
      <c r="K787" s="3"/>
      <c r="L787" s="3"/>
      <c r="M787" s="3"/>
      <c r="N787" s="3"/>
      <c r="O787" s="3"/>
      <c r="P787" s="3"/>
      <c r="Q787" s="3"/>
      <c r="R787" s="3"/>
      <c r="S787" s="3"/>
      <c r="T787" s="3"/>
      <c r="U787" s="3"/>
      <c r="V787" s="3"/>
      <c r="W787" s="3"/>
      <c r="X787" s="3"/>
      <c r="Y787" s="3"/>
    </row>
    <row r="788" ht="15.75" customHeight="1">
      <c r="A788" s="4">
        <v>4764.0</v>
      </c>
      <c r="B788" s="4" t="s">
        <v>5597</v>
      </c>
      <c r="C788" s="4" t="s">
        <v>5598</v>
      </c>
      <c r="D788" s="4" t="s">
        <v>5599</v>
      </c>
      <c r="E788" s="4" t="s">
        <v>5600</v>
      </c>
      <c r="F788" s="21" t="s">
        <v>5601</v>
      </c>
      <c r="G788" s="21" t="s">
        <v>5602</v>
      </c>
      <c r="H788" s="4" t="s">
        <v>5603</v>
      </c>
      <c r="I788" s="22" t="s">
        <v>5604</v>
      </c>
      <c r="J788" s="3"/>
      <c r="K788" s="3"/>
      <c r="L788" s="3"/>
      <c r="M788" s="3"/>
      <c r="N788" s="3"/>
      <c r="O788" s="3"/>
      <c r="P788" s="3"/>
      <c r="Q788" s="3"/>
      <c r="R788" s="3"/>
      <c r="S788" s="3"/>
      <c r="T788" s="3"/>
      <c r="U788" s="3"/>
      <c r="V788" s="3"/>
      <c r="W788" s="3"/>
      <c r="X788" s="3"/>
      <c r="Y788" s="3"/>
    </row>
    <row r="789" ht="15.75" hidden="1" customHeight="1">
      <c r="A789" s="4">
        <v>8858.0</v>
      </c>
      <c r="B789" s="4" t="s">
        <v>5605</v>
      </c>
      <c r="C789" s="4" t="s">
        <v>5606</v>
      </c>
      <c r="D789" s="21" t="s">
        <v>5607</v>
      </c>
      <c r="E789" s="4" t="s">
        <v>5608</v>
      </c>
      <c r="F789" s="21" t="s">
        <v>5607</v>
      </c>
      <c r="G789" s="21" t="s">
        <v>5609</v>
      </c>
      <c r="H789" s="4" t="s">
        <v>5610</v>
      </c>
      <c r="I789" s="6" t="s">
        <v>5611</v>
      </c>
      <c r="J789" s="3"/>
      <c r="K789" s="3"/>
      <c r="L789" s="3"/>
      <c r="M789" s="3"/>
      <c r="N789" s="3"/>
      <c r="O789" s="3"/>
      <c r="P789" s="3"/>
      <c r="Q789" s="3"/>
      <c r="R789" s="3"/>
      <c r="S789" s="3"/>
      <c r="T789" s="3"/>
      <c r="U789" s="3"/>
      <c r="V789" s="3"/>
      <c r="W789" s="3"/>
      <c r="X789" s="3"/>
      <c r="Y789" s="3"/>
    </row>
    <row r="790" ht="15.75" hidden="1" customHeight="1">
      <c r="A790" s="4">
        <v>3120.0</v>
      </c>
      <c r="B790" s="4" t="s">
        <v>5612</v>
      </c>
      <c r="C790" s="4" t="s">
        <v>5613</v>
      </c>
      <c r="D790" s="4" t="s">
        <v>5612</v>
      </c>
      <c r="E790" s="4" t="s">
        <v>5614</v>
      </c>
      <c r="F790" s="4" t="s">
        <v>5612</v>
      </c>
      <c r="G790" s="21" t="s">
        <v>5615</v>
      </c>
      <c r="H790" s="4" t="s">
        <v>5616</v>
      </c>
      <c r="I790" s="6" t="s">
        <v>5617</v>
      </c>
      <c r="J790" s="3"/>
      <c r="K790" s="3"/>
      <c r="L790" s="3"/>
      <c r="M790" s="3"/>
      <c r="N790" s="3"/>
      <c r="O790" s="3"/>
      <c r="P790" s="3"/>
      <c r="Q790" s="3"/>
      <c r="R790" s="3"/>
      <c r="S790" s="3"/>
      <c r="T790" s="3"/>
      <c r="U790" s="3"/>
      <c r="V790" s="3"/>
      <c r="W790" s="3"/>
      <c r="X790" s="3"/>
      <c r="Y790" s="3"/>
    </row>
    <row r="791" ht="15.75" hidden="1" customHeight="1">
      <c r="A791" s="4">
        <v>6489.0</v>
      </c>
      <c r="B791" s="4" t="s">
        <v>5618</v>
      </c>
      <c r="C791" s="4" t="s">
        <v>5619</v>
      </c>
      <c r="D791" s="4" t="s">
        <v>5620</v>
      </c>
      <c r="E791" s="4" t="s">
        <v>5621</v>
      </c>
      <c r="F791" s="4" t="s">
        <v>5620</v>
      </c>
      <c r="G791" s="21" t="s">
        <v>5622</v>
      </c>
      <c r="H791" s="21" t="s">
        <v>5621</v>
      </c>
      <c r="I791" s="6" t="s">
        <v>5623</v>
      </c>
      <c r="J791" s="3"/>
      <c r="K791" s="3"/>
      <c r="L791" s="3"/>
      <c r="M791" s="3"/>
      <c r="N791" s="3"/>
      <c r="O791" s="3"/>
      <c r="P791" s="3"/>
      <c r="Q791" s="3"/>
      <c r="R791" s="3"/>
      <c r="S791" s="3"/>
      <c r="T791" s="3"/>
      <c r="U791" s="3"/>
      <c r="V791" s="3"/>
      <c r="W791" s="3"/>
      <c r="X791" s="3"/>
      <c r="Y791" s="3"/>
    </row>
    <row r="792" ht="15.75" hidden="1" customHeight="1">
      <c r="A792" s="4">
        <v>1648.0</v>
      </c>
      <c r="B792" s="4" t="s">
        <v>5624</v>
      </c>
      <c r="C792" s="18" t="s">
        <v>5625</v>
      </c>
      <c r="D792" s="4" t="s">
        <v>5626</v>
      </c>
      <c r="E792" s="4" t="s">
        <v>5627</v>
      </c>
      <c r="F792" s="4" t="s">
        <v>5626</v>
      </c>
      <c r="G792" s="21" t="s">
        <v>5628</v>
      </c>
      <c r="H792" s="21" t="s">
        <v>5629</v>
      </c>
      <c r="I792" s="6" t="s">
        <v>5630</v>
      </c>
      <c r="J792" s="3"/>
      <c r="K792" s="3"/>
      <c r="L792" s="3"/>
      <c r="M792" s="3"/>
      <c r="N792" s="3"/>
      <c r="O792" s="3"/>
      <c r="P792" s="3"/>
      <c r="Q792" s="3"/>
      <c r="R792" s="3"/>
      <c r="S792" s="3"/>
      <c r="T792" s="3"/>
      <c r="U792" s="3"/>
      <c r="V792" s="3"/>
      <c r="W792" s="3"/>
      <c r="X792" s="3"/>
      <c r="Y792" s="3"/>
    </row>
    <row r="793" ht="15.75" hidden="1" customHeight="1">
      <c r="A793" s="4">
        <v>3901.0</v>
      </c>
      <c r="B793" s="4" t="s">
        <v>5631</v>
      </c>
      <c r="C793" s="4" t="s">
        <v>5632</v>
      </c>
      <c r="D793" s="21" t="s">
        <v>5633</v>
      </c>
      <c r="E793" s="4" t="s">
        <v>5634</v>
      </c>
      <c r="F793" s="4" t="s">
        <v>5633</v>
      </c>
      <c r="G793" s="4" t="s">
        <v>5635</v>
      </c>
      <c r="H793" s="21" t="s">
        <v>5636</v>
      </c>
      <c r="I793" s="6" t="s">
        <v>5637</v>
      </c>
      <c r="J793" s="3"/>
      <c r="K793" s="3"/>
      <c r="L793" s="3"/>
      <c r="M793" s="3"/>
      <c r="N793" s="3"/>
      <c r="O793" s="3"/>
      <c r="P793" s="3"/>
      <c r="Q793" s="3"/>
      <c r="R793" s="3"/>
      <c r="S793" s="3"/>
      <c r="T793" s="3"/>
      <c r="U793" s="3"/>
      <c r="V793" s="3"/>
      <c r="W793" s="3"/>
      <c r="X793" s="3"/>
      <c r="Y793" s="3"/>
    </row>
    <row r="794" ht="15.75" hidden="1" customHeight="1">
      <c r="A794" s="4">
        <v>157.0</v>
      </c>
      <c r="B794" s="4" t="s">
        <v>5638</v>
      </c>
      <c r="C794" s="4" t="s">
        <v>5639</v>
      </c>
      <c r="D794" s="4" t="s">
        <v>5640</v>
      </c>
      <c r="E794" s="4" t="s">
        <v>5641</v>
      </c>
      <c r="F794" s="4" t="s">
        <v>5642</v>
      </c>
      <c r="G794" s="4" t="s">
        <v>5643</v>
      </c>
      <c r="H794" s="4" t="s">
        <v>5644</v>
      </c>
      <c r="I794" s="6" t="s">
        <v>5645</v>
      </c>
      <c r="J794" s="3"/>
      <c r="K794" s="3"/>
      <c r="L794" s="3"/>
      <c r="M794" s="3"/>
      <c r="N794" s="3"/>
      <c r="O794" s="3"/>
      <c r="P794" s="3"/>
      <c r="Q794" s="3"/>
      <c r="R794" s="3"/>
      <c r="S794" s="3"/>
      <c r="T794" s="3"/>
      <c r="U794" s="3"/>
      <c r="V794" s="3"/>
      <c r="W794" s="3"/>
      <c r="X794" s="3"/>
      <c r="Y794" s="3"/>
    </row>
    <row r="795" ht="15.75" hidden="1" customHeight="1">
      <c r="A795" s="4">
        <v>10326.0</v>
      </c>
      <c r="B795" s="4" t="s">
        <v>5646</v>
      </c>
      <c r="C795" s="4" t="s">
        <v>5647</v>
      </c>
      <c r="D795" s="4" t="s">
        <v>5646</v>
      </c>
      <c r="E795" s="21" t="s">
        <v>5648</v>
      </c>
      <c r="F795" s="4" t="s">
        <v>5646</v>
      </c>
      <c r="G795" s="21" t="s">
        <v>5649</v>
      </c>
      <c r="H795" s="4" t="s">
        <v>5650</v>
      </c>
      <c r="I795" s="6" t="s">
        <v>5651</v>
      </c>
      <c r="J795" s="3"/>
      <c r="K795" s="3"/>
      <c r="L795" s="3"/>
      <c r="M795" s="3"/>
      <c r="N795" s="3"/>
      <c r="O795" s="3"/>
      <c r="P795" s="3"/>
      <c r="Q795" s="3"/>
      <c r="R795" s="3"/>
      <c r="S795" s="3"/>
      <c r="T795" s="3"/>
      <c r="U795" s="3"/>
      <c r="V795" s="3"/>
      <c r="W795" s="3"/>
      <c r="X795" s="3"/>
      <c r="Y795" s="3"/>
    </row>
    <row r="796" ht="15.75" hidden="1" customHeight="1">
      <c r="A796" s="4">
        <v>5373.0</v>
      </c>
      <c r="B796" s="4" t="s">
        <v>5652</v>
      </c>
      <c r="C796" s="18" t="s">
        <v>5653</v>
      </c>
      <c r="D796" s="4" t="s">
        <v>5654</v>
      </c>
      <c r="E796" s="4" t="s">
        <v>5655</v>
      </c>
      <c r="F796" s="4" t="s">
        <v>5656</v>
      </c>
      <c r="G796" s="4" t="s">
        <v>5657</v>
      </c>
      <c r="H796" s="21" t="s">
        <v>5658</v>
      </c>
      <c r="I796" s="6" t="s">
        <v>5659</v>
      </c>
      <c r="J796" s="3"/>
      <c r="K796" s="3"/>
      <c r="L796" s="3"/>
      <c r="M796" s="3"/>
      <c r="N796" s="3"/>
      <c r="O796" s="3"/>
      <c r="P796" s="3"/>
      <c r="Q796" s="3"/>
      <c r="R796" s="3"/>
      <c r="S796" s="3"/>
      <c r="T796" s="3"/>
      <c r="U796" s="3"/>
      <c r="V796" s="3"/>
      <c r="W796" s="3"/>
      <c r="X796" s="3"/>
      <c r="Y796" s="3"/>
    </row>
    <row r="797" ht="15.75" hidden="1" customHeight="1">
      <c r="A797" s="4">
        <v>4892.0</v>
      </c>
      <c r="B797" s="4" t="s">
        <v>5620</v>
      </c>
      <c r="C797" s="4" t="s">
        <v>5619</v>
      </c>
      <c r="D797" s="4" t="s">
        <v>5620</v>
      </c>
      <c r="E797" s="4" t="s">
        <v>5621</v>
      </c>
      <c r="F797" s="4" t="s">
        <v>5620</v>
      </c>
      <c r="G797" s="21" t="s">
        <v>5622</v>
      </c>
      <c r="H797" s="21" t="s">
        <v>5621</v>
      </c>
      <c r="I797" s="6" t="s">
        <v>5660</v>
      </c>
      <c r="J797" s="3"/>
      <c r="K797" s="3"/>
      <c r="L797" s="3"/>
      <c r="M797" s="3"/>
      <c r="N797" s="3"/>
      <c r="O797" s="3"/>
      <c r="P797" s="3"/>
      <c r="Q797" s="3"/>
      <c r="R797" s="3"/>
      <c r="S797" s="3"/>
      <c r="T797" s="3"/>
      <c r="U797" s="3"/>
      <c r="V797" s="3"/>
      <c r="W797" s="3"/>
      <c r="X797" s="3"/>
      <c r="Y797" s="3"/>
    </row>
    <row r="798" ht="15.75" hidden="1" customHeight="1">
      <c r="A798" s="4">
        <v>8895.0</v>
      </c>
      <c r="B798" s="4" t="s">
        <v>5661</v>
      </c>
      <c r="C798" s="4" t="s">
        <v>5662</v>
      </c>
      <c r="D798" s="4" t="s">
        <v>5663</v>
      </c>
      <c r="E798" s="4" t="s">
        <v>5664</v>
      </c>
      <c r="F798" s="4" t="s">
        <v>5665</v>
      </c>
      <c r="G798" s="4" t="s">
        <v>5666</v>
      </c>
      <c r="H798" s="4" t="s">
        <v>5667</v>
      </c>
      <c r="I798" s="6" t="s">
        <v>5668</v>
      </c>
      <c r="J798" s="3"/>
      <c r="K798" s="3"/>
      <c r="L798" s="3"/>
      <c r="M798" s="3"/>
      <c r="N798" s="3"/>
      <c r="O798" s="3"/>
      <c r="P798" s="3"/>
      <c r="Q798" s="3"/>
      <c r="R798" s="3"/>
      <c r="S798" s="3"/>
      <c r="T798" s="3"/>
      <c r="U798" s="3"/>
      <c r="V798" s="3"/>
      <c r="W798" s="3"/>
      <c r="X798" s="3"/>
      <c r="Y798" s="3"/>
    </row>
    <row r="799" ht="15.75" hidden="1" customHeight="1">
      <c r="A799" s="4">
        <v>8720.0</v>
      </c>
      <c r="B799" s="4" t="s">
        <v>5669</v>
      </c>
      <c r="C799" s="4" t="s">
        <v>5670</v>
      </c>
      <c r="D799" s="4" t="s">
        <v>5671</v>
      </c>
      <c r="E799" s="4" t="s">
        <v>5672</v>
      </c>
      <c r="F799" s="4" t="s">
        <v>5673</v>
      </c>
      <c r="G799" s="4" t="s">
        <v>5674</v>
      </c>
      <c r="H799" s="4" t="s">
        <v>5675</v>
      </c>
      <c r="I799" s="6" t="s">
        <v>5676</v>
      </c>
      <c r="J799" s="3"/>
      <c r="K799" s="3"/>
      <c r="L799" s="3"/>
      <c r="M799" s="3"/>
      <c r="N799" s="3"/>
      <c r="O799" s="3"/>
      <c r="P799" s="3"/>
      <c r="Q799" s="3"/>
      <c r="R799" s="3"/>
      <c r="S799" s="3"/>
      <c r="T799" s="3"/>
      <c r="U799" s="3"/>
      <c r="V799" s="3"/>
      <c r="W799" s="3"/>
      <c r="X799" s="3"/>
      <c r="Y799" s="3"/>
    </row>
    <row r="800" ht="15.75" hidden="1" customHeight="1">
      <c r="A800" s="4">
        <v>5457.0</v>
      </c>
      <c r="B800" s="4" t="s">
        <v>5677</v>
      </c>
      <c r="C800" s="4" t="s">
        <v>5678</v>
      </c>
      <c r="D800" s="4" t="s">
        <v>5679</v>
      </c>
      <c r="E800" s="4" t="s">
        <v>5680</v>
      </c>
      <c r="F800" s="4" t="s">
        <v>5681</v>
      </c>
      <c r="G800" s="4" t="s">
        <v>5682</v>
      </c>
      <c r="H800" s="4" t="s">
        <v>5683</v>
      </c>
      <c r="I800" s="6" t="s">
        <v>5684</v>
      </c>
      <c r="J800" s="3"/>
      <c r="K800" s="3"/>
      <c r="L800" s="3"/>
      <c r="M800" s="3"/>
      <c r="N800" s="3"/>
      <c r="O800" s="3"/>
      <c r="P800" s="3"/>
      <c r="Q800" s="3"/>
      <c r="R800" s="3"/>
      <c r="S800" s="3"/>
      <c r="T800" s="3"/>
      <c r="U800" s="3"/>
      <c r="V800" s="3"/>
      <c r="W800" s="3"/>
      <c r="X800" s="3"/>
      <c r="Y800" s="3"/>
    </row>
    <row r="801" ht="15.75" hidden="1" customHeight="1">
      <c r="A801" s="4">
        <v>3824.0</v>
      </c>
      <c r="B801" s="4" t="s">
        <v>5685</v>
      </c>
      <c r="C801" s="4" t="s">
        <v>5686</v>
      </c>
      <c r="D801" s="4" t="s">
        <v>5685</v>
      </c>
      <c r="E801" s="4" t="s">
        <v>5687</v>
      </c>
      <c r="F801" s="4" t="s">
        <v>5685</v>
      </c>
      <c r="G801" s="4" t="s">
        <v>5688</v>
      </c>
      <c r="H801" s="4" t="s">
        <v>5689</v>
      </c>
      <c r="I801" s="6" t="s">
        <v>5690</v>
      </c>
      <c r="J801" s="3"/>
      <c r="K801" s="3"/>
      <c r="L801" s="3"/>
      <c r="M801" s="3"/>
      <c r="N801" s="3"/>
      <c r="O801" s="3"/>
      <c r="P801" s="3"/>
      <c r="Q801" s="3"/>
      <c r="R801" s="3"/>
      <c r="S801" s="3"/>
      <c r="T801" s="3"/>
      <c r="U801" s="3"/>
      <c r="V801" s="3"/>
      <c r="W801" s="3"/>
      <c r="X801" s="3"/>
      <c r="Y801" s="3"/>
    </row>
    <row r="802" ht="15.75" hidden="1" customHeight="1">
      <c r="A802" s="4">
        <v>4343.0</v>
      </c>
      <c r="B802" s="4" t="s">
        <v>5691</v>
      </c>
      <c r="C802" s="4" t="s">
        <v>5692</v>
      </c>
      <c r="D802" s="4" t="s">
        <v>5693</v>
      </c>
      <c r="E802" s="4" t="s">
        <v>5694</v>
      </c>
      <c r="F802" s="4" t="s">
        <v>5693</v>
      </c>
      <c r="G802" s="21" t="s">
        <v>5695</v>
      </c>
      <c r="H802" s="4" t="s">
        <v>5696</v>
      </c>
      <c r="I802" s="6" t="s">
        <v>5697</v>
      </c>
      <c r="J802" s="3"/>
      <c r="K802" s="3"/>
      <c r="L802" s="3"/>
      <c r="M802" s="3"/>
      <c r="N802" s="3"/>
      <c r="O802" s="3"/>
      <c r="P802" s="3"/>
      <c r="Q802" s="3"/>
      <c r="R802" s="3"/>
      <c r="S802" s="3"/>
      <c r="T802" s="3"/>
      <c r="U802" s="3"/>
      <c r="V802" s="3"/>
      <c r="W802" s="3"/>
      <c r="X802" s="3"/>
      <c r="Y802" s="3"/>
    </row>
    <row r="803" ht="15.75" customHeight="1">
      <c r="A803" s="4">
        <v>7979.0</v>
      </c>
      <c r="B803" s="4" t="s">
        <v>5698</v>
      </c>
      <c r="C803" s="4" t="s">
        <v>5699</v>
      </c>
      <c r="D803" s="4" t="s">
        <v>5698</v>
      </c>
      <c r="E803" s="4" t="s">
        <v>5700</v>
      </c>
      <c r="F803" s="4" t="s">
        <v>5698</v>
      </c>
      <c r="G803" s="4" t="s">
        <v>5701</v>
      </c>
      <c r="H803" s="4" t="s">
        <v>5701</v>
      </c>
      <c r="I803" s="22" t="s">
        <v>5699</v>
      </c>
      <c r="J803" s="3"/>
      <c r="K803" s="3"/>
      <c r="L803" s="3"/>
      <c r="M803" s="3"/>
      <c r="N803" s="3"/>
      <c r="O803" s="3"/>
      <c r="P803" s="3"/>
      <c r="Q803" s="3"/>
      <c r="R803" s="3"/>
      <c r="S803" s="3"/>
      <c r="T803" s="3"/>
      <c r="U803" s="3"/>
      <c r="V803" s="3"/>
      <c r="W803" s="3"/>
      <c r="X803" s="3"/>
      <c r="Y803" s="3"/>
    </row>
    <row r="804" ht="15.75" hidden="1" customHeight="1">
      <c r="A804" s="4">
        <v>11090.0</v>
      </c>
      <c r="B804" s="4" t="s">
        <v>5702</v>
      </c>
      <c r="C804" s="18" t="s">
        <v>5703</v>
      </c>
      <c r="D804" s="4" t="s">
        <v>5704</v>
      </c>
      <c r="E804" s="21" t="s">
        <v>5705</v>
      </c>
      <c r="F804" s="4" t="s">
        <v>5706</v>
      </c>
      <c r="G804" s="21" t="s">
        <v>5707</v>
      </c>
      <c r="H804" s="21" t="s">
        <v>5707</v>
      </c>
      <c r="I804" s="6" t="s">
        <v>5708</v>
      </c>
      <c r="J804" s="3"/>
      <c r="K804" s="3"/>
      <c r="L804" s="3"/>
      <c r="M804" s="3"/>
      <c r="N804" s="3"/>
      <c r="O804" s="3"/>
      <c r="P804" s="3"/>
      <c r="Q804" s="3"/>
      <c r="R804" s="3"/>
      <c r="S804" s="3"/>
      <c r="T804" s="3"/>
      <c r="U804" s="3"/>
      <c r="V804" s="3"/>
      <c r="W804" s="3"/>
      <c r="X804" s="3"/>
      <c r="Y804" s="3"/>
    </row>
    <row r="805" ht="15.75" hidden="1" customHeight="1">
      <c r="A805" s="4">
        <v>10694.0</v>
      </c>
      <c r="B805" s="4" t="s">
        <v>5709</v>
      </c>
      <c r="C805" s="4" t="s">
        <v>5710</v>
      </c>
      <c r="D805" s="23" t="s">
        <v>5711</v>
      </c>
      <c r="E805" s="4" t="s">
        <v>5712</v>
      </c>
      <c r="F805" s="4" t="s">
        <v>5713</v>
      </c>
      <c r="G805" s="21" t="s">
        <v>5714</v>
      </c>
      <c r="H805" s="21" t="s">
        <v>5715</v>
      </c>
      <c r="I805" s="6" t="s">
        <v>5716</v>
      </c>
      <c r="J805" s="3"/>
      <c r="K805" s="3"/>
      <c r="L805" s="3"/>
      <c r="M805" s="3"/>
      <c r="N805" s="3"/>
      <c r="O805" s="3"/>
      <c r="P805" s="3"/>
      <c r="Q805" s="3"/>
      <c r="R805" s="3"/>
      <c r="S805" s="3"/>
      <c r="T805" s="3"/>
      <c r="U805" s="3"/>
      <c r="V805" s="3"/>
      <c r="W805" s="3"/>
      <c r="X805" s="3"/>
      <c r="Y805" s="3"/>
    </row>
    <row r="806" ht="15.75" hidden="1" customHeight="1">
      <c r="A806" s="4">
        <v>6562.0</v>
      </c>
      <c r="B806" s="4" t="s">
        <v>5717</v>
      </c>
      <c r="C806" s="4" t="s">
        <v>5718</v>
      </c>
      <c r="D806" s="4" t="s">
        <v>5719</v>
      </c>
      <c r="E806" s="4" t="s">
        <v>5720</v>
      </c>
      <c r="F806" s="4" t="s">
        <v>5721</v>
      </c>
      <c r="G806" s="4" t="s">
        <v>5722</v>
      </c>
      <c r="H806" s="4" t="s">
        <v>5723</v>
      </c>
      <c r="I806" s="6" t="s">
        <v>5724</v>
      </c>
      <c r="J806" s="3"/>
      <c r="K806" s="3"/>
      <c r="L806" s="3"/>
      <c r="M806" s="3"/>
      <c r="N806" s="3"/>
      <c r="O806" s="3"/>
      <c r="P806" s="3"/>
      <c r="Q806" s="3"/>
      <c r="R806" s="3"/>
      <c r="S806" s="3"/>
      <c r="T806" s="3"/>
      <c r="U806" s="3"/>
      <c r="V806" s="3"/>
      <c r="W806" s="3"/>
      <c r="X806" s="3"/>
      <c r="Y806" s="3"/>
    </row>
    <row r="807" ht="15.75" customHeight="1">
      <c r="A807" s="4">
        <v>1531.0</v>
      </c>
      <c r="B807" s="4" t="s">
        <v>5725</v>
      </c>
      <c r="C807" s="4" t="s">
        <v>5726</v>
      </c>
      <c r="D807" s="4" t="s">
        <v>5727</v>
      </c>
      <c r="E807" s="4" t="s">
        <v>5728</v>
      </c>
      <c r="F807" s="4" t="s">
        <v>5729</v>
      </c>
      <c r="G807" s="4" t="s">
        <v>5730</v>
      </c>
      <c r="H807" s="4" t="s">
        <v>5731</v>
      </c>
      <c r="I807" s="22" t="s">
        <v>5732</v>
      </c>
      <c r="J807" s="3"/>
      <c r="K807" s="3"/>
      <c r="L807" s="3"/>
      <c r="M807" s="3"/>
      <c r="N807" s="3"/>
      <c r="O807" s="3"/>
      <c r="P807" s="3"/>
      <c r="Q807" s="3"/>
      <c r="R807" s="3"/>
      <c r="S807" s="3"/>
      <c r="T807" s="3"/>
      <c r="U807" s="3"/>
      <c r="V807" s="3"/>
      <c r="W807" s="3"/>
      <c r="X807" s="3"/>
      <c r="Y807" s="3"/>
    </row>
    <row r="808" ht="15.75" hidden="1" customHeight="1">
      <c r="A808" s="4">
        <v>10637.0</v>
      </c>
      <c r="B808" s="4" t="s">
        <v>5733</v>
      </c>
      <c r="C808" s="4" t="s">
        <v>5734</v>
      </c>
      <c r="D808" s="4" t="s">
        <v>5735</v>
      </c>
      <c r="E808" s="4" t="s">
        <v>5736</v>
      </c>
      <c r="F808" s="4" t="s">
        <v>5737</v>
      </c>
      <c r="G808" s="4" t="s">
        <v>5738</v>
      </c>
      <c r="H808" s="4" t="s">
        <v>5739</v>
      </c>
      <c r="I808" s="6" t="s">
        <v>5740</v>
      </c>
      <c r="J808" s="3"/>
      <c r="K808" s="3"/>
      <c r="L808" s="3"/>
      <c r="M808" s="3"/>
      <c r="N808" s="3"/>
      <c r="O808" s="3"/>
      <c r="P808" s="3"/>
      <c r="Q808" s="3"/>
      <c r="R808" s="3"/>
      <c r="S808" s="3"/>
      <c r="T808" s="3"/>
      <c r="U808" s="3"/>
      <c r="V808" s="3"/>
      <c r="W808" s="3"/>
      <c r="X808" s="3"/>
      <c r="Y808" s="3"/>
    </row>
    <row r="809" ht="15.75" hidden="1" customHeight="1">
      <c r="A809" s="4">
        <v>5960.0</v>
      </c>
      <c r="B809" s="4" t="s">
        <v>5741</v>
      </c>
      <c r="C809" s="4" t="s">
        <v>5742</v>
      </c>
      <c r="D809" s="4" t="s">
        <v>5743</v>
      </c>
      <c r="E809" s="4" t="s">
        <v>5744</v>
      </c>
      <c r="F809" s="4" t="s">
        <v>5745</v>
      </c>
      <c r="G809" s="4" t="s">
        <v>5746</v>
      </c>
      <c r="H809" s="4" t="s">
        <v>5747</v>
      </c>
      <c r="I809" s="6" t="s">
        <v>5748</v>
      </c>
      <c r="J809" s="3"/>
      <c r="K809" s="3"/>
      <c r="L809" s="3"/>
      <c r="M809" s="3"/>
      <c r="N809" s="3"/>
      <c r="O809" s="3"/>
      <c r="P809" s="3"/>
      <c r="Q809" s="3"/>
      <c r="R809" s="3"/>
      <c r="S809" s="3"/>
      <c r="T809" s="3"/>
      <c r="U809" s="3"/>
      <c r="V809" s="3"/>
      <c r="W809" s="3"/>
      <c r="X809" s="3"/>
      <c r="Y809" s="3"/>
    </row>
    <row r="810" ht="15.75" hidden="1" customHeight="1">
      <c r="A810" s="4">
        <v>3379.0</v>
      </c>
      <c r="B810" s="4" t="s">
        <v>5749</v>
      </c>
      <c r="C810" s="4" t="s">
        <v>5750</v>
      </c>
      <c r="D810" s="21" t="s">
        <v>5751</v>
      </c>
      <c r="E810" s="4" t="s">
        <v>5752</v>
      </c>
      <c r="F810" s="4" t="s">
        <v>5753</v>
      </c>
      <c r="G810" s="21" t="s">
        <v>5754</v>
      </c>
      <c r="H810" s="4" t="s">
        <v>5755</v>
      </c>
      <c r="I810" s="6" t="s">
        <v>5756</v>
      </c>
      <c r="J810" s="3"/>
      <c r="K810" s="3"/>
      <c r="L810" s="3"/>
      <c r="M810" s="3"/>
      <c r="N810" s="3"/>
      <c r="O810" s="3"/>
      <c r="P810" s="3"/>
      <c r="Q810" s="3"/>
      <c r="R810" s="3"/>
      <c r="S810" s="3"/>
      <c r="T810" s="3"/>
      <c r="U810" s="3"/>
      <c r="V810" s="3"/>
      <c r="W810" s="3"/>
      <c r="X810" s="3"/>
      <c r="Y810" s="3"/>
    </row>
    <row r="811" ht="15.75" hidden="1" customHeight="1">
      <c r="A811" s="4">
        <v>2855.0</v>
      </c>
      <c r="B811" s="4" t="s">
        <v>5757</v>
      </c>
      <c r="C811" s="4" t="s">
        <v>5758</v>
      </c>
      <c r="D811" s="4" t="s">
        <v>5757</v>
      </c>
      <c r="E811" s="4" t="s">
        <v>5759</v>
      </c>
      <c r="F811" s="4" t="s">
        <v>5757</v>
      </c>
      <c r="G811" s="4" t="s">
        <v>5760</v>
      </c>
      <c r="H811" s="4" t="s">
        <v>5761</v>
      </c>
      <c r="I811" s="6" t="s">
        <v>5762</v>
      </c>
      <c r="J811" s="3"/>
      <c r="K811" s="3"/>
      <c r="L811" s="3"/>
      <c r="M811" s="3"/>
      <c r="N811" s="3"/>
      <c r="O811" s="3"/>
      <c r="P811" s="3"/>
      <c r="Q811" s="3"/>
      <c r="R811" s="3"/>
      <c r="S811" s="3"/>
      <c r="T811" s="3"/>
      <c r="U811" s="3"/>
      <c r="V811" s="3"/>
      <c r="W811" s="3"/>
      <c r="X811" s="3"/>
      <c r="Y811" s="3"/>
    </row>
    <row r="812" ht="15.75" hidden="1" customHeight="1">
      <c r="A812" s="4">
        <v>2557.0</v>
      </c>
      <c r="B812" s="4" t="s">
        <v>5763</v>
      </c>
      <c r="C812" s="4" t="s">
        <v>5764</v>
      </c>
      <c r="D812" s="4" t="s">
        <v>5763</v>
      </c>
      <c r="E812" s="4" t="s">
        <v>5765</v>
      </c>
      <c r="F812" s="4" t="s">
        <v>5763</v>
      </c>
      <c r="G812" s="4" t="s">
        <v>5766</v>
      </c>
      <c r="H812" s="4" t="s">
        <v>5767</v>
      </c>
      <c r="I812" s="6" t="s">
        <v>5768</v>
      </c>
      <c r="J812" s="3"/>
      <c r="K812" s="3"/>
      <c r="L812" s="3"/>
      <c r="M812" s="3"/>
      <c r="N812" s="3"/>
      <c r="O812" s="3"/>
      <c r="P812" s="3"/>
      <c r="Q812" s="3"/>
      <c r="R812" s="3"/>
      <c r="S812" s="3"/>
      <c r="T812" s="3"/>
      <c r="U812" s="3"/>
      <c r="V812" s="3"/>
      <c r="W812" s="3"/>
      <c r="X812" s="3"/>
      <c r="Y812" s="3"/>
    </row>
    <row r="813" ht="15.75" hidden="1" customHeight="1">
      <c r="A813" s="4">
        <v>8176.0</v>
      </c>
      <c r="B813" s="4" t="s">
        <v>5769</v>
      </c>
      <c r="C813" s="4" t="s">
        <v>5770</v>
      </c>
      <c r="D813" s="4" t="s">
        <v>5771</v>
      </c>
      <c r="E813" s="4" t="s">
        <v>5772</v>
      </c>
      <c r="F813" s="4" t="s">
        <v>5773</v>
      </c>
      <c r="G813" s="4" t="s">
        <v>5774</v>
      </c>
      <c r="H813" s="4" t="s">
        <v>5775</v>
      </c>
      <c r="I813" s="6" t="s">
        <v>5776</v>
      </c>
      <c r="J813" s="3"/>
      <c r="K813" s="3"/>
      <c r="L813" s="3"/>
      <c r="M813" s="3"/>
      <c r="N813" s="3"/>
      <c r="O813" s="3"/>
      <c r="P813" s="3"/>
      <c r="Q813" s="3"/>
      <c r="R813" s="3"/>
      <c r="S813" s="3"/>
      <c r="T813" s="3"/>
      <c r="U813" s="3"/>
      <c r="V813" s="3"/>
      <c r="W813" s="3"/>
      <c r="X813" s="3"/>
      <c r="Y813" s="3"/>
    </row>
    <row r="814" ht="15.75" hidden="1" customHeight="1">
      <c r="A814" s="4">
        <v>12296.0</v>
      </c>
      <c r="B814" s="4" t="s">
        <v>5777</v>
      </c>
      <c r="C814" s="4" t="s">
        <v>5778</v>
      </c>
      <c r="D814" s="4" t="s">
        <v>5779</v>
      </c>
      <c r="E814" s="4" t="s">
        <v>5780</v>
      </c>
      <c r="F814" s="4" t="s">
        <v>5781</v>
      </c>
      <c r="G814" s="4" t="s">
        <v>5782</v>
      </c>
      <c r="H814" s="4" t="s">
        <v>5783</v>
      </c>
      <c r="I814" s="6" t="s">
        <v>5784</v>
      </c>
      <c r="J814" s="3"/>
      <c r="K814" s="3"/>
      <c r="L814" s="3"/>
      <c r="M814" s="3"/>
      <c r="N814" s="3"/>
      <c r="O814" s="3"/>
      <c r="P814" s="3"/>
      <c r="Q814" s="3"/>
      <c r="R814" s="3"/>
      <c r="S814" s="3"/>
      <c r="T814" s="3"/>
      <c r="U814" s="3"/>
      <c r="V814" s="3"/>
      <c r="W814" s="3"/>
      <c r="X814" s="3"/>
      <c r="Y814" s="3"/>
    </row>
    <row r="815" ht="15.75" customHeight="1">
      <c r="A815" s="4">
        <v>11630.0</v>
      </c>
      <c r="B815" s="4" t="s">
        <v>5785</v>
      </c>
      <c r="C815" s="4" t="s">
        <v>5786</v>
      </c>
      <c r="D815" s="4" t="s">
        <v>5787</v>
      </c>
      <c r="E815" s="21" t="s">
        <v>5788</v>
      </c>
      <c r="F815" s="4" t="s">
        <v>5789</v>
      </c>
      <c r="G815" s="4" t="s">
        <v>5790</v>
      </c>
      <c r="H815" s="4" t="s">
        <v>5791</v>
      </c>
      <c r="I815" s="22" t="s">
        <v>5792</v>
      </c>
      <c r="J815" s="3"/>
      <c r="K815" s="3"/>
      <c r="L815" s="3"/>
      <c r="M815" s="3"/>
      <c r="N815" s="3"/>
      <c r="O815" s="3"/>
      <c r="P815" s="3"/>
      <c r="Q815" s="3"/>
      <c r="R815" s="3"/>
      <c r="S815" s="3"/>
      <c r="T815" s="3"/>
      <c r="U815" s="3"/>
      <c r="V815" s="3"/>
      <c r="W815" s="3"/>
      <c r="X815" s="3"/>
      <c r="Y815" s="3"/>
    </row>
    <row r="816" ht="15.75" hidden="1" customHeight="1">
      <c r="A816" s="4">
        <v>9862.0</v>
      </c>
      <c r="B816" s="4" t="s">
        <v>5793</v>
      </c>
      <c r="C816" s="4" t="s">
        <v>5794</v>
      </c>
      <c r="D816" s="4" t="s">
        <v>5795</v>
      </c>
      <c r="E816" s="4" t="s">
        <v>5796</v>
      </c>
      <c r="F816" s="4" t="s">
        <v>5797</v>
      </c>
      <c r="G816" s="4" t="s">
        <v>5798</v>
      </c>
      <c r="H816" s="4" t="s">
        <v>5799</v>
      </c>
      <c r="I816" s="6" t="s">
        <v>5800</v>
      </c>
      <c r="J816" s="3"/>
      <c r="K816" s="3"/>
      <c r="L816" s="3"/>
      <c r="M816" s="3"/>
      <c r="N816" s="3"/>
      <c r="O816" s="3"/>
      <c r="P816" s="3"/>
      <c r="Q816" s="3"/>
      <c r="R816" s="3"/>
      <c r="S816" s="3"/>
      <c r="T816" s="3"/>
      <c r="U816" s="3"/>
      <c r="V816" s="3"/>
      <c r="W816" s="3"/>
      <c r="X816" s="3"/>
      <c r="Y816" s="3"/>
    </row>
    <row r="817" ht="15.75" hidden="1" customHeight="1">
      <c r="A817" s="4">
        <v>11110.0</v>
      </c>
      <c r="B817" s="4" t="s">
        <v>5801</v>
      </c>
      <c r="C817" s="4" t="s">
        <v>5802</v>
      </c>
      <c r="D817" s="4" t="s">
        <v>5803</v>
      </c>
      <c r="E817" s="4" t="s">
        <v>5804</v>
      </c>
      <c r="F817" s="4" t="s">
        <v>5805</v>
      </c>
      <c r="G817" s="4" t="s">
        <v>5806</v>
      </c>
      <c r="H817" s="4" t="s">
        <v>5807</v>
      </c>
      <c r="I817" s="6" t="s">
        <v>5808</v>
      </c>
      <c r="J817" s="3"/>
      <c r="K817" s="3"/>
      <c r="L817" s="3"/>
      <c r="M817" s="3"/>
      <c r="N817" s="3"/>
      <c r="O817" s="3"/>
      <c r="P817" s="3"/>
      <c r="Q817" s="3"/>
      <c r="R817" s="3"/>
      <c r="S817" s="3"/>
      <c r="T817" s="3"/>
      <c r="U817" s="3"/>
      <c r="V817" s="3"/>
      <c r="W817" s="3"/>
      <c r="X817" s="3"/>
      <c r="Y817" s="3"/>
    </row>
    <row r="818" ht="15.75" hidden="1" customHeight="1">
      <c r="A818" s="4">
        <v>6464.0</v>
      </c>
      <c r="B818" s="4" t="s">
        <v>5809</v>
      </c>
      <c r="C818" s="4" t="s">
        <v>5810</v>
      </c>
      <c r="D818" s="4" t="s">
        <v>5811</v>
      </c>
      <c r="E818" s="4" t="s">
        <v>5812</v>
      </c>
      <c r="F818" s="4" t="s">
        <v>5813</v>
      </c>
      <c r="G818" s="4" t="s">
        <v>5814</v>
      </c>
      <c r="H818" s="4" t="s">
        <v>5815</v>
      </c>
      <c r="I818" s="6" t="s">
        <v>5816</v>
      </c>
      <c r="J818" s="3"/>
      <c r="K818" s="3"/>
      <c r="L818" s="3"/>
      <c r="M818" s="3"/>
      <c r="N818" s="3"/>
      <c r="O818" s="3"/>
      <c r="P818" s="3"/>
      <c r="Q818" s="3"/>
      <c r="R818" s="3"/>
      <c r="S818" s="3"/>
      <c r="T818" s="3"/>
      <c r="U818" s="3"/>
      <c r="V818" s="3"/>
      <c r="W818" s="3"/>
      <c r="X818" s="3"/>
      <c r="Y818" s="3"/>
    </row>
    <row r="819" ht="15.75" customHeight="1">
      <c r="A819" s="4">
        <v>11216.0</v>
      </c>
      <c r="B819" s="4" t="s">
        <v>5817</v>
      </c>
      <c r="C819" s="4" t="s">
        <v>5818</v>
      </c>
      <c r="D819" s="4" t="s">
        <v>5819</v>
      </c>
      <c r="E819" s="4" t="s">
        <v>5820</v>
      </c>
      <c r="F819" s="4" t="s">
        <v>5821</v>
      </c>
      <c r="G819" s="21" t="s">
        <v>5822</v>
      </c>
      <c r="H819" s="4" t="s">
        <v>5823</v>
      </c>
      <c r="I819" s="22" t="s">
        <v>5824</v>
      </c>
      <c r="J819" s="3"/>
      <c r="K819" s="3"/>
      <c r="L819" s="3"/>
      <c r="M819" s="3"/>
      <c r="N819" s="3"/>
      <c r="O819" s="3"/>
      <c r="P819" s="3"/>
      <c r="Q819" s="3"/>
      <c r="R819" s="3"/>
      <c r="S819" s="3"/>
      <c r="T819" s="3"/>
      <c r="U819" s="3"/>
      <c r="V819" s="3"/>
      <c r="W819" s="3"/>
      <c r="X819" s="3"/>
      <c r="Y819" s="3"/>
    </row>
    <row r="820" ht="15.75" hidden="1" customHeight="1">
      <c r="A820" s="4">
        <v>2581.0</v>
      </c>
      <c r="B820" s="4" t="s">
        <v>5825</v>
      </c>
      <c r="C820" s="18" t="s">
        <v>5826</v>
      </c>
      <c r="D820" s="4" t="s">
        <v>5827</v>
      </c>
      <c r="E820" s="21" t="s">
        <v>5828</v>
      </c>
      <c r="F820" s="4" t="s">
        <v>5829</v>
      </c>
      <c r="G820" s="4" t="s">
        <v>5830</v>
      </c>
      <c r="H820" s="4" t="s">
        <v>5831</v>
      </c>
      <c r="I820" s="6" t="s">
        <v>5832</v>
      </c>
      <c r="J820" s="3"/>
      <c r="K820" s="3"/>
      <c r="L820" s="3"/>
      <c r="M820" s="3"/>
      <c r="N820" s="3"/>
      <c r="O820" s="3"/>
      <c r="P820" s="3"/>
      <c r="Q820" s="3"/>
      <c r="R820" s="3"/>
      <c r="S820" s="3"/>
      <c r="T820" s="3"/>
      <c r="U820" s="3"/>
      <c r="V820" s="3"/>
      <c r="W820" s="3"/>
      <c r="X820" s="3"/>
      <c r="Y820" s="3"/>
    </row>
    <row r="821" ht="15.75" hidden="1" customHeight="1">
      <c r="A821" s="4">
        <v>1316.0</v>
      </c>
      <c r="B821" s="4" t="s">
        <v>5833</v>
      </c>
      <c r="C821" s="4" t="s">
        <v>5834</v>
      </c>
      <c r="D821" s="21" t="s">
        <v>5835</v>
      </c>
      <c r="E821" s="4" t="s">
        <v>5836</v>
      </c>
      <c r="F821" s="4" t="s">
        <v>5837</v>
      </c>
      <c r="G821" s="4" t="s">
        <v>5838</v>
      </c>
      <c r="H821" s="21" t="s">
        <v>5839</v>
      </c>
      <c r="I821" s="6" t="s">
        <v>5840</v>
      </c>
      <c r="J821" s="3"/>
      <c r="K821" s="3"/>
      <c r="L821" s="3"/>
      <c r="M821" s="3"/>
      <c r="N821" s="3"/>
      <c r="O821" s="3"/>
      <c r="P821" s="3"/>
      <c r="Q821" s="3"/>
      <c r="R821" s="3"/>
      <c r="S821" s="3"/>
      <c r="T821" s="3"/>
      <c r="U821" s="3"/>
      <c r="V821" s="3"/>
      <c r="W821" s="3"/>
      <c r="X821" s="3"/>
      <c r="Y821" s="3"/>
    </row>
    <row r="822" ht="15.75" hidden="1" customHeight="1">
      <c r="A822" s="4">
        <v>2420.0</v>
      </c>
      <c r="B822" s="4" t="s">
        <v>5841</v>
      </c>
      <c r="C822" s="4" t="s">
        <v>5842</v>
      </c>
      <c r="D822" s="21" t="s">
        <v>5841</v>
      </c>
      <c r="E822" s="21" t="s">
        <v>5843</v>
      </c>
      <c r="F822" s="21" t="s">
        <v>5841</v>
      </c>
      <c r="G822" s="4" t="s">
        <v>5844</v>
      </c>
      <c r="H822" s="4" t="s">
        <v>5845</v>
      </c>
      <c r="I822" s="6" t="s">
        <v>5846</v>
      </c>
      <c r="J822" s="3"/>
      <c r="K822" s="3"/>
      <c r="L822" s="3"/>
      <c r="M822" s="3"/>
      <c r="N822" s="3"/>
      <c r="O822" s="3"/>
      <c r="P822" s="3"/>
      <c r="Q822" s="3"/>
      <c r="R822" s="3"/>
      <c r="S822" s="3"/>
      <c r="T822" s="3"/>
      <c r="U822" s="3"/>
      <c r="V822" s="3"/>
      <c r="W822" s="3"/>
      <c r="X822" s="3"/>
      <c r="Y822" s="3"/>
    </row>
    <row r="823" ht="15.75" hidden="1" customHeight="1">
      <c r="A823" s="4">
        <v>5065.0</v>
      </c>
      <c r="B823" s="4" t="s">
        <v>5847</v>
      </c>
      <c r="C823" s="4" t="s">
        <v>5848</v>
      </c>
      <c r="D823" s="4" t="s">
        <v>5847</v>
      </c>
      <c r="E823" s="4" t="s">
        <v>5849</v>
      </c>
      <c r="F823" s="4" t="s">
        <v>5847</v>
      </c>
      <c r="G823" s="4" t="s">
        <v>5850</v>
      </c>
      <c r="H823" s="4" t="s">
        <v>5851</v>
      </c>
      <c r="I823" s="6" t="s">
        <v>5852</v>
      </c>
      <c r="J823" s="3"/>
      <c r="K823" s="3"/>
      <c r="L823" s="3"/>
      <c r="M823" s="3"/>
      <c r="N823" s="3"/>
      <c r="O823" s="3"/>
      <c r="P823" s="3"/>
      <c r="Q823" s="3"/>
      <c r="R823" s="3"/>
      <c r="S823" s="3"/>
      <c r="T823" s="3"/>
      <c r="U823" s="3"/>
      <c r="V823" s="3"/>
      <c r="W823" s="3"/>
      <c r="X823" s="3"/>
      <c r="Y823" s="3"/>
    </row>
    <row r="824" ht="15.75" hidden="1" customHeight="1">
      <c r="A824" s="4">
        <v>8254.0</v>
      </c>
      <c r="B824" s="4" t="s">
        <v>5853</v>
      </c>
      <c r="C824" s="4" t="s">
        <v>5854</v>
      </c>
      <c r="D824" s="21" t="s">
        <v>5855</v>
      </c>
      <c r="E824" s="4" t="s">
        <v>5856</v>
      </c>
      <c r="F824" s="21" t="s">
        <v>5857</v>
      </c>
      <c r="G824" s="4" t="s">
        <v>5858</v>
      </c>
      <c r="H824" s="4" t="s">
        <v>5859</v>
      </c>
      <c r="I824" s="6" t="s">
        <v>5860</v>
      </c>
      <c r="J824" s="3"/>
      <c r="K824" s="3"/>
      <c r="L824" s="3"/>
      <c r="M824" s="3"/>
      <c r="N824" s="3"/>
      <c r="O824" s="3"/>
      <c r="P824" s="3"/>
      <c r="Q824" s="3"/>
      <c r="R824" s="3"/>
      <c r="S824" s="3"/>
      <c r="T824" s="3"/>
      <c r="U824" s="3"/>
      <c r="V824" s="3"/>
      <c r="W824" s="3"/>
      <c r="X824" s="3"/>
      <c r="Y824" s="3"/>
    </row>
    <row r="825" ht="15.75" hidden="1" customHeight="1">
      <c r="A825" s="4">
        <v>6139.0</v>
      </c>
      <c r="B825" s="4" t="s">
        <v>5861</v>
      </c>
      <c r="C825" s="4" t="s">
        <v>5862</v>
      </c>
      <c r="D825" s="4" t="s">
        <v>5863</v>
      </c>
      <c r="E825" s="4" t="s">
        <v>5864</v>
      </c>
      <c r="F825" s="4" t="s">
        <v>5865</v>
      </c>
      <c r="G825" s="21" t="s">
        <v>5866</v>
      </c>
      <c r="H825" s="4" t="s">
        <v>5867</v>
      </c>
      <c r="I825" s="6" t="s">
        <v>5868</v>
      </c>
      <c r="J825" s="3"/>
      <c r="K825" s="3"/>
      <c r="L825" s="3"/>
      <c r="M825" s="3"/>
      <c r="N825" s="3"/>
      <c r="O825" s="3"/>
      <c r="P825" s="3"/>
      <c r="Q825" s="3"/>
      <c r="R825" s="3"/>
      <c r="S825" s="3"/>
      <c r="T825" s="3"/>
      <c r="U825" s="3"/>
      <c r="V825" s="3"/>
      <c r="W825" s="3"/>
      <c r="X825" s="3"/>
      <c r="Y825" s="3"/>
    </row>
    <row r="826" ht="15.75" hidden="1" customHeight="1">
      <c r="A826" s="4">
        <v>7037.0</v>
      </c>
      <c r="B826" s="4" t="s">
        <v>5869</v>
      </c>
      <c r="C826" s="4" t="s">
        <v>5870</v>
      </c>
      <c r="D826" s="21" t="s">
        <v>5869</v>
      </c>
      <c r="E826" s="21" t="s">
        <v>5871</v>
      </c>
      <c r="F826" s="21" t="s">
        <v>5869</v>
      </c>
      <c r="G826" s="21" t="s">
        <v>5872</v>
      </c>
      <c r="H826" s="4" t="s">
        <v>5873</v>
      </c>
      <c r="I826" s="6" t="s">
        <v>5874</v>
      </c>
      <c r="J826" s="3"/>
      <c r="K826" s="3"/>
      <c r="L826" s="3"/>
      <c r="M826" s="3"/>
      <c r="N826" s="3"/>
      <c r="O826" s="3"/>
      <c r="P826" s="3"/>
      <c r="Q826" s="3"/>
      <c r="R826" s="3"/>
      <c r="S826" s="3"/>
      <c r="T826" s="3"/>
      <c r="U826" s="3"/>
      <c r="V826" s="3"/>
      <c r="W826" s="3"/>
      <c r="X826" s="3"/>
      <c r="Y826" s="3"/>
    </row>
    <row r="827" ht="15.75" hidden="1" customHeight="1">
      <c r="A827" s="4">
        <v>5488.0</v>
      </c>
      <c r="B827" s="4" t="s">
        <v>5875</v>
      </c>
      <c r="C827" s="4" t="s">
        <v>5876</v>
      </c>
      <c r="D827" s="4" t="s">
        <v>5875</v>
      </c>
      <c r="E827" s="21" t="s">
        <v>5877</v>
      </c>
      <c r="F827" s="4" t="s">
        <v>5875</v>
      </c>
      <c r="G827" s="4" t="s">
        <v>5878</v>
      </c>
      <c r="H827" s="21" t="s">
        <v>5879</v>
      </c>
      <c r="I827" s="6" t="s">
        <v>5880</v>
      </c>
      <c r="J827" s="3"/>
      <c r="K827" s="3"/>
      <c r="L827" s="3"/>
      <c r="M827" s="3"/>
      <c r="N827" s="3"/>
      <c r="O827" s="3"/>
      <c r="P827" s="3"/>
      <c r="Q827" s="3"/>
      <c r="R827" s="3"/>
      <c r="S827" s="3"/>
      <c r="T827" s="3"/>
      <c r="U827" s="3"/>
      <c r="V827" s="3"/>
      <c r="W827" s="3"/>
      <c r="X827" s="3"/>
      <c r="Y827" s="3"/>
    </row>
    <row r="828" ht="15.75" hidden="1" customHeight="1">
      <c r="A828" s="4">
        <v>8994.0</v>
      </c>
      <c r="B828" s="4" t="s">
        <v>5881</v>
      </c>
      <c r="C828" s="18" t="s">
        <v>5882</v>
      </c>
      <c r="D828" s="4" t="s">
        <v>5883</v>
      </c>
      <c r="E828" s="21" t="s">
        <v>5884</v>
      </c>
      <c r="F828" s="4" t="s">
        <v>5885</v>
      </c>
      <c r="G828" s="4" t="s">
        <v>5886</v>
      </c>
      <c r="H828" s="21" t="s">
        <v>5887</v>
      </c>
      <c r="I828" s="6" t="s">
        <v>5888</v>
      </c>
      <c r="J828" s="3"/>
      <c r="K828" s="3"/>
      <c r="L828" s="3"/>
      <c r="M828" s="3"/>
      <c r="N828" s="3"/>
      <c r="O828" s="3"/>
      <c r="P828" s="3"/>
      <c r="Q828" s="3"/>
      <c r="R828" s="3"/>
      <c r="S828" s="3"/>
      <c r="T828" s="3"/>
      <c r="U828" s="3"/>
      <c r="V828" s="3"/>
      <c r="W828" s="3"/>
      <c r="X828" s="3"/>
      <c r="Y828" s="3"/>
    </row>
    <row r="829" ht="15.75" customHeight="1">
      <c r="A829" s="4">
        <v>8663.0</v>
      </c>
      <c r="B829" s="4" t="s">
        <v>5889</v>
      </c>
      <c r="C829" s="4" t="s">
        <v>5890</v>
      </c>
      <c r="D829" s="4" t="s">
        <v>5891</v>
      </c>
      <c r="E829" s="4" t="s">
        <v>5892</v>
      </c>
      <c r="F829" s="4" t="s">
        <v>5891</v>
      </c>
      <c r="G829" s="4" t="s">
        <v>5893</v>
      </c>
      <c r="H829" s="4" t="s">
        <v>5894</v>
      </c>
      <c r="I829" s="22" t="s">
        <v>5895</v>
      </c>
      <c r="J829" s="3"/>
      <c r="K829" s="3"/>
      <c r="L829" s="3"/>
      <c r="M829" s="3"/>
      <c r="N829" s="3"/>
      <c r="O829" s="3"/>
      <c r="P829" s="3"/>
      <c r="Q829" s="3"/>
      <c r="R829" s="3"/>
      <c r="S829" s="3"/>
      <c r="T829" s="3"/>
      <c r="U829" s="3"/>
      <c r="V829" s="3"/>
      <c r="W829" s="3"/>
      <c r="X829" s="3"/>
      <c r="Y829" s="3"/>
    </row>
    <row r="830" ht="15.75" hidden="1" customHeight="1">
      <c r="A830" s="4">
        <v>818.0</v>
      </c>
      <c r="B830" s="4" t="s">
        <v>5896</v>
      </c>
      <c r="C830" s="4" t="s">
        <v>5897</v>
      </c>
      <c r="D830" s="21" t="s">
        <v>5898</v>
      </c>
      <c r="E830" s="21" t="s">
        <v>5899</v>
      </c>
      <c r="F830" s="21" t="s">
        <v>5898</v>
      </c>
      <c r="G830" s="21" t="s">
        <v>5900</v>
      </c>
      <c r="H830" s="4" t="s">
        <v>5901</v>
      </c>
      <c r="I830" s="6" t="s">
        <v>5902</v>
      </c>
      <c r="J830" s="3"/>
      <c r="K830" s="3"/>
      <c r="L830" s="3"/>
      <c r="M830" s="3"/>
      <c r="N830" s="3"/>
      <c r="O830" s="3"/>
      <c r="P830" s="3"/>
      <c r="Q830" s="3"/>
      <c r="R830" s="3"/>
      <c r="S830" s="3"/>
      <c r="T830" s="3"/>
      <c r="U830" s="3"/>
      <c r="V830" s="3"/>
      <c r="W830" s="3"/>
      <c r="X830" s="3"/>
      <c r="Y830" s="3"/>
    </row>
    <row r="831" ht="15.75" hidden="1" customHeight="1">
      <c r="A831" s="4">
        <v>7264.0</v>
      </c>
      <c r="B831" s="4" t="s">
        <v>5903</v>
      </c>
      <c r="C831" s="4" t="s">
        <v>5904</v>
      </c>
      <c r="D831" s="21" t="s">
        <v>5905</v>
      </c>
      <c r="E831" s="4" t="s">
        <v>5906</v>
      </c>
      <c r="F831" s="21" t="s">
        <v>5907</v>
      </c>
      <c r="G831" s="4" t="s">
        <v>5908</v>
      </c>
      <c r="H831" s="4" t="s">
        <v>5909</v>
      </c>
      <c r="I831" s="6" t="s">
        <v>5910</v>
      </c>
      <c r="J831" s="3"/>
      <c r="K831" s="3"/>
      <c r="L831" s="3"/>
      <c r="M831" s="3"/>
      <c r="N831" s="3"/>
      <c r="O831" s="3"/>
      <c r="P831" s="3"/>
      <c r="Q831" s="3"/>
      <c r="R831" s="3"/>
      <c r="S831" s="3"/>
      <c r="T831" s="3"/>
      <c r="U831" s="3"/>
      <c r="V831" s="3"/>
      <c r="W831" s="3"/>
      <c r="X831" s="3"/>
      <c r="Y831" s="3"/>
    </row>
    <row r="832" ht="15.75" hidden="1" customHeight="1">
      <c r="A832" s="4">
        <v>4595.0</v>
      </c>
      <c r="B832" s="4" t="s">
        <v>5911</v>
      </c>
      <c r="C832" s="4" t="s">
        <v>5912</v>
      </c>
      <c r="D832" s="4" t="s">
        <v>5911</v>
      </c>
      <c r="E832" s="4" t="s">
        <v>5913</v>
      </c>
      <c r="F832" s="4" t="s">
        <v>5911</v>
      </c>
      <c r="G832" s="4" t="s">
        <v>5914</v>
      </c>
      <c r="H832" s="4" t="s">
        <v>5915</v>
      </c>
      <c r="I832" s="6" t="s">
        <v>5916</v>
      </c>
      <c r="J832" s="3"/>
      <c r="K832" s="3"/>
      <c r="L832" s="3"/>
      <c r="M832" s="3"/>
      <c r="N832" s="3"/>
      <c r="O832" s="3"/>
      <c r="P832" s="3"/>
      <c r="Q832" s="3"/>
      <c r="R832" s="3"/>
      <c r="S832" s="3"/>
      <c r="T832" s="3"/>
      <c r="U832" s="3"/>
      <c r="V832" s="3"/>
      <c r="W832" s="3"/>
      <c r="X832" s="3"/>
      <c r="Y832" s="3"/>
    </row>
    <row r="833" ht="15.75" hidden="1" customHeight="1">
      <c r="A833" s="4">
        <v>2392.0</v>
      </c>
      <c r="B833" s="4" t="s">
        <v>5917</v>
      </c>
      <c r="C833" s="4" t="s">
        <v>5918</v>
      </c>
      <c r="D833" s="4" t="s">
        <v>5919</v>
      </c>
      <c r="E833" s="21" t="s">
        <v>5920</v>
      </c>
      <c r="F833" s="4" t="s">
        <v>5921</v>
      </c>
      <c r="G833" s="4" t="s">
        <v>5922</v>
      </c>
      <c r="H833" s="4" t="s">
        <v>5923</v>
      </c>
      <c r="I833" s="6" t="s">
        <v>5924</v>
      </c>
      <c r="J833" s="3"/>
      <c r="K833" s="3"/>
      <c r="L833" s="3"/>
      <c r="M833" s="3"/>
      <c r="N833" s="3"/>
      <c r="O833" s="3"/>
      <c r="P833" s="3"/>
      <c r="Q833" s="3"/>
      <c r="R833" s="3"/>
      <c r="S833" s="3"/>
      <c r="T833" s="3"/>
      <c r="U833" s="3"/>
      <c r="V833" s="3"/>
      <c r="W833" s="3"/>
      <c r="X833" s="3"/>
      <c r="Y833" s="3"/>
    </row>
    <row r="834" ht="15.75" hidden="1" customHeight="1">
      <c r="A834" s="4">
        <v>7024.0</v>
      </c>
      <c r="B834" s="4" t="s">
        <v>5925</v>
      </c>
      <c r="C834" s="18" t="s">
        <v>5926</v>
      </c>
      <c r="D834" s="4" t="s">
        <v>5925</v>
      </c>
      <c r="E834" s="4" t="s">
        <v>5927</v>
      </c>
      <c r="F834" s="4" t="s">
        <v>5925</v>
      </c>
      <c r="G834" s="21" t="s">
        <v>5928</v>
      </c>
      <c r="H834" s="21" t="s">
        <v>5929</v>
      </c>
      <c r="I834" s="6" t="s">
        <v>5930</v>
      </c>
      <c r="J834" s="3"/>
      <c r="K834" s="3"/>
      <c r="L834" s="3"/>
      <c r="M834" s="3"/>
      <c r="N834" s="3"/>
      <c r="O834" s="3"/>
      <c r="P834" s="3"/>
      <c r="Q834" s="3"/>
      <c r="R834" s="3"/>
      <c r="S834" s="3"/>
      <c r="T834" s="3"/>
      <c r="U834" s="3"/>
      <c r="V834" s="3"/>
      <c r="W834" s="3"/>
      <c r="X834" s="3"/>
      <c r="Y834" s="3"/>
    </row>
    <row r="835" ht="15.75" hidden="1" customHeight="1">
      <c r="A835" s="4">
        <v>10902.0</v>
      </c>
      <c r="B835" s="4" t="s">
        <v>5931</v>
      </c>
      <c r="C835" s="18" t="s">
        <v>5932</v>
      </c>
      <c r="D835" s="4" t="s">
        <v>5933</v>
      </c>
      <c r="E835" s="4" t="s">
        <v>5934</v>
      </c>
      <c r="F835" s="4" t="s">
        <v>5935</v>
      </c>
      <c r="G835" s="21" t="s">
        <v>5936</v>
      </c>
      <c r="H835" s="4" t="s">
        <v>5937</v>
      </c>
      <c r="I835" s="6" t="s">
        <v>5938</v>
      </c>
      <c r="J835" s="3"/>
      <c r="K835" s="3"/>
      <c r="L835" s="3"/>
      <c r="M835" s="3"/>
      <c r="N835" s="3"/>
      <c r="O835" s="3"/>
      <c r="P835" s="3"/>
      <c r="Q835" s="3"/>
      <c r="R835" s="3"/>
      <c r="S835" s="3"/>
      <c r="T835" s="3"/>
      <c r="U835" s="3"/>
      <c r="V835" s="3"/>
      <c r="W835" s="3"/>
      <c r="X835" s="3"/>
      <c r="Y835" s="3"/>
    </row>
    <row r="836" ht="15.75" hidden="1" customHeight="1">
      <c r="A836" s="4">
        <v>11265.0</v>
      </c>
      <c r="B836" s="4" t="s">
        <v>5939</v>
      </c>
      <c r="C836" s="4" t="s">
        <v>5940</v>
      </c>
      <c r="D836" s="4" t="s">
        <v>5136</v>
      </c>
      <c r="E836" s="4" t="s">
        <v>5137</v>
      </c>
      <c r="F836" s="4" t="s">
        <v>5138</v>
      </c>
      <c r="G836" s="4" t="s">
        <v>5139</v>
      </c>
      <c r="H836" s="4" t="s">
        <v>5140</v>
      </c>
      <c r="I836" s="6" t="s">
        <v>5941</v>
      </c>
      <c r="J836" s="3"/>
      <c r="K836" s="3"/>
      <c r="L836" s="3"/>
      <c r="M836" s="3"/>
      <c r="N836" s="3"/>
      <c r="O836" s="3"/>
      <c r="P836" s="3"/>
      <c r="Q836" s="3"/>
      <c r="R836" s="3"/>
      <c r="S836" s="3"/>
      <c r="T836" s="3"/>
      <c r="U836" s="3"/>
      <c r="V836" s="3"/>
      <c r="W836" s="3"/>
      <c r="X836" s="3"/>
      <c r="Y836" s="3"/>
    </row>
    <row r="837" ht="15.75" hidden="1" customHeight="1">
      <c r="A837" s="4">
        <v>7643.0</v>
      </c>
      <c r="B837" s="4" t="s">
        <v>5942</v>
      </c>
      <c r="C837" s="4" t="s">
        <v>5943</v>
      </c>
      <c r="D837" s="21" t="s">
        <v>5944</v>
      </c>
      <c r="E837" s="4" t="s">
        <v>5945</v>
      </c>
      <c r="F837" s="4" t="s">
        <v>5946</v>
      </c>
      <c r="G837" s="4" t="s">
        <v>5947</v>
      </c>
      <c r="H837" s="4" t="s">
        <v>5948</v>
      </c>
      <c r="I837" s="6" t="s">
        <v>5949</v>
      </c>
      <c r="J837" s="3"/>
      <c r="K837" s="3"/>
      <c r="L837" s="3"/>
      <c r="M837" s="3"/>
      <c r="N837" s="3"/>
      <c r="O837" s="3"/>
      <c r="P837" s="3"/>
      <c r="Q837" s="3"/>
      <c r="R837" s="3"/>
      <c r="S837" s="3"/>
      <c r="T837" s="3"/>
      <c r="U837" s="3"/>
      <c r="V837" s="3"/>
      <c r="W837" s="3"/>
      <c r="X837" s="3"/>
      <c r="Y837" s="3"/>
    </row>
    <row r="838" ht="15.75" hidden="1" customHeight="1">
      <c r="A838" s="4">
        <v>8301.0</v>
      </c>
      <c r="B838" s="4" t="s">
        <v>5950</v>
      </c>
      <c r="C838" s="4" t="s">
        <v>5951</v>
      </c>
      <c r="D838" s="4" t="s">
        <v>5952</v>
      </c>
      <c r="E838" s="4" t="s">
        <v>5953</v>
      </c>
      <c r="F838" s="4" t="s">
        <v>5952</v>
      </c>
      <c r="G838" s="4" t="s">
        <v>5954</v>
      </c>
      <c r="H838" s="4" t="s">
        <v>5955</v>
      </c>
      <c r="I838" s="6" t="s">
        <v>5956</v>
      </c>
      <c r="J838" s="3"/>
      <c r="K838" s="3"/>
      <c r="L838" s="3"/>
      <c r="M838" s="3"/>
      <c r="N838" s="3"/>
      <c r="O838" s="3"/>
      <c r="P838" s="3"/>
      <c r="Q838" s="3"/>
      <c r="R838" s="3"/>
      <c r="S838" s="3"/>
      <c r="T838" s="3"/>
      <c r="U838" s="3"/>
      <c r="V838" s="3"/>
      <c r="W838" s="3"/>
      <c r="X838" s="3"/>
      <c r="Y838" s="3"/>
    </row>
    <row r="839" ht="15.75" hidden="1" customHeight="1">
      <c r="A839" s="4">
        <v>4415.0</v>
      </c>
      <c r="B839" s="4" t="s">
        <v>5957</v>
      </c>
      <c r="C839" s="4" t="s">
        <v>5958</v>
      </c>
      <c r="D839" s="4" t="s">
        <v>5959</v>
      </c>
      <c r="E839" s="4" t="s">
        <v>5960</v>
      </c>
      <c r="F839" s="4" t="s">
        <v>5961</v>
      </c>
      <c r="G839" s="4" t="s">
        <v>5962</v>
      </c>
      <c r="H839" s="4" t="s">
        <v>5963</v>
      </c>
      <c r="I839" s="6" t="s">
        <v>5964</v>
      </c>
      <c r="J839" s="3"/>
      <c r="K839" s="3"/>
      <c r="L839" s="3"/>
      <c r="M839" s="3"/>
      <c r="N839" s="3"/>
      <c r="O839" s="3"/>
      <c r="P839" s="3"/>
      <c r="Q839" s="3"/>
      <c r="R839" s="3"/>
      <c r="S839" s="3"/>
      <c r="T839" s="3"/>
      <c r="U839" s="3"/>
      <c r="V839" s="3"/>
      <c r="W839" s="3"/>
      <c r="X839" s="3"/>
      <c r="Y839" s="3"/>
    </row>
    <row r="840" ht="15.75" hidden="1" customHeight="1">
      <c r="A840" s="4">
        <v>342.0</v>
      </c>
      <c r="B840" s="4" t="s">
        <v>5965</v>
      </c>
      <c r="C840" s="4" t="s">
        <v>5966</v>
      </c>
      <c r="D840" s="21" t="s">
        <v>5967</v>
      </c>
      <c r="E840" s="4" t="s">
        <v>5968</v>
      </c>
      <c r="F840" s="21" t="s">
        <v>5967</v>
      </c>
      <c r="G840" s="4" t="s">
        <v>5969</v>
      </c>
      <c r="H840" s="4" t="s">
        <v>5970</v>
      </c>
      <c r="I840" s="6" t="s">
        <v>5971</v>
      </c>
      <c r="J840" s="3"/>
      <c r="K840" s="3"/>
      <c r="L840" s="3"/>
      <c r="M840" s="3"/>
      <c r="N840" s="3"/>
      <c r="O840" s="3"/>
      <c r="P840" s="3"/>
      <c r="Q840" s="3"/>
      <c r="R840" s="3"/>
      <c r="S840" s="3"/>
      <c r="T840" s="3"/>
      <c r="U840" s="3"/>
      <c r="V840" s="3"/>
      <c r="W840" s="3"/>
      <c r="X840" s="3"/>
      <c r="Y840" s="3"/>
    </row>
    <row r="841" ht="15.75" hidden="1" customHeight="1">
      <c r="A841" s="4">
        <v>5704.0</v>
      </c>
      <c r="B841" s="4" t="s">
        <v>5972</v>
      </c>
      <c r="C841" s="18" t="s">
        <v>5973</v>
      </c>
      <c r="D841" s="4" t="s">
        <v>5972</v>
      </c>
      <c r="E841" s="4" t="s">
        <v>5974</v>
      </c>
      <c r="F841" s="4" t="s">
        <v>5972</v>
      </c>
      <c r="G841" s="4" t="s">
        <v>5975</v>
      </c>
      <c r="H841" s="4" t="s">
        <v>5976</v>
      </c>
      <c r="I841" s="6" t="s">
        <v>5977</v>
      </c>
      <c r="J841" s="3"/>
      <c r="K841" s="3"/>
      <c r="L841" s="3"/>
      <c r="M841" s="3"/>
      <c r="N841" s="3"/>
      <c r="O841" s="3"/>
      <c r="P841" s="3"/>
      <c r="Q841" s="3"/>
      <c r="R841" s="3"/>
      <c r="S841" s="3"/>
      <c r="T841" s="3"/>
      <c r="U841" s="3"/>
      <c r="V841" s="3"/>
      <c r="W841" s="3"/>
      <c r="X841" s="3"/>
      <c r="Y841" s="3"/>
    </row>
    <row r="842" ht="15.75" hidden="1" customHeight="1">
      <c r="A842" s="4">
        <v>3118.0</v>
      </c>
      <c r="B842" s="4" t="s">
        <v>5978</v>
      </c>
      <c r="C842" s="4" t="s">
        <v>5979</v>
      </c>
      <c r="D842" s="4" t="s">
        <v>5980</v>
      </c>
      <c r="E842" s="4" t="s">
        <v>5981</v>
      </c>
      <c r="F842" s="4" t="s">
        <v>5982</v>
      </c>
      <c r="G842" s="4" t="s">
        <v>5983</v>
      </c>
      <c r="H842" s="4" t="s">
        <v>5984</v>
      </c>
      <c r="I842" s="6" t="s">
        <v>5985</v>
      </c>
      <c r="J842" s="3"/>
      <c r="K842" s="3"/>
      <c r="L842" s="3"/>
      <c r="M842" s="3"/>
      <c r="N842" s="3"/>
      <c r="O842" s="3"/>
      <c r="P842" s="3"/>
      <c r="Q842" s="3"/>
      <c r="R842" s="3"/>
      <c r="S842" s="3"/>
      <c r="T842" s="3"/>
      <c r="U842" s="3"/>
      <c r="V842" s="3"/>
      <c r="W842" s="3"/>
      <c r="X842" s="3"/>
      <c r="Y842" s="3"/>
    </row>
    <row r="843" ht="15.75" hidden="1" customHeight="1">
      <c r="A843" s="4">
        <v>7682.0</v>
      </c>
      <c r="B843" s="4" t="s">
        <v>5986</v>
      </c>
      <c r="C843" s="4" t="s">
        <v>5987</v>
      </c>
      <c r="D843" s="4" t="s">
        <v>5988</v>
      </c>
      <c r="E843" s="4" t="s">
        <v>5989</v>
      </c>
      <c r="F843" s="4" t="s">
        <v>5990</v>
      </c>
      <c r="G843" s="4" t="s">
        <v>5991</v>
      </c>
      <c r="H843" s="4" t="s">
        <v>5992</v>
      </c>
      <c r="I843" s="6" t="s">
        <v>5993</v>
      </c>
      <c r="J843" s="3"/>
      <c r="K843" s="3"/>
      <c r="L843" s="3"/>
      <c r="M843" s="3"/>
      <c r="N843" s="3"/>
      <c r="O843" s="3"/>
      <c r="P843" s="3"/>
      <c r="Q843" s="3"/>
      <c r="R843" s="3"/>
      <c r="S843" s="3"/>
      <c r="T843" s="3"/>
      <c r="U843" s="3"/>
      <c r="V843" s="3"/>
      <c r="W843" s="3"/>
      <c r="X843" s="3"/>
      <c r="Y843" s="3"/>
    </row>
    <row r="844" ht="15.75" customHeight="1">
      <c r="A844" s="4">
        <v>11729.0</v>
      </c>
      <c r="B844" s="4" t="s">
        <v>5994</v>
      </c>
      <c r="C844" s="4" t="s">
        <v>5995</v>
      </c>
      <c r="D844" s="4" t="s">
        <v>5996</v>
      </c>
      <c r="E844" s="4" t="s">
        <v>5997</v>
      </c>
      <c r="F844" s="4" t="s">
        <v>5998</v>
      </c>
      <c r="G844" s="4" t="s">
        <v>5999</v>
      </c>
      <c r="H844" s="4" t="s">
        <v>6000</v>
      </c>
      <c r="I844" s="22" t="s">
        <v>6001</v>
      </c>
      <c r="J844" s="3"/>
      <c r="K844" s="3"/>
      <c r="L844" s="3"/>
      <c r="M844" s="3"/>
      <c r="N844" s="3"/>
      <c r="O844" s="3"/>
      <c r="P844" s="3"/>
      <c r="Q844" s="3"/>
      <c r="R844" s="3"/>
      <c r="S844" s="3"/>
      <c r="T844" s="3"/>
      <c r="U844" s="3"/>
      <c r="V844" s="3"/>
      <c r="W844" s="3"/>
      <c r="X844" s="3"/>
      <c r="Y844" s="3"/>
    </row>
    <row r="845" ht="15.75" hidden="1" customHeight="1">
      <c r="A845" s="4">
        <v>4484.0</v>
      </c>
      <c r="B845" s="4" t="s">
        <v>6002</v>
      </c>
      <c r="C845" s="4" t="s">
        <v>6003</v>
      </c>
      <c r="D845" s="21" t="s">
        <v>6004</v>
      </c>
      <c r="E845" s="4" t="s">
        <v>6005</v>
      </c>
      <c r="F845" s="21" t="s">
        <v>6006</v>
      </c>
      <c r="G845" s="21" t="s">
        <v>6007</v>
      </c>
      <c r="H845" s="4" t="s">
        <v>6008</v>
      </c>
      <c r="I845" s="6" t="s">
        <v>6009</v>
      </c>
      <c r="J845" s="3"/>
      <c r="K845" s="3"/>
      <c r="L845" s="3"/>
      <c r="M845" s="3"/>
      <c r="N845" s="3"/>
      <c r="O845" s="3"/>
      <c r="P845" s="3"/>
      <c r="Q845" s="3"/>
      <c r="R845" s="3"/>
      <c r="S845" s="3"/>
      <c r="T845" s="3"/>
      <c r="U845" s="3"/>
      <c r="V845" s="3"/>
      <c r="W845" s="3"/>
      <c r="X845" s="3"/>
      <c r="Y845" s="3"/>
    </row>
    <row r="846" ht="15.75" hidden="1" customHeight="1">
      <c r="A846" s="4">
        <v>6959.0</v>
      </c>
      <c r="B846" s="4" t="s">
        <v>6010</v>
      </c>
      <c r="C846" s="4" t="s">
        <v>6011</v>
      </c>
      <c r="D846" s="4" t="s">
        <v>6012</v>
      </c>
      <c r="E846" s="4" t="s">
        <v>6013</v>
      </c>
      <c r="F846" s="4" t="s">
        <v>6014</v>
      </c>
      <c r="G846" s="4" t="s">
        <v>6015</v>
      </c>
      <c r="H846" s="4" t="s">
        <v>6016</v>
      </c>
      <c r="I846" s="6" t="s">
        <v>6017</v>
      </c>
      <c r="J846" s="3"/>
      <c r="K846" s="3"/>
      <c r="L846" s="3"/>
      <c r="M846" s="3"/>
      <c r="N846" s="3"/>
      <c r="O846" s="3"/>
      <c r="P846" s="3"/>
      <c r="Q846" s="3"/>
      <c r="R846" s="3"/>
      <c r="S846" s="3"/>
      <c r="T846" s="3"/>
      <c r="U846" s="3"/>
      <c r="V846" s="3"/>
      <c r="W846" s="3"/>
      <c r="X846" s="3"/>
      <c r="Y846" s="3"/>
    </row>
    <row r="847" ht="15.75" hidden="1" customHeight="1">
      <c r="A847" s="4">
        <v>186.0</v>
      </c>
      <c r="B847" s="4" t="s">
        <v>6018</v>
      </c>
      <c r="C847" s="4" t="s">
        <v>6019</v>
      </c>
      <c r="D847" s="4" t="s">
        <v>6018</v>
      </c>
      <c r="E847" s="21" t="s">
        <v>6020</v>
      </c>
      <c r="F847" s="4" t="s">
        <v>6018</v>
      </c>
      <c r="G847" s="21" t="s">
        <v>6021</v>
      </c>
      <c r="H847" s="21" t="s">
        <v>6022</v>
      </c>
      <c r="I847" s="6" t="s">
        <v>6023</v>
      </c>
      <c r="J847" s="3"/>
      <c r="K847" s="3"/>
      <c r="L847" s="3"/>
      <c r="M847" s="3"/>
      <c r="N847" s="3"/>
      <c r="O847" s="3"/>
      <c r="P847" s="3"/>
      <c r="Q847" s="3"/>
      <c r="R847" s="3"/>
      <c r="S847" s="3"/>
      <c r="T847" s="3"/>
      <c r="U847" s="3"/>
      <c r="V847" s="3"/>
      <c r="W847" s="3"/>
      <c r="X847" s="3"/>
      <c r="Y847" s="3"/>
    </row>
    <row r="848" ht="15.75" hidden="1" customHeight="1">
      <c r="A848" s="4">
        <v>264.0</v>
      </c>
      <c r="B848" s="4" t="s">
        <v>6024</v>
      </c>
      <c r="C848" s="4" t="s">
        <v>6025</v>
      </c>
      <c r="D848" s="4" t="s">
        <v>6026</v>
      </c>
      <c r="E848" s="4" t="s">
        <v>6027</v>
      </c>
      <c r="F848" s="4" t="s">
        <v>6028</v>
      </c>
      <c r="G848" s="4" t="s">
        <v>6029</v>
      </c>
      <c r="H848" s="4" t="s">
        <v>6030</v>
      </c>
      <c r="I848" s="6" t="s">
        <v>6031</v>
      </c>
      <c r="J848" s="3"/>
      <c r="K848" s="3"/>
      <c r="L848" s="3"/>
      <c r="M848" s="3"/>
      <c r="N848" s="3"/>
      <c r="O848" s="3"/>
      <c r="P848" s="3"/>
      <c r="Q848" s="3"/>
      <c r="R848" s="3"/>
      <c r="S848" s="3"/>
      <c r="T848" s="3"/>
      <c r="U848" s="3"/>
      <c r="V848" s="3"/>
      <c r="W848" s="3"/>
      <c r="X848" s="3"/>
      <c r="Y848" s="3"/>
    </row>
    <row r="849" ht="15.75" hidden="1" customHeight="1">
      <c r="A849" s="4">
        <v>4793.0</v>
      </c>
      <c r="B849" s="4" t="s">
        <v>6032</v>
      </c>
      <c r="C849" s="4" t="s">
        <v>6033</v>
      </c>
      <c r="D849" s="21" t="s">
        <v>6032</v>
      </c>
      <c r="E849" s="4" t="s">
        <v>6034</v>
      </c>
      <c r="F849" s="21" t="s">
        <v>6032</v>
      </c>
      <c r="G849" s="21" t="s">
        <v>6035</v>
      </c>
      <c r="H849" s="4" t="s">
        <v>6036</v>
      </c>
      <c r="I849" s="6" t="s">
        <v>6037</v>
      </c>
      <c r="J849" s="3"/>
      <c r="K849" s="3"/>
      <c r="L849" s="3"/>
      <c r="M849" s="3"/>
      <c r="N849" s="3"/>
      <c r="O849" s="3"/>
      <c r="P849" s="3"/>
      <c r="Q849" s="3"/>
      <c r="R849" s="3"/>
      <c r="S849" s="3"/>
      <c r="T849" s="3"/>
      <c r="U849" s="3"/>
      <c r="V849" s="3"/>
      <c r="W849" s="3"/>
      <c r="X849" s="3"/>
      <c r="Y849" s="3"/>
    </row>
    <row r="850" ht="15.75" hidden="1" customHeight="1">
      <c r="A850" s="4">
        <v>4358.0</v>
      </c>
      <c r="B850" s="4" t="s">
        <v>6038</v>
      </c>
      <c r="C850" s="4" t="s">
        <v>6039</v>
      </c>
      <c r="D850" s="4" t="s">
        <v>6040</v>
      </c>
      <c r="E850" s="4" t="s">
        <v>6041</v>
      </c>
      <c r="F850" s="4" t="s">
        <v>6042</v>
      </c>
      <c r="G850" s="4" t="s">
        <v>6043</v>
      </c>
      <c r="H850" s="4" t="s">
        <v>6044</v>
      </c>
      <c r="I850" s="6" t="s">
        <v>6045</v>
      </c>
      <c r="J850" s="3"/>
      <c r="K850" s="3"/>
      <c r="L850" s="3"/>
      <c r="M850" s="3"/>
      <c r="N850" s="3"/>
      <c r="O850" s="3"/>
      <c r="P850" s="3"/>
      <c r="Q850" s="3"/>
      <c r="R850" s="3"/>
      <c r="S850" s="3"/>
      <c r="T850" s="3"/>
      <c r="U850" s="3"/>
      <c r="V850" s="3"/>
      <c r="W850" s="3"/>
      <c r="X850" s="3"/>
      <c r="Y850" s="3"/>
    </row>
    <row r="851" ht="15.75" hidden="1" customHeight="1">
      <c r="A851" s="4">
        <v>1452.0</v>
      </c>
      <c r="B851" s="4" t="s">
        <v>6046</v>
      </c>
      <c r="C851" s="4" t="s">
        <v>6047</v>
      </c>
      <c r="D851" s="21" t="s">
        <v>6046</v>
      </c>
      <c r="E851" s="21" t="s">
        <v>6048</v>
      </c>
      <c r="F851" s="21" t="s">
        <v>6046</v>
      </c>
      <c r="G851" s="21" t="s">
        <v>6049</v>
      </c>
      <c r="H851" s="4" t="s">
        <v>6050</v>
      </c>
      <c r="I851" s="6" t="s">
        <v>6051</v>
      </c>
      <c r="J851" s="3"/>
      <c r="K851" s="3"/>
      <c r="L851" s="3"/>
      <c r="M851" s="3"/>
      <c r="N851" s="3"/>
      <c r="O851" s="3"/>
      <c r="P851" s="3"/>
      <c r="Q851" s="3"/>
      <c r="R851" s="3"/>
      <c r="S851" s="3"/>
      <c r="T851" s="3"/>
      <c r="U851" s="3"/>
      <c r="V851" s="3"/>
      <c r="W851" s="3"/>
      <c r="X851" s="3"/>
      <c r="Y851" s="3"/>
    </row>
    <row r="852" ht="15.75" hidden="1" customHeight="1">
      <c r="A852" s="4">
        <v>2625.0</v>
      </c>
      <c r="B852" s="4" t="s">
        <v>6052</v>
      </c>
      <c r="C852" s="4" t="s">
        <v>6053</v>
      </c>
      <c r="D852" s="21" t="s">
        <v>6054</v>
      </c>
      <c r="E852" s="21" t="s">
        <v>6055</v>
      </c>
      <c r="F852" s="4" t="s">
        <v>6056</v>
      </c>
      <c r="G852" s="21" t="s">
        <v>6057</v>
      </c>
      <c r="H852" s="21" t="s">
        <v>6055</v>
      </c>
      <c r="I852" s="6" t="s">
        <v>6058</v>
      </c>
      <c r="J852" s="3"/>
      <c r="K852" s="3"/>
      <c r="L852" s="3"/>
      <c r="M852" s="3"/>
      <c r="N852" s="3"/>
      <c r="O852" s="3"/>
      <c r="P852" s="3"/>
      <c r="Q852" s="3"/>
      <c r="R852" s="3"/>
      <c r="S852" s="3"/>
      <c r="T852" s="3"/>
      <c r="U852" s="3"/>
      <c r="V852" s="3"/>
      <c r="W852" s="3"/>
      <c r="X852" s="3"/>
      <c r="Y852" s="3"/>
    </row>
    <row r="853" ht="15.75" customHeight="1">
      <c r="A853" s="4">
        <v>420.0</v>
      </c>
      <c r="B853" s="4" t="s">
        <v>6059</v>
      </c>
      <c r="C853" s="4" t="s">
        <v>6060</v>
      </c>
      <c r="D853" s="4" t="s">
        <v>6061</v>
      </c>
      <c r="E853" s="4" t="s">
        <v>6062</v>
      </c>
      <c r="F853" s="4" t="s">
        <v>6063</v>
      </c>
      <c r="G853" s="21" t="s">
        <v>6064</v>
      </c>
      <c r="H853" s="4" t="s">
        <v>6065</v>
      </c>
      <c r="I853" s="22" t="s">
        <v>6066</v>
      </c>
      <c r="J853" s="3"/>
      <c r="K853" s="3"/>
      <c r="L853" s="3"/>
      <c r="M853" s="3"/>
      <c r="N853" s="3"/>
      <c r="O853" s="3"/>
      <c r="P853" s="3"/>
      <c r="Q853" s="3"/>
      <c r="R853" s="3"/>
      <c r="S853" s="3"/>
      <c r="T853" s="3"/>
      <c r="U853" s="3"/>
      <c r="V853" s="3"/>
      <c r="W853" s="3"/>
      <c r="X853" s="3"/>
      <c r="Y853" s="3"/>
    </row>
    <row r="854" ht="15.75" hidden="1" customHeight="1">
      <c r="A854" s="4">
        <v>7009.0</v>
      </c>
      <c r="B854" s="4" t="s">
        <v>6067</v>
      </c>
      <c r="C854" s="4" t="s">
        <v>6068</v>
      </c>
      <c r="D854" s="4" t="s">
        <v>6069</v>
      </c>
      <c r="E854" s="21" t="s">
        <v>6070</v>
      </c>
      <c r="F854" s="4" t="s">
        <v>6071</v>
      </c>
      <c r="G854" s="21" t="s">
        <v>6072</v>
      </c>
      <c r="H854" s="4" t="s">
        <v>6073</v>
      </c>
      <c r="I854" s="6" t="s">
        <v>6074</v>
      </c>
      <c r="J854" s="3"/>
      <c r="K854" s="3"/>
      <c r="L854" s="3"/>
      <c r="M854" s="3"/>
      <c r="N854" s="3"/>
      <c r="O854" s="3"/>
      <c r="P854" s="3"/>
      <c r="Q854" s="3"/>
      <c r="R854" s="3"/>
      <c r="S854" s="3"/>
      <c r="T854" s="3"/>
      <c r="U854" s="3"/>
      <c r="V854" s="3"/>
      <c r="W854" s="3"/>
      <c r="X854" s="3"/>
      <c r="Y854" s="3"/>
    </row>
    <row r="855" ht="15.75" customHeight="1">
      <c r="A855" s="4">
        <v>9734.0</v>
      </c>
      <c r="B855" s="4" t="s">
        <v>6075</v>
      </c>
      <c r="C855" s="4" t="s">
        <v>6076</v>
      </c>
      <c r="D855" s="21" t="s">
        <v>6077</v>
      </c>
      <c r="E855" s="4" t="s">
        <v>6078</v>
      </c>
      <c r="F855" s="4" t="s">
        <v>6079</v>
      </c>
      <c r="G855" s="21" t="s">
        <v>6080</v>
      </c>
      <c r="H855" s="4" t="s">
        <v>6081</v>
      </c>
      <c r="I855" s="22" t="s">
        <v>6082</v>
      </c>
      <c r="J855" s="3"/>
      <c r="K855" s="3"/>
      <c r="L855" s="3"/>
      <c r="M855" s="3"/>
      <c r="N855" s="3"/>
      <c r="O855" s="3"/>
      <c r="P855" s="3"/>
      <c r="Q855" s="3"/>
      <c r="R855" s="3"/>
      <c r="S855" s="3"/>
      <c r="T855" s="3"/>
      <c r="U855" s="3"/>
      <c r="V855" s="3"/>
      <c r="W855" s="3"/>
      <c r="X855" s="3"/>
      <c r="Y855" s="3"/>
    </row>
    <row r="856" ht="15.75" hidden="1" customHeight="1">
      <c r="A856" s="4">
        <v>572.0</v>
      </c>
      <c r="B856" s="4" t="s">
        <v>6083</v>
      </c>
      <c r="C856" s="4" t="s">
        <v>6084</v>
      </c>
      <c r="D856" s="4" t="s">
        <v>6085</v>
      </c>
      <c r="E856" s="4" t="s">
        <v>6086</v>
      </c>
      <c r="F856" s="4" t="s">
        <v>6087</v>
      </c>
      <c r="G856" s="21" t="s">
        <v>6088</v>
      </c>
      <c r="H856" s="4" t="s">
        <v>6089</v>
      </c>
      <c r="I856" s="6" t="s">
        <v>6090</v>
      </c>
      <c r="J856" s="3"/>
      <c r="K856" s="3"/>
      <c r="L856" s="3"/>
      <c r="M856" s="3"/>
      <c r="N856" s="3"/>
      <c r="O856" s="3"/>
      <c r="P856" s="3"/>
      <c r="Q856" s="3"/>
      <c r="R856" s="3"/>
      <c r="S856" s="3"/>
      <c r="T856" s="3"/>
      <c r="U856" s="3"/>
      <c r="V856" s="3"/>
      <c r="W856" s="3"/>
      <c r="X856" s="3"/>
      <c r="Y856" s="3"/>
    </row>
    <row r="857" ht="15.75" hidden="1" customHeight="1">
      <c r="A857" s="4">
        <v>1953.0</v>
      </c>
      <c r="B857" s="4" t="s">
        <v>6091</v>
      </c>
      <c r="C857" s="4" t="s">
        <v>6092</v>
      </c>
      <c r="D857" s="4" t="s">
        <v>6093</v>
      </c>
      <c r="E857" s="4" t="s">
        <v>6094</v>
      </c>
      <c r="F857" s="4" t="s">
        <v>6095</v>
      </c>
      <c r="G857" s="4" t="s">
        <v>6096</v>
      </c>
      <c r="H857" s="4" t="s">
        <v>6097</v>
      </c>
      <c r="I857" s="6" t="s">
        <v>6098</v>
      </c>
      <c r="J857" s="3"/>
      <c r="K857" s="3"/>
      <c r="L857" s="3"/>
      <c r="M857" s="3"/>
      <c r="N857" s="3"/>
      <c r="O857" s="3"/>
      <c r="P857" s="3"/>
      <c r="Q857" s="3"/>
      <c r="R857" s="3"/>
      <c r="S857" s="3"/>
      <c r="T857" s="3"/>
      <c r="U857" s="3"/>
      <c r="V857" s="3"/>
      <c r="W857" s="3"/>
      <c r="X857" s="3"/>
      <c r="Y857" s="3"/>
    </row>
    <row r="858" ht="15.75" hidden="1" customHeight="1">
      <c r="A858" s="4">
        <v>7291.0</v>
      </c>
      <c r="B858" s="4" t="s">
        <v>6099</v>
      </c>
      <c r="C858" s="4" t="s">
        <v>6100</v>
      </c>
      <c r="D858" s="4" t="s">
        <v>6101</v>
      </c>
      <c r="E858" s="21" t="s">
        <v>6102</v>
      </c>
      <c r="F858" s="4" t="s">
        <v>6099</v>
      </c>
      <c r="G858" s="4" t="s">
        <v>6103</v>
      </c>
      <c r="H858" s="4" t="s">
        <v>6104</v>
      </c>
      <c r="I858" s="6" t="s">
        <v>6105</v>
      </c>
      <c r="J858" s="3"/>
      <c r="K858" s="3"/>
      <c r="L858" s="3"/>
      <c r="M858" s="3"/>
      <c r="N858" s="3"/>
      <c r="O858" s="3"/>
      <c r="P858" s="3"/>
      <c r="Q858" s="3"/>
      <c r="R858" s="3"/>
      <c r="S858" s="3"/>
      <c r="T858" s="3"/>
      <c r="U858" s="3"/>
      <c r="V858" s="3"/>
      <c r="W858" s="3"/>
      <c r="X858" s="3"/>
      <c r="Y858" s="3"/>
    </row>
    <row r="859" ht="15.75" hidden="1" customHeight="1">
      <c r="A859" s="4">
        <v>5100.0</v>
      </c>
      <c r="B859" s="4" t="s">
        <v>6106</v>
      </c>
      <c r="C859" s="4" t="s">
        <v>6107</v>
      </c>
      <c r="D859" s="4" t="s">
        <v>6108</v>
      </c>
      <c r="E859" s="4" t="s">
        <v>6109</v>
      </c>
      <c r="F859" s="4" t="s">
        <v>6110</v>
      </c>
      <c r="G859" s="4" t="s">
        <v>6111</v>
      </c>
      <c r="H859" s="4" t="s">
        <v>6112</v>
      </c>
      <c r="I859" s="6" t="s">
        <v>6113</v>
      </c>
      <c r="J859" s="3"/>
      <c r="K859" s="3"/>
      <c r="L859" s="3"/>
      <c r="M859" s="3"/>
      <c r="N859" s="3"/>
      <c r="O859" s="3"/>
      <c r="P859" s="3"/>
      <c r="Q859" s="3"/>
      <c r="R859" s="3"/>
      <c r="S859" s="3"/>
      <c r="T859" s="3"/>
      <c r="U859" s="3"/>
      <c r="V859" s="3"/>
      <c r="W859" s="3"/>
      <c r="X859" s="3"/>
      <c r="Y859" s="3"/>
    </row>
    <row r="860" ht="15.75" hidden="1" customHeight="1">
      <c r="A860" s="4">
        <v>7427.0</v>
      </c>
      <c r="B860" s="4" t="s">
        <v>6114</v>
      </c>
      <c r="C860" s="4" t="s">
        <v>6115</v>
      </c>
      <c r="D860" s="4" t="s">
        <v>6116</v>
      </c>
      <c r="E860" s="4" t="s">
        <v>6117</v>
      </c>
      <c r="F860" s="4" t="s">
        <v>6116</v>
      </c>
      <c r="G860" s="4" t="s">
        <v>6118</v>
      </c>
      <c r="H860" s="4" t="s">
        <v>6119</v>
      </c>
      <c r="I860" s="6" t="s">
        <v>6120</v>
      </c>
      <c r="J860" s="3"/>
      <c r="K860" s="3"/>
      <c r="L860" s="3"/>
      <c r="M860" s="3"/>
      <c r="N860" s="3"/>
      <c r="O860" s="3"/>
      <c r="P860" s="3"/>
      <c r="Q860" s="3"/>
      <c r="R860" s="3"/>
      <c r="S860" s="3"/>
      <c r="T860" s="3"/>
      <c r="U860" s="3"/>
      <c r="V860" s="3"/>
      <c r="W860" s="3"/>
      <c r="X860" s="3"/>
      <c r="Y860" s="3"/>
    </row>
    <row r="861" ht="15.75" hidden="1" customHeight="1">
      <c r="A861" s="4">
        <v>5170.0</v>
      </c>
      <c r="B861" s="4" t="s">
        <v>6121</v>
      </c>
      <c r="C861" s="4" t="s">
        <v>6122</v>
      </c>
      <c r="D861" s="4" t="s">
        <v>6123</v>
      </c>
      <c r="E861" s="4" t="s">
        <v>6124</v>
      </c>
      <c r="F861" s="4" t="s">
        <v>6125</v>
      </c>
      <c r="G861" s="4" t="s">
        <v>6126</v>
      </c>
      <c r="H861" s="4" t="s">
        <v>6127</v>
      </c>
      <c r="I861" s="6" t="s">
        <v>6128</v>
      </c>
      <c r="J861" s="3"/>
      <c r="K861" s="3"/>
      <c r="L861" s="3"/>
      <c r="M861" s="3"/>
      <c r="N861" s="3"/>
      <c r="O861" s="3"/>
      <c r="P861" s="3"/>
      <c r="Q861" s="3"/>
      <c r="R861" s="3"/>
      <c r="S861" s="3"/>
      <c r="T861" s="3"/>
      <c r="U861" s="3"/>
      <c r="V861" s="3"/>
      <c r="W861" s="3"/>
      <c r="X861" s="3"/>
      <c r="Y861" s="3"/>
    </row>
    <row r="862" ht="15.75" hidden="1" customHeight="1">
      <c r="A862" s="4">
        <v>5251.0</v>
      </c>
      <c r="B862" s="4" t="s">
        <v>6129</v>
      </c>
      <c r="C862" s="4" t="s">
        <v>6130</v>
      </c>
      <c r="D862" s="21" t="s">
        <v>6131</v>
      </c>
      <c r="E862" s="4" t="s">
        <v>6132</v>
      </c>
      <c r="F862" s="21" t="s">
        <v>6133</v>
      </c>
      <c r="G862" s="21" t="s">
        <v>6134</v>
      </c>
      <c r="H862" s="4" t="s">
        <v>6135</v>
      </c>
      <c r="I862" s="6" t="s">
        <v>6136</v>
      </c>
      <c r="J862" s="3"/>
      <c r="K862" s="3"/>
      <c r="L862" s="3"/>
      <c r="M862" s="3"/>
      <c r="N862" s="3"/>
      <c r="O862" s="3"/>
      <c r="P862" s="3"/>
      <c r="Q862" s="3"/>
      <c r="R862" s="3"/>
      <c r="S862" s="3"/>
      <c r="T862" s="3"/>
      <c r="U862" s="3"/>
      <c r="V862" s="3"/>
      <c r="W862" s="3"/>
      <c r="X862" s="3"/>
      <c r="Y862" s="3"/>
    </row>
    <row r="863" ht="15.75" hidden="1" customHeight="1">
      <c r="A863" s="4">
        <v>4798.0</v>
      </c>
      <c r="B863" s="4" t="s">
        <v>6137</v>
      </c>
      <c r="C863" s="4" t="s">
        <v>6138</v>
      </c>
      <c r="D863" s="21" t="s">
        <v>6139</v>
      </c>
      <c r="E863" s="4" t="s">
        <v>6140</v>
      </c>
      <c r="F863" s="21" t="s">
        <v>6139</v>
      </c>
      <c r="G863" s="4" t="s">
        <v>6141</v>
      </c>
      <c r="H863" s="4" t="s">
        <v>6142</v>
      </c>
      <c r="I863" s="6" t="s">
        <v>6143</v>
      </c>
      <c r="J863" s="3"/>
      <c r="K863" s="3"/>
      <c r="L863" s="3"/>
      <c r="M863" s="3"/>
      <c r="N863" s="3"/>
      <c r="O863" s="3"/>
      <c r="P863" s="3"/>
      <c r="Q863" s="3"/>
      <c r="R863" s="3"/>
      <c r="S863" s="3"/>
      <c r="T863" s="3"/>
      <c r="U863" s="3"/>
      <c r="V863" s="3"/>
      <c r="W863" s="3"/>
      <c r="X863" s="3"/>
      <c r="Y863" s="3"/>
    </row>
    <row r="864" ht="15.75" hidden="1" customHeight="1">
      <c r="A864" s="4">
        <v>12468.0</v>
      </c>
      <c r="B864" s="4" t="s">
        <v>6144</v>
      </c>
      <c r="C864" s="4" t="s">
        <v>6144</v>
      </c>
      <c r="D864" s="21" t="s">
        <v>6144</v>
      </c>
      <c r="E864" s="4" t="s">
        <v>6145</v>
      </c>
      <c r="F864" s="21" t="s">
        <v>6146</v>
      </c>
      <c r="G864" s="21" t="s">
        <v>6147</v>
      </c>
      <c r="H864" s="4" t="s">
        <v>6148</v>
      </c>
      <c r="I864" s="6" t="s">
        <v>6149</v>
      </c>
      <c r="J864" s="3"/>
      <c r="K864" s="3"/>
      <c r="L864" s="3"/>
      <c r="M864" s="3"/>
      <c r="N864" s="3"/>
      <c r="O864" s="3"/>
      <c r="P864" s="3"/>
      <c r="Q864" s="3"/>
      <c r="R864" s="3"/>
      <c r="S864" s="3"/>
      <c r="T864" s="3"/>
      <c r="U864" s="3"/>
      <c r="V864" s="3"/>
      <c r="W864" s="3"/>
      <c r="X864" s="3"/>
      <c r="Y864" s="3"/>
    </row>
    <row r="865" ht="15.75" hidden="1" customHeight="1">
      <c r="A865" s="4">
        <v>11878.0</v>
      </c>
      <c r="B865" s="4" t="s">
        <v>6150</v>
      </c>
      <c r="C865" s="4" t="s">
        <v>6151</v>
      </c>
      <c r="D865" s="4" t="s">
        <v>6150</v>
      </c>
      <c r="E865" s="21" t="s">
        <v>6152</v>
      </c>
      <c r="F865" s="4" t="s">
        <v>6150</v>
      </c>
      <c r="G865" s="4" t="s">
        <v>6153</v>
      </c>
      <c r="H865" s="21" t="s">
        <v>6154</v>
      </c>
      <c r="I865" s="6" t="s">
        <v>6155</v>
      </c>
      <c r="J865" s="3"/>
      <c r="K865" s="3"/>
      <c r="L865" s="3"/>
      <c r="M865" s="3"/>
      <c r="N865" s="3"/>
      <c r="O865" s="3"/>
      <c r="P865" s="3"/>
      <c r="Q865" s="3"/>
      <c r="R865" s="3"/>
      <c r="S865" s="3"/>
      <c r="T865" s="3"/>
      <c r="U865" s="3"/>
      <c r="V865" s="3"/>
      <c r="W865" s="3"/>
      <c r="X865" s="3"/>
      <c r="Y865" s="3"/>
    </row>
    <row r="866" ht="15.75" hidden="1" customHeight="1">
      <c r="A866" s="4">
        <v>8419.0</v>
      </c>
      <c r="B866" s="4" t="s">
        <v>6156</v>
      </c>
      <c r="C866" s="4" t="s">
        <v>6157</v>
      </c>
      <c r="D866" s="4" t="s">
        <v>6158</v>
      </c>
      <c r="E866" s="21" t="s">
        <v>6159</v>
      </c>
      <c r="F866" s="4" t="s">
        <v>6160</v>
      </c>
      <c r="G866" s="4" t="s">
        <v>6161</v>
      </c>
      <c r="H866" s="4" t="s">
        <v>6162</v>
      </c>
      <c r="I866" s="6" t="s">
        <v>6163</v>
      </c>
      <c r="J866" s="3"/>
      <c r="K866" s="3"/>
      <c r="L866" s="3"/>
      <c r="M866" s="3"/>
      <c r="N866" s="3"/>
      <c r="O866" s="3"/>
      <c r="P866" s="3"/>
      <c r="Q866" s="3"/>
      <c r="R866" s="3"/>
      <c r="S866" s="3"/>
      <c r="T866" s="3"/>
      <c r="U866" s="3"/>
      <c r="V866" s="3"/>
      <c r="W866" s="3"/>
      <c r="X866" s="3"/>
      <c r="Y866" s="3"/>
    </row>
    <row r="867" ht="15.75" hidden="1" customHeight="1">
      <c r="A867" s="4">
        <v>575.0</v>
      </c>
      <c r="B867" s="4" t="s">
        <v>6164</v>
      </c>
      <c r="C867" s="4" t="s">
        <v>6165</v>
      </c>
      <c r="D867" s="4" t="s">
        <v>6166</v>
      </c>
      <c r="E867" s="21" t="s">
        <v>6167</v>
      </c>
      <c r="F867" s="4" t="s">
        <v>6168</v>
      </c>
      <c r="G867" s="21" t="s">
        <v>6169</v>
      </c>
      <c r="H867" s="4" t="s">
        <v>6170</v>
      </c>
      <c r="I867" s="6" t="s">
        <v>6171</v>
      </c>
      <c r="J867" s="3"/>
      <c r="K867" s="3"/>
      <c r="L867" s="3"/>
      <c r="M867" s="3"/>
      <c r="N867" s="3"/>
      <c r="O867" s="3"/>
      <c r="P867" s="3"/>
      <c r="Q867" s="3"/>
      <c r="R867" s="3"/>
      <c r="S867" s="3"/>
      <c r="T867" s="3"/>
      <c r="U867" s="3"/>
      <c r="V867" s="3"/>
      <c r="W867" s="3"/>
      <c r="X867" s="3"/>
      <c r="Y867" s="3"/>
    </row>
    <row r="868" ht="15.75" hidden="1" customHeight="1">
      <c r="A868" s="4">
        <v>836.0</v>
      </c>
      <c r="B868" s="4" t="s">
        <v>6172</v>
      </c>
      <c r="C868" s="4" t="s">
        <v>6173</v>
      </c>
      <c r="D868" s="4" t="s">
        <v>879</v>
      </c>
      <c r="E868" s="4" t="s">
        <v>880</v>
      </c>
      <c r="F868" s="4" t="s">
        <v>881</v>
      </c>
      <c r="G868" s="4" t="s">
        <v>882</v>
      </c>
      <c r="H868" s="4" t="s">
        <v>883</v>
      </c>
      <c r="I868" s="6" t="s">
        <v>6174</v>
      </c>
      <c r="J868" s="3"/>
      <c r="K868" s="3"/>
      <c r="L868" s="3"/>
      <c r="M868" s="3"/>
      <c r="N868" s="3"/>
      <c r="O868" s="3"/>
      <c r="P868" s="3"/>
      <c r="Q868" s="3"/>
      <c r="R868" s="3"/>
      <c r="S868" s="3"/>
      <c r="T868" s="3"/>
      <c r="U868" s="3"/>
      <c r="V868" s="3"/>
      <c r="W868" s="3"/>
      <c r="X868" s="3"/>
      <c r="Y868" s="3"/>
    </row>
    <row r="869" ht="15.75" hidden="1" customHeight="1">
      <c r="A869" s="4">
        <v>5354.0</v>
      </c>
      <c r="B869" s="4" t="s">
        <v>6175</v>
      </c>
      <c r="C869" s="4" t="s">
        <v>6176</v>
      </c>
      <c r="D869" s="21" t="s">
        <v>6175</v>
      </c>
      <c r="E869" s="21" t="s">
        <v>6177</v>
      </c>
      <c r="F869" s="21" t="s">
        <v>6175</v>
      </c>
      <c r="G869" s="21" t="s">
        <v>6178</v>
      </c>
      <c r="H869" s="4" t="s">
        <v>6179</v>
      </c>
      <c r="I869" s="6" t="s">
        <v>6180</v>
      </c>
      <c r="J869" s="3"/>
      <c r="K869" s="3"/>
      <c r="L869" s="3"/>
      <c r="M869" s="3"/>
      <c r="N869" s="3"/>
      <c r="O869" s="3"/>
      <c r="P869" s="3"/>
      <c r="Q869" s="3"/>
      <c r="R869" s="3"/>
      <c r="S869" s="3"/>
      <c r="T869" s="3"/>
      <c r="U869" s="3"/>
      <c r="V869" s="3"/>
      <c r="W869" s="3"/>
      <c r="X869" s="3"/>
      <c r="Y869" s="3"/>
    </row>
    <row r="870" ht="15.75" hidden="1" customHeight="1">
      <c r="A870" s="4">
        <v>1162.0</v>
      </c>
      <c r="B870" s="4" t="s">
        <v>6181</v>
      </c>
      <c r="C870" s="4" t="s">
        <v>6182</v>
      </c>
      <c r="D870" s="4" t="s">
        <v>6183</v>
      </c>
      <c r="E870" s="4" t="s">
        <v>6184</v>
      </c>
      <c r="F870" s="4" t="s">
        <v>6185</v>
      </c>
      <c r="G870" s="4" t="s">
        <v>6186</v>
      </c>
      <c r="H870" s="4" t="s">
        <v>6187</v>
      </c>
      <c r="I870" s="6" t="s">
        <v>6188</v>
      </c>
      <c r="J870" s="3"/>
      <c r="K870" s="3"/>
      <c r="L870" s="3"/>
      <c r="M870" s="3"/>
      <c r="N870" s="3"/>
      <c r="O870" s="3"/>
      <c r="P870" s="3"/>
      <c r="Q870" s="3"/>
      <c r="R870" s="3"/>
      <c r="S870" s="3"/>
      <c r="T870" s="3"/>
      <c r="U870" s="3"/>
      <c r="V870" s="3"/>
      <c r="W870" s="3"/>
      <c r="X870" s="3"/>
      <c r="Y870" s="3"/>
    </row>
    <row r="871" ht="15.75" hidden="1" customHeight="1">
      <c r="A871" s="4">
        <v>8319.0</v>
      </c>
      <c r="B871" s="4" t="s">
        <v>6189</v>
      </c>
      <c r="C871" s="4" t="s">
        <v>6190</v>
      </c>
      <c r="D871" s="4" t="s">
        <v>6189</v>
      </c>
      <c r="E871" s="4" t="s">
        <v>6191</v>
      </c>
      <c r="F871" s="4" t="s">
        <v>6189</v>
      </c>
      <c r="G871" s="21" t="s">
        <v>6192</v>
      </c>
      <c r="H871" s="4" t="s">
        <v>6193</v>
      </c>
      <c r="I871" s="6" t="s">
        <v>6194</v>
      </c>
      <c r="J871" s="3"/>
      <c r="K871" s="3"/>
      <c r="L871" s="3"/>
      <c r="M871" s="3"/>
      <c r="N871" s="3"/>
      <c r="O871" s="3"/>
      <c r="P871" s="3"/>
      <c r="Q871" s="3"/>
      <c r="R871" s="3"/>
      <c r="S871" s="3"/>
      <c r="T871" s="3"/>
      <c r="U871" s="3"/>
      <c r="V871" s="3"/>
      <c r="W871" s="3"/>
      <c r="X871" s="3"/>
      <c r="Y871" s="3"/>
    </row>
    <row r="872" ht="15.75" hidden="1" customHeight="1">
      <c r="A872" s="4">
        <v>6441.0</v>
      </c>
      <c r="B872" s="4" t="s">
        <v>6195</v>
      </c>
      <c r="C872" s="4" t="s">
        <v>6196</v>
      </c>
      <c r="D872" s="4" t="s">
        <v>6195</v>
      </c>
      <c r="E872" s="21" t="s">
        <v>6197</v>
      </c>
      <c r="F872" s="4" t="s">
        <v>6195</v>
      </c>
      <c r="G872" s="4" t="s">
        <v>6198</v>
      </c>
      <c r="H872" s="4" t="s">
        <v>6199</v>
      </c>
      <c r="I872" s="6" t="s">
        <v>6200</v>
      </c>
      <c r="J872" s="3"/>
      <c r="K872" s="3"/>
      <c r="L872" s="3"/>
      <c r="M872" s="3"/>
      <c r="N872" s="3"/>
      <c r="O872" s="3"/>
      <c r="P872" s="3"/>
      <c r="Q872" s="3"/>
      <c r="R872" s="3"/>
      <c r="S872" s="3"/>
      <c r="T872" s="3"/>
      <c r="U872" s="3"/>
      <c r="V872" s="3"/>
      <c r="W872" s="3"/>
      <c r="X872" s="3"/>
      <c r="Y872" s="3"/>
    </row>
    <row r="873" ht="15.75" hidden="1" customHeight="1">
      <c r="A873" s="4">
        <v>3394.0</v>
      </c>
      <c r="B873" s="4" t="s">
        <v>6201</v>
      </c>
      <c r="C873" s="4" t="s">
        <v>6202</v>
      </c>
      <c r="D873" s="4" t="s">
        <v>6201</v>
      </c>
      <c r="E873" s="4" t="s">
        <v>6203</v>
      </c>
      <c r="F873" s="4" t="s">
        <v>6201</v>
      </c>
      <c r="G873" s="4" t="s">
        <v>6204</v>
      </c>
      <c r="H873" s="21" t="s">
        <v>6205</v>
      </c>
      <c r="I873" s="6" t="s">
        <v>6206</v>
      </c>
      <c r="J873" s="3"/>
      <c r="K873" s="3"/>
      <c r="L873" s="3"/>
      <c r="M873" s="3"/>
      <c r="N873" s="3"/>
      <c r="O873" s="3"/>
      <c r="P873" s="3"/>
      <c r="Q873" s="3"/>
      <c r="R873" s="3"/>
      <c r="S873" s="3"/>
      <c r="T873" s="3"/>
      <c r="U873" s="3"/>
      <c r="V873" s="3"/>
      <c r="W873" s="3"/>
      <c r="X873" s="3"/>
      <c r="Y873" s="3"/>
    </row>
    <row r="874" ht="15.75" customHeight="1">
      <c r="A874" s="4">
        <v>2712.0</v>
      </c>
      <c r="B874" s="4" t="s">
        <v>6207</v>
      </c>
      <c r="C874" s="4" t="s">
        <v>6208</v>
      </c>
      <c r="D874" s="4" t="s">
        <v>6207</v>
      </c>
      <c r="E874" s="4" t="s">
        <v>6209</v>
      </c>
      <c r="F874" s="4" t="s">
        <v>6207</v>
      </c>
      <c r="G874" s="4" t="s">
        <v>6210</v>
      </c>
      <c r="H874" s="4" t="s">
        <v>6211</v>
      </c>
      <c r="I874" s="22" t="s">
        <v>6212</v>
      </c>
      <c r="J874" s="3"/>
      <c r="K874" s="3"/>
      <c r="L874" s="3"/>
      <c r="M874" s="3"/>
      <c r="N874" s="3"/>
      <c r="O874" s="3"/>
      <c r="P874" s="3"/>
      <c r="Q874" s="3"/>
      <c r="R874" s="3"/>
      <c r="S874" s="3"/>
      <c r="T874" s="3"/>
      <c r="U874" s="3"/>
      <c r="V874" s="3"/>
      <c r="W874" s="3"/>
      <c r="X874" s="3"/>
      <c r="Y874" s="3"/>
    </row>
    <row r="875" ht="15.75" customHeight="1">
      <c r="A875" s="4">
        <v>6004.0</v>
      </c>
      <c r="B875" s="4" t="s">
        <v>6213</v>
      </c>
      <c r="C875" s="4" t="s">
        <v>6214</v>
      </c>
      <c r="D875" s="21" t="s">
        <v>6215</v>
      </c>
      <c r="E875" s="21" t="s">
        <v>6216</v>
      </c>
      <c r="F875" s="4" t="s">
        <v>6217</v>
      </c>
      <c r="G875" s="21" t="s">
        <v>6218</v>
      </c>
      <c r="H875" s="21" t="s">
        <v>6219</v>
      </c>
      <c r="I875" s="22" t="s">
        <v>6220</v>
      </c>
      <c r="J875" s="3"/>
      <c r="K875" s="3"/>
      <c r="L875" s="3"/>
      <c r="M875" s="3"/>
      <c r="N875" s="3"/>
      <c r="O875" s="3"/>
      <c r="P875" s="3"/>
      <c r="Q875" s="3"/>
      <c r="R875" s="3"/>
      <c r="S875" s="3"/>
      <c r="T875" s="3"/>
      <c r="U875" s="3"/>
      <c r="V875" s="3"/>
      <c r="W875" s="3"/>
      <c r="X875" s="3"/>
      <c r="Y875" s="3"/>
    </row>
    <row r="876" ht="15.75" hidden="1" customHeight="1">
      <c r="A876" s="4">
        <v>706.0</v>
      </c>
      <c r="B876" s="4" t="s">
        <v>6221</v>
      </c>
      <c r="C876" s="4" t="s">
        <v>6222</v>
      </c>
      <c r="D876" s="21" t="s">
        <v>6223</v>
      </c>
      <c r="E876" s="4" t="s">
        <v>6224</v>
      </c>
      <c r="F876" s="21" t="s">
        <v>6223</v>
      </c>
      <c r="G876" s="21" t="s">
        <v>6225</v>
      </c>
      <c r="H876" s="21" t="s">
        <v>6226</v>
      </c>
      <c r="I876" s="6" t="s">
        <v>6227</v>
      </c>
      <c r="J876" s="3"/>
      <c r="K876" s="3"/>
      <c r="L876" s="3"/>
      <c r="M876" s="3"/>
      <c r="N876" s="3"/>
      <c r="O876" s="3"/>
      <c r="P876" s="3"/>
      <c r="Q876" s="3"/>
      <c r="R876" s="3"/>
      <c r="S876" s="3"/>
      <c r="T876" s="3"/>
      <c r="U876" s="3"/>
      <c r="V876" s="3"/>
      <c r="W876" s="3"/>
      <c r="X876" s="3"/>
      <c r="Y876" s="3"/>
    </row>
    <row r="877" ht="15.75" hidden="1" customHeight="1">
      <c r="A877" s="4">
        <v>6960.0</v>
      </c>
      <c r="B877" s="4" t="s">
        <v>6228</v>
      </c>
      <c r="C877" s="4" t="s">
        <v>6229</v>
      </c>
      <c r="D877" s="4" t="s">
        <v>6228</v>
      </c>
      <c r="E877" s="4" t="s">
        <v>6230</v>
      </c>
      <c r="F877" s="4" t="s">
        <v>6228</v>
      </c>
      <c r="G877" s="4" t="s">
        <v>6231</v>
      </c>
      <c r="H877" s="4" t="s">
        <v>6232</v>
      </c>
      <c r="I877" s="6" t="s">
        <v>6233</v>
      </c>
      <c r="J877" s="3"/>
      <c r="K877" s="3"/>
      <c r="L877" s="3"/>
      <c r="M877" s="3"/>
      <c r="N877" s="3"/>
      <c r="O877" s="3"/>
      <c r="P877" s="3"/>
      <c r="Q877" s="3"/>
      <c r="R877" s="3"/>
      <c r="S877" s="3"/>
      <c r="T877" s="3"/>
      <c r="U877" s="3"/>
      <c r="V877" s="3"/>
      <c r="W877" s="3"/>
      <c r="X877" s="3"/>
      <c r="Y877" s="3"/>
    </row>
    <row r="878" ht="15.75" hidden="1" customHeight="1">
      <c r="A878" s="4">
        <v>1355.0</v>
      </c>
      <c r="B878" s="4" t="s">
        <v>6234</v>
      </c>
      <c r="C878" s="4" t="s">
        <v>6235</v>
      </c>
      <c r="D878" s="21" t="s">
        <v>6236</v>
      </c>
      <c r="E878" s="4" t="s">
        <v>6237</v>
      </c>
      <c r="F878" s="4" t="s">
        <v>6238</v>
      </c>
      <c r="G878" s="4" t="s">
        <v>6239</v>
      </c>
      <c r="H878" s="4" t="s">
        <v>6240</v>
      </c>
      <c r="I878" s="6" t="s">
        <v>6241</v>
      </c>
      <c r="J878" s="3"/>
      <c r="K878" s="3"/>
      <c r="L878" s="3"/>
      <c r="M878" s="3"/>
      <c r="N878" s="3"/>
      <c r="O878" s="3"/>
      <c r="P878" s="3"/>
      <c r="Q878" s="3"/>
      <c r="R878" s="3"/>
      <c r="S878" s="3"/>
      <c r="T878" s="3"/>
      <c r="U878" s="3"/>
      <c r="V878" s="3"/>
      <c r="W878" s="3"/>
      <c r="X878" s="3"/>
      <c r="Y878" s="3"/>
    </row>
    <row r="879" ht="15.75" hidden="1" customHeight="1">
      <c r="A879" s="4">
        <v>4117.0</v>
      </c>
      <c r="B879" s="4" t="s">
        <v>6242</v>
      </c>
      <c r="C879" s="4" t="s">
        <v>6243</v>
      </c>
      <c r="D879" s="4" t="s">
        <v>6244</v>
      </c>
      <c r="E879" s="21" t="s">
        <v>6245</v>
      </c>
      <c r="F879" s="4" t="s">
        <v>6246</v>
      </c>
      <c r="G879" s="4" t="s">
        <v>6247</v>
      </c>
      <c r="H879" s="4" t="s">
        <v>6248</v>
      </c>
      <c r="I879" s="6" t="s">
        <v>6249</v>
      </c>
      <c r="J879" s="3"/>
      <c r="K879" s="3"/>
      <c r="L879" s="3"/>
      <c r="M879" s="3"/>
      <c r="N879" s="3"/>
      <c r="O879" s="3"/>
      <c r="P879" s="3"/>
      <c r="Q879" s="3"/>
      <c r="R879" s="3"/>
      <c r="S879" s="3"/>
      <c r="T879" s="3"/>
      <c r="U879" s="3"/>
      <c r="V879" s="3"/>
      <c r="W879" s="3"/>
      <c r="X879" s="3"/>
      <c r="Y879" s="3"/>
    </row>
    <row r="880" ht="15.75" hidden="1" customHeight="1">
      <c r="A880" s="4">
        <v>1718.0</v>
      </c>
      <c r="B880" s="4" t="s">
        <v>6250</v>
      </c>
      <c r="C880" s="4" t="s">
        <v>6251</v>
      </c>
      <c r="D880" s="18" t="s">
        <v>6252</v>
      </c>
      <c r="E880" s="18" t="s">
        <v>6253</v>
      </c>
      <c r="F880" s="4" t="s">
        <v>6254</v>
      </c>
      <c r="G880" s="4" t="s">
        <v>6255</v>
      </c>
      <c r="H880" s="4" t="s">
        <v>6256</v>
      </c>
      <c r="I880" s="6" t="s">
        <v>6257</v>
      </c>
      <c r="J880" s="3"/>
      <c r="K880" s="3"/>
      <c r="L880" s="3"/>
      <c r="M880" s="3"/>
      <c r="N880" s="3"/>
      <c r="O880" s="3"/>
      <c r="P880" s="3"/>
      <c r="Q880" s="3"/>
      <c r="R880" s="3"/>
      <c r="S880" s="3"/>
      <c r="T880" s="3"/>
      <c r="U880" s="3"/>
      <c r="V880" s="3"/>
      <c r="W880" s="3"/>
      <c r="X880" s="3"/>
      <c r="Y880" s="3"/>
    </row>
    <row r="881" ht="15.75" hidden="1" customHeight="1">
      <c r="A881" s="4">
        <v>2309.0</v>
      </c>
      <c r="B881" s="4" t="s">
        <v>6258</v>
      </c>
      <c r="C881" s="4" t="s">
        <v>6259</v>
      </c>
      <c r="D881" s="4" t="s">
        <v>6258</v>
      </c>
      <c r="E881" s="21" t="s">
        <v>6260</v>
      </c>
      <c r="F881" s="4" t="s">
        <v>6258</v>
      </c>
      <c r="G881" s="4" t="s">
        <v>6261</v>
      </c>
      <c r="H881" s="21" t="s">
        <v>6262</v>
      </c>
      <c r="I881" s="6" t="s">
        <v>6263</v>
      </c>
      <c r="J881" s="3"/>
      <c r="K881" s="3"/>
      <c r="L881" s="3"/>
      <c r="M881" s="3"/>
      <c r="N881" s="3"/>
      <c r="O881" s="3"/>
      <c r="P881" s="3"/>
      <c r="Q881" s="3"/>
      <c r="R881" s="3"/>
      <c r="S881" s="3"/>
      <c r="T881" s="3"/>
      <c r="U881" s="3"/>
      <c r="V881" s="3"/>
      <c r="W881" s="3"/>
      <c r="X881" s="3"/>
      <c r="Y881" s="3"/>
    </row>
    <row r="882" ht="15.75" hidden="1" customHeight="1">
      <c r="A882" s="4">
        <v>2181.0</v>
      </c>
      <c r="B882" s="4" t="s">
        <v>6264</v>
      </c>
      <c r="C882" s="4" t="s">
        <v>6265</v>
      </c>
      <c r="D882" s="4" t="s">
        <v>6266</v>
      </c>
      <c r="E882" s="4" t="s">
        <v>6267</v>
      </c>
      <c r="F882" s="4" t="s">
        <v>6268</v>
      </c>
      <c r="G882" s="4" t="s">
        <v>6269</v>
      </c>
      <c r="H882" s="21" t="s">
        <v>6270</v>
      </c>
      <c r="I882" s="6" t="s">
        <v>6271</v>
      </c>
      <c r="J882" s="3"/>
      <c r="K882" s="3"/>
      <c r="L882" s="3"/>
      <c r="M882" s="3"/>
      <c r="N882" s="3"/>
      <c r="O882" s="3"/>
      <c r="P882" s="3"/>
      <c r="Q882" s="3"/>
      <c r="R882" s="3"/>
      <c r="S882" s="3"/>
      <c r="T882" s="3"/>
      <c r="U882" s="3"/>
      <c r="V882" s="3"/>
      <c r="W882" s="3"/>
      <c r="X882" s="3"/>
      <c r="Y882" s="3"/>
    </row>
    <row r="883" ht="15.75" hidden="1" customHeight="1">
      <c r="A883" s="4">
        <v>6334.0</v>
      </c>
      <c r="B883" s="4" t="s">
        <v>6272</v>
      </c>
      <c r="C883" s="4" t="s">
        <v>6273</v>
      </c>
      <c r="D883" s="4" t="s">
        <v>6274</v>
      </c>
      <c r="E883" s="4" t="s">
        <v>6275</v>
      </c>
      <c r="F883" s="4" t="s">
        <v>6276</v>
      </c>
      <c r="G883" s="4" t="s">
        <v>6277</v>
      </c>
      <c r="H883" s="4" t="s">
        <v>6278</v>
      </c>
      <c r="I883" s="6" t="s">
        <v>6279</v>
      </c>
      <c r="J883" s="3"/>
      <c r="K883" s="3"/>
      <c r="L883" s="3"/>
      <c r="M883" s="3"/>
      <c r="N883" s="3"/>
      <c r="O883" s="3"/>
      <c r="P883" s="3"/>
      <c r="Q883" s="3"/>
      <c r="R883" s="3"/>
      <c r="S883" s="3"/>
      <c r="T883" s="3"/>
      <c r="U883" s="3"/>
      <c r="V883" s="3"/>
      <c r="W883" s="3"/>
      <c r="X883" s="3"/>
      <c r="Y883" s="3"/>
    </row>
    <row r="884" ht="15.75" hidden="1" customHeight="1">
      <c r="A884" s="4">
        <v>7437.0</v>
      </c>
      <c r="B884" s="4" t="s">
        <v>6280</v>
      </c>
      <c r="C884" s="4" t="s">
        <v>6281</v>
      </c>
      <c r="D884" s="4" t="s">
        <v>6282</v>
      </c>
      <c r="E884" s="4" t="s">
        <v>6283</v>
      </c>
      <c r="F884" s="4" t="s">
        <v>6280</v>
      </c>
      <c r="G884" s="4" t="s">
        <v>6284</v>
      </c>
      <c r="H884" s="4" t="s">
        <v>6285</v>
      </c>
      <c r="I884" s="6" t="s">
        <v>6286</v>
      </c>
      <c r="J884" s="3"/>
      <c r="K884" s="3"/>
      <c r="L884" s="3"/>
      <c r="M884" s="3"/>
      <c r="N884" s="3"/>
      <c r="O884" s="3"/>
      <c r="P884" s="3"/>
      <c r="Q884" s="3"/>
      <c r="R884" s="3"/>
      <c r="S884" s="3"/>
      <c r="T884" s="3"/>
      <c r="U884" s="3"/>
      <c r="V884" s="3"/>
      <c r="W884" s="3"/>
      <c r="X884" s="3"/>
      <c r="Y884" s="3"/>
    </row>
    <row r="885" ht="15.75" hidden="1" customHeight="1">
      <c r="A885" s="4">
        <v>7420.0</v>
      </c>
      <c r="B885" s="4" t="s">
        <v>6287</v>
      </c>
      <c r="C885" s="4" t="s">
        <v>6288</v>
      </c>
      <c r="D885" s="4" t="s">
        <v>6289</v>
      </c>
      <c r="E885" s="4" t="s">
        <v>6290</v>
      </c>
      <c r="F885" s="4" t="s">
        <v>6289</v>
      </c>
      <c r="G885" s="4" t="s">
        <v>6291</v>
      </c>
      <c r="H885" s="4" t="s">
        <v>6292</v>
      </c>
      <c r="I885" s="6" t="s">
        <v>6293</v>
      </c>
      <c r="J885" s="3"/>
      <c r="K885" s="3"/>
      <c r="L885" s="3"/>
      <c r="M885" s="3"/>
      <c r="N885" s="3"/>
      <c r="O885" s="3"/>
      <c r="P885" s="3"/>
      <c r="Q885" s="3"/>
      <c r="R885" s="3"/>
      <c r="S885" s="3"/>
      <c r="T885" s="3"/>
      <c r="U885" s="3"/>
      <c r="V885" s="3"/>
      <c r="W885" s="3"/>
      <c r="X885" s="3"/>
      <c r="Y885" s="3"/>
    </row>
    <row r="886" ht="15.75" hidden="1" customHeight="1">
      <c r="A886" s="4">
        <v>10144.0</v>
      </c>
      <c r="B886" s="4" t="s">
        <v>6294</v>
      </c>
      <c r="C886" s="4" t="s">
        <v>6295</v>
      </c>
      <c r="D886" s="4" t="s">
        <v>6294</v>
      </c>
      <c r="E886" s="21" t="s">
        <v>6296</v>
      </c>
      <c r="F886" s="4" t="s">
        <v>6294</v>
      </c>
      <c r="G886" s="21" t="s">
        <v>6297</v>
      </c>
      <c r="H886" s="21" t="s">
        <v>6298</v>
      </c>
      <c r="I886" s="6" t="s">
        <v>6299</v>
      </c>
      <c r="J886" s="3"/>
      <c r="K886" s="3"/>
      <c r="L886" s="3"/>
      <c r="M886" s="3"/>
      <c r="N886" s="3"/>
      <c r="O886" s="3"/>
      <c r="P886" s="3"/>
      <c r="Q886" s="3"/>
      <c r="R886" s="3"/>
      <c r="S886" s="3"/>
      <c r="T886" s="3"/>
      <c r="U886" s="3"/>
      <c r="V886" s="3"/>
      <c r="W886" s="3"/>
      <c r="X886" s="3"/>
      <c r="Y886" s="3"/>
    </row>
    <row r="887" ht="15.75" customHeight="1">
      <c r="A887" s="4">
        <v>4802.0</v>
      </c>
      <c r="B887" s="4" t="s">
        <v>6300</v>
      </c>
      <c r="C887" s="4" t="s">
        <v>6301</v>
      </c>
      <c r="D887" s="4" t="s">
        <v>6300</v>
      </c>
      <c r="E887" s="21" t="s">
        <v>6302</v>
      </c>
      <c r="F887" s="4" t="s">
        <v>6300</v>
      </c>
      <c r="G887" s="21" t="s">
        <v>6303</v>
      </c>
      <c r="H887" s="21" t="s">
        <v>6304</v>
      </c>
      <c r="I887" s="22" t="s">
        <v>6305</v>
      </c>
      <c r="J887" s="3"/>
      <c r="K887" s="3"/>
      <c r="L887" s="3"/>
      <c r="M887" s="3"/>
      <c r="N887" s="3"/>
      <c r="O887" s="3"/>
      <c r="P887" s="3"/>
      <c r="Q887" s="3"/>
      <c r="R887" s="3"/>
      <c r="S887" s="3"/>
      <c r="T887" s="3"/>
      <c r="U887" s="3"/>
      <c r="V887" s="3"/>
      <c r="W887" s="3"/>
      <c r="X887" s="3"/>
      <c r="Y887" s="3"/>
    </row>
    <row r="888" ht="15.75" hidden="1" customHeight="1">
      <c r="A888" s="4">
        <v>10709.0</v>
      </c>
      <c r="B888" s="4" t="s">
        <v>6306</v>
      </c>
      <c r="C888" s="4" t="s">
        <v>6307</v>
      </c>
      <c r="D888" s="4" t="s">
        <v>6308</v>
      </c>
      <c r="E888" s="4" t="s">
        <v>6309</v>
      </c>
      <c r="F888" s="4" t="s">
        <v>6310</v>
      </c>
      <c r="G888" s="4" t="s">
        <v>6311</v>
      </c>
      <c r="H888" s="4" t="s">
        <v>6312</v>
      </c>
      <c r="I888" s="6" t="s">
        <v>6313</v>
      </c>
      <c r="J888" s="3"/>
      <c r="K888" s="3"/>
      <c r="L888" s="3"/>
      <c r="M888" s="3"/>
      <c r="N888" s="3"/>
      <c r="O888" s="3"/>
      <c r="P888" s="3"/>
      <c r="Q888" s="3"/>
      <c r="R888" s="3"/>
      <c r="S888" s="3"/>
      <c r="T888" s="3"/>
      <c r="U888" s="3"/>
      <c r="V888" s="3"/>
      <c r="W888" s="3"/>
      <c r="X888" s="3"/>
      <c r="Y888" s="3"/>
    </row>
    <row r="889" ht="15.75" hidden="1" customHeight="1">
      <c r="A889" s="4">
        <v>11450.0</v>
      </c>
      <c r="B889" s="4" t="s">
        <v>6314</v>
      </c>
      <c r="C889" s="4" t="s">
        <v>6314</v>
      </c>
      <c r="D889" s="21" t="s">
        <v>6314</v>
      </c>
      <c r="E889" s="4" t="s">
        <v>6315</v>
      </c>
      <c r="F889" s="4" t="s">
        <v>6314</v>
      </c>
      <c r="G889" s="4" t="s">
        <v>6316</v>
      </c>
      <c r="H889" s="4" t="s">
        <v>6317</v>
      </c>
      <c r="I889" s="6" t="s">
        <v>6318</v>
      </c>
      <c r="J889" s="3"/>
      <c r="K889" s="3"/>
      <c r="L889" s="3"/>
      <c r="M889" s="3"/>
      <c r="N889" s="3"/>
      <c r="O889" s="3"/>
      <c r="P889" s="3"/>
      <c r="Q889" s="3"/>
      <c r="R889" s="3"/>
      <c r="S889" s="3"/>
      <c r="T889" s="3"/>
      <c r="U889" s="3"/>
      <c r="V889" s="3"/>
      <c r="W889" s="3"/>
      <c r="X889" s="3"/>
      <c r="Y889" s="3"/>
    </row>
    <row r="890" ht="15.75" hidden="1" customHeight="1">
      <c r="A890" s="4">
        <v>10276.0</v>
      </c>
      <c r="B890" s="4" t="s">
        <v>6319</v>
      </c>
      <c r="C890" s="4" t="s">
        <v>6320</v>
      </c>
      <c r="D890" s="21" t="s">
        <v>6321</v>
      </c>
      <c r="E890" s="21" t="s">
        <v>6322</v>
      </c>
      <c r="F890" s="4" t="s">
        <v>6323</v>
      </c>
      <c r="G890" s="21" t="s">
        <v>6324</v>
      </c>
      <c r="H890" s="21" t="s">
        <v>6322</v>
      </c>
      <c r="I890" s="6" t="s">
        <v>6325</v>
      </c>
      <c r="J890" s="3"/>
      <c r="K890" s="3"/>
      <c r="L890" s="3"/>
      <c r="M890" s="3"/>
      <c r="N890" s="3"/>
      <c r="O890" s="3"/>
      <c r="P890" s="3"/>
      <c r="Q890" s="3"/>
      <c r="R890" s="3"/>
      <c r="S890" s="3"/>
      <c r="T890" s="3"/>
      <c r="U890" s="3"/>
      <c r="V890" s="3"/>
      <c r="W890" s="3"/>
      <c r="X890" s="3"/>
      <c r="Y890" s="3"/>
    </row>
    <row r="891" ht="15.75" hidden="1" customHeight="1">
      <c r="A891" s="4">
        <v>7227.0</v>
      </c>
      <c r="B891" s="4" t="s">
        <v>6326</v>
      </c>
      <c r="C891" s="4" t="s">
        <v>6327</v>
      </c>
      <c r="D891" s="21" t="s">
        <v>6328</v>
      </c>
      <c r="E891" s="4" t="s">
        <v>6329</v>
      </c>
      <c r="F891" s="21" t="s">
        <v>6328</v>
      </c>
      <c r="G891" s="4" t="s">
        <v>6330</v>
      </c>
      <c r="H891" s="4" t="s">
        <v>6331</v>
      </c>
      <c r="I891" s="6" t="s">
        <v>6332</v>
      </c>
      <c r="J891" s="3"/>
      <c r="K891" s="3"/>
      <c r="L891" s="3"/>
      <c r="M891" s="3"/>
      <c r="N891" s="3"/>
      <c r="O891" s="3"/>
      <c r="P891" s="3"/>
      <c r="Q891" s="3"/>
      <c r="R891" s="3"/>
      <c r="S891" s="3"/>
      <c r="T891" s="3"/>
      <c r="U891" s="3"/>
      <c r="V891" s="3"/>
      <c r="W891" s="3"/>
      <c r="X891" s="3"/>
      <c r="Y891" s="3"/>
    </row>
    <row r="892" ht="15.75" hidden="1" customHeight="1">
      <c r="A892" s="4">
        <v>6253.0</v>
      </c>
      <c r="B892" s="4" t="s">
        <v>6333</v>
      </c>
      <c r="C892" s="4" t="s">
        <v>6334</v>
      </c>
      <c r="D892" s="21" t="s">
        <v>6335</v>
      </c>
      <c r="E892" s="21" t="s">
        <v>6336</v>
      </c>
      <c r="F892" s="4" t="s">
        <v>6337</v>
      </c>
      <c r="G892" s="21" t="s">
        <v>6338</v>
      </c>
      <c r="H892" s="4" t="s">
        <v>6339</v>
      </c>
      <c r="I892" s="6" t="s">
        <v>6340</v>
      </c>
      <c r="J892" s="3"/>
      <c r="K892" s="3"/>
      <c r="L892" s="3"/>
      <c r="M892" s="3"/>
      <c r="N892" s="3"/>
      <c r="O892" s="3"/>
      <c r="P892" s="3"/>
      <c r="Q892" s="3"/>
      <c r="R892" s="3"/>
      <c r="S892" s="3"/>
      <c r="T892" s="3"/>
      <c r="U892" s="3"/>
      <c r="V892" s="3"/>
      <c r="W892" s="3"/>
      <c r="X892" s="3"/>
      <c r="Y892" s="3"/>
    </row>
    <row r="893" ht="15.75" hidden="1" customHeight="1">
      <c r="A893" s="4">
        <v>2611.0</v>
      </c>
      <c r="B893" s="4" t="s">
        <v>6341</v>
      </c>
      <c r="C893" s="4" t="s">
        <v>6342</v>
      </c>
      <c r="D893" s="21" t="s">
        <v>6341</v>
      </c>
      <c r="E893" s="4" t="s">
        <v>6343</v>
      </c>
      <c r="F893" s="4" t="s">
        <v>6341</v>
      </c>
      <c r="G893" s="4" t="s">
        <v>6344</v>
      </c>
      <c r="H893" s="4" t="s">
        <v>6345</v>
      </c>
      <c r="I893" s="6" t="s">
        <v>6346</v>
      </c>
      <c r="J893" s="3"/>
      <c r="K893" s="3"/>
      <c r="L893" s="3"/>
      <c r="M893" s="3"/>
      <c r="N893" s="3"/>
      <c r="O893" s="3"/>
      <c r="P893" s="3"/>
      <c r="Q893" s="3"/>
      <c r="R893" s="3"/>
      <c r="S893" s="3"/>
      <c r="T893" s="3"/>
      <c r="U893" s="3"/>
      <c r="V893" s="3"/>
      <c r="W893" s="3"/>
      <c r="X893" s="3"/>
      <c r="Y893" s="3"/>
    </row>
    <row r="894" ht="15.75" hidden="1" customHeight="1">
      <c r="A894" s="4">
        <v>3703.0</v>
      </c>
      <c r="B894" s="4" t="s">
        <v>6347</v>
      </c>
      <c r="C894" s="4" t="s">
        <v>6348</v>
      </c>
      <c r="D894" s="4" t="s">
        <v>6347</v>
      </c>
      <c r="E894" s="4" t="s">
        <v>6349</v>
      </c>
      <c r="F894" s="4" t="s">
        <v>6347</v>
      </c>
      <c r="G894" s="4" t="s">
        <v>6350</v>
      </c>
      <c r="H894" s="21" t="s">
        <v>6351</v>
      </c>
      <c r="I894" s="6" t="s">
        <v>6352</v>
      </c>
      <c r="J894" s="3"/>
      <c r="K894" s="3"/>
      <c r="L894" s="3"/>
      <c r="M894" s="3"/>
      <c r="N894" s="3"/>
      <c r="O894" s="3"/>
      <c r="P894" s="3"/>
      <c r="Q894" s="3"/>
      <c r="R894" s="3"/>
      <c r="S894" s="3"/>
      <c r="T894" s="3"/>
      <c r="U894" s="3"/>
      <c r="V894" s="3"/>
      <c r="W894" s="3"/>
      <c r="X894" s="3"/>
      <c r="Y894" s="3"/>
    </row>
    <row r="895" ht="15.75" customHeight="1">
      <c r="A895" s="4">
        <v>8621.0</v>
      </c>
      <c r="B895" s="4" t="s">
        <v>6353</v>
      </c>
      <c r="C895" s="4" t="s">
        <v>6353</v>
      </c>
      <c r="D895" s="21" t="s">
        <v>6353</v>
      </c>
      <c r="E895" s="4" t="s">
        <v>6354</v>
      </c>
      <c r="F895" s="21" t="s">
        <v>6353</v>
      </c>
      <c r="G895" s="21" t="s">
        <v>6355</v>
      </c>
      <c r="H895" s="21" t="s">
        <v>6356</v>
      </c>
      <c r="I895" s="22" t="s">
        <v>6357</v>
      </c>
      <c r="J895" s="3"/>
      <c r="K895" s="3"/>
      <c r="L895" s="3"/>
      <c r="M895" s="3"/>
      <c r="N895" s="3"/>
      <c r="O895" s="3"/>
      <c r="P895" s="3"/>
      <c r="Q895" s="3"/>
      <c r="R895" s="3"/>
      <c r="S895" s="3"/>
      <c r="T895" s="3"/>
      <c r="U895" s="3"/>
      <c r="V895" s="3"/>
      <c r="W895" s="3"/>
      <c r="X895" s="3"/>
      <c r="Y895" s="3"/>
    </row>
    <row r="896" ht="15.75" hidden="1" customHeight="1">
      <c r="A896" s="4">
        <v>3423.0</v>
      </c>
      <c r="B896" s="4" t="s">
        <v>6358</v>
      </c>
      <c r="C896" s="4" t="s">
        <v>6359</v>
      </c>
      <c r="D896" s="4" t="s">
        <v>6360</v>
      </c>
      <c r="E896" s="4" t="s">
        <v>6361</v>
      </c>
      <c r="F896" s="4" t="s">
        <v>6360</v>
      </c>
      <c r="G896" s="4" t="s">
        <v>6362</v>
      </c>
      <c r="H896" s="4" t="s">
        <v>6363</v>
      </c>
      <c r="I896" s="6" t="s">
        <v>6364</v>
      </c>
      <c r="J896" s="3"/>
      <c r="K896" s="3"/>
      <c r="L896" s="3"/>
      <c r="M896" s="3"/>
      <c r="N896" s="3"/>
      <c r="O896" s="3"/>
      <c r="P896" s="3"/>
      <c r="Q896" s="3"/>
      <c r="R896" s="3"/>
      <c r="S896" s="3"/>
      <c r="T896" s="3"/>
      <c r="U896" s="3"/>
      <c r="V896" s="3"/>
      <c r="W896" s="3"/>
      <c r="X896" s="3"/>
      <c r="Y896" s="3"/>
    </row>
    <row r="897" ht="15.75" hidden="1" customHeight="1">
      <c r="A897" s="4">
        <v>10081.0</v>
      </c>
      <c r="B897" s="4" t="s">
        <v>6365</v>
      </c>
      <c r="C897" s="4" t="s">
        <v>6366</v>
      </c>
      <c r="D897" s="4" t="s">
        <v>6367</v>
      </c>
      <c r="E897" s="4" t="s">
        <v>6368</v>
      </c>
      <c r="F897" s="4" t="s">
        <v>6367</v>
      </c>
      <c r="G897" s="4" t="s">
        <v>6369</v>
      </c>
      <c r="H897" s="4" t="s">
        <v>6370</v>
      </c>
      <c r="I897" s="6" t="s">
        <v>6371</v>
      </c>
      <c r="J897" s="3"/>
      <c r="K897" s="3"/>
      <c r="L897" s="3"/>
      <c r="M897" s="3"/>
      <c r="N897" s="3"/>
      <c r="O897" s="3"/>
      <c r="P897" s="3"/>
      <c r="Q897" s="3"/>
      <c r="R897" s="3"/>
      <c r="S897" s="3"/>
      <c r="T897" s="3"/>
      <c r="U897" s="3"/>
      <c r="V897" s="3"/>
      <c r="W897" s="3"/>
      <c r="X897" s="3"/>
      <c r="Y897" s="3"/>
    </row>
    <row r="898" ht="15.75" hidden="1" customHeight="1">
      <c r="A898" s="4">
        <v>6120.0</v>
      </c>
      <c r="B898" s="4" t="s">
        <v>6372</v>
      </c>
      <c r="C898" s="4" t="s">
        <v>6373</v>
      </c>
      <c r="D898" s="4" t="s">
        <v>6374</v>
      </c>
      <c r="E898" s="4" t="s">
        <v>6375</v>
      </c>
      <c r="F898" s="4" t="s">
        <v>6376</v>
      </c>
      <c r="G898" s="4" t="s">
        <v>6377</v>
      </c>
      <c r="H898" s="4" t="s">
        <v>6378</v>
      </c>
      <c r="I898" s="6" t="s">
        <v>6379</v>
      </c>
      <c r="J898" s="3"/>
      <c r="K898" s="3"/>
      <c r="L898" s="3"/>
      <c r="M898" s="3"/>
      <c r="N898" s="3"/>
      <c r="O898" s="3"/>
      <c r="P898" s="3"/>
      <c r="Q898" s="3"/>
      <c r="R898" s="3"/>
      <c r="S898" s="3"/>
      <c r="T898" s="3"/>
      <c r="U898" s="3"/>
      <c r="V898" s="3"/>
      <c r="W898" s="3"/>
      <c r="X898" s="3"/>
      <c r="Y898" s="3"/>
    </row>
    <row r="899" ht="15.75" hidden="1" customHeight="1">
      <c r="A899" s="4">
        <v>5159.0</v>
      </c>
      <c r="B899" s="4" t="s">
        <v>6380</v>
      </c>
      <c r="C899" s="4" t="s">
        <v>6381</v>
      </c>
      <c r="D899" s="4" t="s">
        <v>6380</v>
      </c>
      <c r="E899" s="4" t="s">
        <v>6382</v>
      </c>
      <c r="F899" s="4" t="s">
        <v>6380</v>
      </c>
      <c r="G899" s="4" t="s">
        <v>6383</v>
      </c>
      <c r="H899" s="4" t="s">
        <v>6384</v>
      </c>
      <c r="I899" s="6" t="s">
        <v>6385</v>
      </c>
      <c r="J899" s="3"/>
      <c r="K899" s="3"/>
      <c r="L899" s="3"/>
      <c r="M899" s="3"/>
      <c r="N899" s="3"/>
      <c r="O899" s="3"/>
      <c r="P899" s="3"/>
      <c r="Q899" s="3"/>
      <c r="R899" s="3"/>
      <c r="S899" s="3"/>
      <c r="T899" s="3"/>
      <c r="U899" s="3"/>
      <c r="V899" s="3"/>
      <c r="W899" s="3"/>
      <c r="X899" s="3"/>
      <c r="Y899" s="3"/>
    </row>
    <row r="900" ht="15.75" hidden="1" customHeight="1">
      <c r="A900" s="4">
        <v>7848.0</v>
      </c>
      <c r="B900" s="4" t="s">
        <v>6386</v>
      </c>
      <c r="C900" s="4" t="s">
        <v>6387</v>
      </c>
      <c r="D900" s="4" t="s">
        <v>6388</v>
      </c>
      <c r="E900" s="4" t="s">
        <v>6389</v>
      </c>
      <c r="F900" s="4" t="s">
        <v>6390</v>
      </c>
      <c r="G900" s="4" t="s">
        <v>6391</v>
      </c>
      <c r="H900" s="4" t="s">
        <v>6392</v>
      </c>
      <c r="I900" s="6" t="s">
        <v>6393</v>
      </c>
      <c r="J900" s="3"/>
      <c r="K900" s="3"/>
      <c r="L900" s="3"/>
      <c r="M900" s="3"/>
      <c r="N900" s="3"/>
      <c r="O900" s="3"/>
      <c r="P900" s="3"/>
      <c r="Q900" s="3"/>
      <c r="R900" s="3"/>
      <c r="S900" s="3"/>
      <c r="T900" s="3"/>
      <c r="U900" s="3"/>
      <c r="V900" s="3"/>
      <c r="W900" s="3"/>
      <c r="X900" s="3"/>
      <c r="Y900" s="3"/>
    </row>
    <row r="901" ht="15.75" hidden="1" customHeight="1">
      <c r="A901" s="4">
        <v>11077.0</v>
      </c>
      <c r="B901" s="4" t="s">
        <v>6394</v>
      </c>
      <c r="C901" s="4" t="s">
        <v>6395</v>
      </c>
      <c r="D901" s="21" t="s">
        <v>6396</v>
      </c>
      <c r="E901" s="21" t="s">
        <v>6397</v>
      </c>
      <c r="F901" s="23" t="s">
        <v>6398</v>
      </c>
      <c r="G901" s="21" t="s">
        <v>6399</v>
      </c>
      <c r="H901" s="21" t="s">
        <v>6400</v>
      </c>
      <c r="I901" s="6" t="s">
        <v>6401</v>
      </c>
      <c r="J901" s="3"/>
      <c r="K901" s="3"/>
      <c r="L901" s="3"/>
      <c r="M901" s="3"/>
      <c r="N901" s="3"/>
      <c r="O901" s="3"/>
      <c r="P901" s="3"/>
      <c r="Q901" s="3"/>
      <c r="R901" s="3"/>
      <c r="S901" s="3"/>
      <c r="T901" s="3"/>
      <c r="U901" s="3"/>
      <c r="V901" s="3"/>
      <c r="W901" s="3"/>
      <c r="X901" s="3"/>
      <c r="Y901" s="3"/>
    </row>
    <row r="902" ht="15.75" hidden="1" customHeight="1">
      <c r="A902" s="4">
        <v>4766.0</v>
      </c>
      <c r="B902" s="4" t="s">
        <v>6402</v>
      </c>
      <c r="C902" s="4" t="s">
        <v>6403</v>
      </c>
      <c r="D902" s="4" t="s">
        <v>6404</v>
      </c>
      <c r="E902" s="4" t="s">
        <v>6405</v>
      </c>
      <c r="F902" s="4" t="s">
        <v>6406</v>
      </c>
      <c r="G902" s="21" t="s">
        <v>6407</v>
      </c>
      <c r="H902" s="4" t="s">
        <v>6408</v>
      </c>
      <c r="I902" s="6" t="s">
        <v>6409</v>
      </c>
      <c r="J902" s="3"/>
      <c r="K902" s="3"/>
      <c r="L902" s="3"/>
      <c r="M902" s="3"/>
      <c r="N902" s="3"/>
      <c r="O902" s="3"/>
      <c r="P902" s="3"/>
      <c r="Q902" s="3"/>
      <c r="R902" s="3"/>
      <c r="S902" s="3"/>
      <c r="T902" s="3"/>
      <c r="U902" s="3"/>
      <c r="V902" s="3"/>
      <c r="W902" s="3"/>
      <c r="X902" s="3"/>
      <c r="Y902" s="3"/>
    </row>
    <row r="903" ht="15.75" hidden="1" customHeight="1">
      <c r="A903" s="4">
        <v>22.0</v>
      </c>
      <c r="B903" s="4" t="s">
        <v>6410</v>
      </c>
      <c r="C903" s="4" t="s">
        <v>6411</v>
      </c>
      <c r="D903" s="21" t="s">
        <v>6412</v>
      </c>
      <c r="E903" s="4" t="s">
        <v>6413</v>
      </c>
      <c r="F903" s="21" t="s">
        <v>6412</v>
      </c>
      <c r="G903" s="4" t="s">
        <v>6414</v>
      </c>
      <c r="H903" s="4" t="s">
        <v>6415</v>
      </c>
      <c r="I903" s="6" t="s">
        <v>6416</v>
      </c>
      <c r="J903" s="3"/>
      <c r="K903" s="3"/>
      <c r="L903" s="3"/>
      <c r="M903" s="3"/>
      <c r="N903" s="3"/>
      <c r="O903" s="3"/>
      <c r="P903" s="3"/>
      <c r="Q903" s="3"/>
      <c r="R903" s="3"/>
      <c r="S903" s="3"/>
      <c r="T903" s="3"/>
      <c r="U903" s="3"/>
      <c r="V903" s="3"/>
      <c r="W903" s="3"/>
      <c r="X903" s="3"/>
      <c r="Y903" s="3"/>
    </row>
    <row r="904" ht="15.75" hidden="1" customHeight="1">
      <c r="A904" s="4">
        <v>2291.0</v>
      </c>
      <c r="B904" s="4" t="s">
        <v>6417</v>
      </c>
      <c r="C904" s="18" t="s">
        <v>6418</v>
      </c>
      <c r="D904" s="4" t="s">
        <v>6417</v>
      </c>
      <c r="E904" s="4" t="s">
        <v>6419</v>
      </c>
      <c r="F904" s="4" t="s">
        <v>6417</v>
      </c>
      <c r="G904" s="4" t="s">
        <v>6420</v>
      </c>
      <c r="H904" s="4" t="s">
        <v>6421</v>
      </c>
      <c r="I904" s="6" t="s">
        <v>6422</v>
      </c>
      <c r="J904" s="3"/>
      <c r="K904" s="3"/>
      <c r="L904" s="3"/>
      <c r="M904" s="3"/>
      <c r="N904" s="3"/>
      <c r="O904" s="3"/>
      <c r="P904" s="3"/>
      <c r="Q904" s="3"/>
      <c r="R904" s="3"/>
      <c r="S904" s="3"/>
      <c r="T904" s="3"/>
      <c r="U904" s="3"/>
      <c r="V904" s="3"/>
      <c r="W904" s="3"/>
      <c r="X904" s="3"/>
      <c r="Y904" s="3"/>
    </row>
    <row r="905" ht="15.75" hidden="1" customHeight="1">
      <c r="A905" s="4">
        <v>1219.0</v>
      </c>
      <c r="B905" s="4" t="s">
        <v>6423</v>
      </c>
      <c r="C905" s="4" t="s">
        <v>6424</v>
      </c>
      <c r="D905" s="4" t="s">
        <v>6425</v>
      </c>
      <c r="E905" s="4" t="s">
        <v>6426</v>
      </c>
      <c r="F905" s="4" t="s">
        <v>6427</v>
      </c>
      <c r="G905" s="4" t="s">
        <v>6428</v>
      </c>
      <c r="H905" s="4" t="s">
        <v>6429</v>
      </c>
      <c r="I905" s="6" t="s">
        <v>6430</v>
      </c>
      <c r="J905" s="3"/>
      <c r="K905" s="3"/>
      <c r="L905" s="3"/>
      <c r="M905" s="3"/>
      <c r="N905" s="3"/>
      <c r="O905" s="3"/>
      <c r="P905" s="3"/>
      <c r="Q905" s="3"/>
      <c r="R905" s="3"/>
      <c r="S905" s="3"/>
      <c r="T905" s="3"/>
      <c r="U905" s="3"/>
      <c r="V905" s="3"/>
      <c r="W905" s="3"/>
      <c r="X905" s="3"/>
      <c r="Y905" s="3"/>
    </row>
    <row r="906" ht="15.75" hidden="1" customHeight="1">
      <c r="A906" s="4">
        <v>10434.0</v>
      </c>
      <c r="B906" s="4" t="s">
        <v>6431</v>
      </c>
      <c r="C906" s="4" t="s">
        <v>6432</v>
      </c>
      <c r="D906" s="4" t="s">
        <v>6433</v>
      </c>
      <c r="E906" s="4" t="s">
        <v>6434</v>
      </c>
      <c r="F906" s="4" t="s">
        <v>6435</v>
      </c>
      <c r="G906" s="4" t="s">
        <v>6436</v>
      </c>
      <c r="H906" s="4" t="s">
        <v>6437</v>
      </c>
      <c r="I906" s="6" t="s">
        <v>6438</v>
      </c>
      <c r="J906" s="3"/>
      <c r="K906" s="3"/>
      <c r="L906" s="3"/>
      <c r="M906" s="3"/>
      <c r="N906" s="3"/>
      <c r="O906" s="3"/>
      <c r="P906" s="3"/>
      <c r="Q906" s="3"/>
      <c r="R906" s="3"/>
      <c r="S906" s="3"/>
      <c r="T906" s="3"/>
      <c r="U906" s="3"/>
      <c r="V906" s="3"/>
      <c r="W906" s="3"/>
      <c r="X906" s="3"/>
      <c r="Y906" s="3"/>
    </row>
    <row r="907" ht="15.75" hidden="1" customHeight="1">
      <c r="A907" s="4">
        <v>7083.0</v>
      </c>
      <c r="B907" s="4" t="s">
        <v>6439</v>
      </c>
      <c r="C907" s="4" t="s">
        <v>6440</v>
      </c>
      <c r="D907" s="4" t="s">
        <v>6441</v>
      </c>
      <c r="E907" s="4" t="s">
        <v>6442</v>
      </c>
      <c r="F907" s="4" t="s">
        <v>6441</v>
      </c>
      <c r="G907" s="4" t="s">
        <v>6443</v>
      </c>
      <c r="H907" s="4" t="s">
        <v>6444</v>
      </c>
      <c r="I907" s="6" t="s">
        <v>6445</v>
      </c>
      <c r="J907" s="3"/>
      <c r="K907" s="3"/>
      <c r="L907" s="3"/>
      <c r="M907" s="3"/>
      <c r="N907" s="3"/>
      <c r="O907" s="3"/>
      <c r="P907" s="3"/>
      <c r="Q907" s="3"/>
      <c r="R907" s="3"/>
      <c r="S907" s="3"/>
      <c r="T907" s="3"/>
      <c r="U907" s="3"/>
      <c r="V907" s="3"/>
      <c r="W907" s="3"/>
      <c r="X907" s="3"/>
      <c r="Y907" s="3"/>
    </row>
    <row r="908" ht="15.75" hidden="1" customHeight="1">
      <c r="A908" s="4">
        <v>1760.0</v>
      </c>
      <c r="B908" s="4" t="s">
        <v>6446</v>
      </c>
      <c r="C908" s="4" t="s">
        <v>6447</v>
      </c>
      <c r="D908" s="4" t="s">
        <v>6448</v>
      </c>
      <c r="E908" s="4" t="s">
        <v>6449</v>
      </c>
      <c r="F908" s="4" t="s">
        <v>6450</v>
      </c>
      <c r="G908" s="4" t="s">
        <v>6451</v>
      </c>
      <c r="H908" s="21" t="s">
        <v>6452</v>
      </c>
      <c r="I908" s="6" t="s">
        <v>6453</v>
      </c>
      <c r="J908" s="3"/>
      <c r="K908" s="3"/>
      <c r="L908" s="3"/>
      <c r="M908" s="3"/>
      <c r="N908" s="3"/>
      <c r="O908" s="3"/>
      <c r="P908" s="3"/>
      <c r="Q908" s="3"/>
      <c r="R908" s="3"/>
      <c r="S908" s="3"/>
      <c r="T908" s="3"/>
      <c r="U908" s="3"/>
      <c r="V908" s="3"/>
      <c r="W908" s="3"/>
      <c r="X908" s="3"/>
      <c r="Y908" s="3"/>
    </row>
    <row r="909" ht="15.75" customHeight="1">
      <c r="A909" s="4">
        <v>8845.0</v>
      </c>
      <c r="B909" s="4" t="s">
        <v>6454</v>
      </c>
      <c r="C909" s="4" t="s">
        <v>6455</v>
      </c>
      <c r="D909" s="4" t="s">
        <v>6456</v>
      </c>
      <c r="E909" s="21" t="s">
        <v>6457</v>
      </c>
      <c r="F909" s="4" t="s">
        <v>6458</v>
      </c>
      <c r="G909" s="4" t="s">
        <v>6459</v>
      </c>
      <c r="H909" s="21" t="s">
        <v>6460</v>
      </c>
      <c r="I909" s="22" t="s">
        <v>6461</v>
      </c>
      <c r="J909" s="3"/>
      <c r="K909" s="3"/>
      <c r="L909" s="3"/>
      <c r="M909" s="3"/>
      <c r="N909" s="3"/>
      <c r="O909" s="3"/>
      <c r="P909" s="3"/>
      <c r="Q909" s="3"/>
      <c r="R909" s="3"/>
      <c r="S909" s="3"/>
      <c r="T909" s="3"/>
      <c r="U909" s="3"/>
      <c r="V909" s="3"/>
      <c r="W909" s="3"/>
      <c r="X909" s="3"/>
      <c r="Y909" s="3"/>
    </row>
    <row r="910" ht="15.75" hidden="1" customHeight="1">
      <c r="A910" s="4">
        <v>9815.0</v>
      </c>
      <c r="B910" s="4" t="s">
        <v>6462</v>
      </c>
      <c r="C910" s="4" t="s">
        <v>6463</v>
      </c>
      <c r="D910" s="4" t="s">
        <v>6464</v>
      </c>
      <c r="E910" s="4" t="s">
        <v>6465</v>
      </c>
      <c r="F910" s="4" t="s">
        <v>6466</v>
      </c>
      <c r="G910" s="4" t="s">
        <v>6467</v>
      </c>
      <c r="H910" s="4" t="s">
        <v>6468</v>
      </c>
      <c r="I910" s="6" t="s">
        <v>6469</v>
      </c>
      <c r="J910" s="3"/>
      <c r="K910" s="3"/>
      <c r="L910" s="3"/>
      <c r="M910" s="3"/>
      <c r="N910" s="3"/>
      <c r="O910" s="3"/>
      <c r="P910" s="3"/>
      <c r="Q910" s="3"/>
      <c r="R910" s="3"/>
      <c r="S910" s="3"/>
      <c r="T910" s="3"/>
      <c r="U910" s="3"/>
      <c r="V910" s="3"/>
      <c r="W910" s="3"/>
      <c r="X910" s="3"/>
      <c r="Y910" s="3"/>
    </row>
    <row r="911" ht="15.75" hidden="1" customHeight="1">
      <c r="A911" s="4">
        <v>1329.0</v>
      </c>
      <c r="B911" s="4" t="s">
        <v>6470</v>
      </c>
      <c r="C911" s="4" t="s">
        <v>6471</v>
      </c>
      <c r="D911" s="4" t="s">
        <v>6472</v>
      </c>
      <c r="E911" s="4" t="s">
        <v>6473</v>
      </c>
      <c r="F911" s="4" t="s">
        <v>6474</v>
      </c>
      <c r="G911" s="21" t="s">
        <v>6475</v>
      </c>
      <c r="H911" s="4" t="s">
        <v>6476</v>
      </c>
      <c r="I911" s="6" t="s">
        <v>6477</v>
      </c>
      <c r="J911" s="3"/>
      <c r="K911" s="3"/>
      <c r="L911" s="3"/>
      <c r="M911" s="3"/>
      <c r="N911" s="3"/>
      <c r="O911" s="3"/>
      <c r="P911" s="3"/>
      <c r="Q911" s="3"/>
      <c r="R911" s="3"/>
      <c r="S911" s="3"/>
      <c r="T911" s="3"/>
      <c r="U911" s="3"/>
      <c r="V911" s="3"/>
      <c r="W911" s="3"/>
      <c r="X911" s="3"/>
      <c r="Y911" s="3"/>
    </row>
    <row r="912" ht="15.75" hidden="1" customHeight="1">
      <c r="A912" s="4">
        <v>9672.0</v>
      </c>
      <c r="B912" s="4" t="s">
        <v>6478</v>
      </c>
      <c r="C912" s="4" t="s">
        <v>6479</v>
      </c>
      <c r="D912" s="4" t="s">
        <v>6478</v>
      </c>
      <c r="E912" s="4" t="s">
        <v>6480</v>
      </c>
      <c r="F912" s="4" t="s">
        <v>6478</v>
      </c>
      <c r="G912" s="4" t="s">
        <v>6481</v>
      </c>
      <c r="H912" s="4" t="s">
        <v>6482</v>
      </c>
      <c r="I912" s="6" t="s">
        <v>6483</v>
      </c>
      <c r="J912" s="3"/>
      <c r="K912" s="3"/>
      <c r="L912" s="3"/>
      <c r="M912" s="3"/>
      <c r="N912" s="3"/>
      <c r="O912" s="3"/>
      <c r="P912" s="3"/>
      <c r="Q912" s="3"/>
      <c r="R912" s="3"/>
      <c r="S912" s="3"/>
      <c r="T912" s="3"/>
      <c r="U912" s="3"/>
      <c r="V912" s="3"/>
      <c r="W912" s="3"/>
      <c r="X912" s="3"/>
      <c r="Y912" s="3"/>
    </row>
    <row r="913" ht="15.75" hidden="1" customHeight="1">
      <c r="A913" s="4">
        <v>9831.0</v>
      </c>
      <c r="B913" s="4" t="s">
        <v>6484</v>
      </c>
      <c r="C913" s="4" t="s">
        <v>6485</v>
      </c>
      <c r="D913" s="21" t="s">
        <v>6486</v>
      </c>
      <c r="E913" s="21" t="s">
        <v>6487</v>
      </c>
      <c r="F913" s="21" t="s">
        <v>6486</v>
      </c>
      <c r="G913" s="21" t="s">
        <v>6488</v>
      </c>
      <c r="H913" s="4" t="s">
        <v>6489</v>
      </c>
      <c r="I913" s="6" t="s">
        <v>6490</v>
      </c>
      <c r="J913" s="3"/>
      <c r="K913" s="3"/>
      <c r="L913" s="3"/>
      <c r="M913" s="3"/>
      <c r="N913" s="3"/>
      <c r="O913" s="3"/>
      <c r="P913" s="3"/>
      <c r="Q913" s="3"/>
      <c r="R913" s="3"/>
      <c r="S913" s="3"/>
      <c r="T913" s="3"/>
      <c r="U913" s="3"/>
      <c r="V913" s="3"/>
      <c r="W913" s="3"/>
      <c r="X913" s="3"/>
      <c r="Y913" s="3"/>
    </row>
    <row r="914" ht="15.75" hidden="1" customHeight="1">
      <c r="A914" s="4">
        <v>9835.0</v>
      </c>
      <c r="B914" s="4" t="s">
        <v>6491</v>
      </c>
      <c r="C914" s="4" t="s">
        <v>6492</v>
      </c>
      <c r="D914" s="4" t="s">
        <v>6493</v>
      </c>
      <c r="E914" s="4" t="s">
        <v>6494</v>
      </c>
      <c r="F914" s="4" t="s">
        <v>6495</v>
      </c>
      <c r="G914" s="21" t="s">
        <v>6496</v>
      </c>
      <c r="H914" s="4" t="s">
        <v>6497</v>
      </c>
      <c r="I914" s="6" t="s">
        <v>6498</v>
      </c>
      <c r="J914" s="3"/>
      <c r="K914" s="3"/>
      <c r="L914" s="3"/>
      <c r="M914" s="3"/>
      <c r="N914" s="3"/>
      <c r="O914" s="3"/>
      <c r="P914" s="3"/>
      <c r="Q914" s="3"/>
      <c r="R914" s="3"/>
      <c r="S914" s="3"/>
      <c r="T914" s="3"/>
      <c r="U914" s="3"/>
      <c r="V914" s="3"/>
      <c r="W914" s="3"/>
      <c r="X914" s="3"/>
      <c r="Y914" s="3"/>
    </row>
    <row r="915" ht="15.75" customHeight="1">
      <c r="A915" s="4">
        <v>399.0</v>
      </c>
      <c r="B915" s="4" t="s">
        <v>6499</v>
      </c>
      <c r="C915" s="4" t="s">
        <v>6500</v>
      </c>
      <c r="D915" s="4" t="s">
        <v>6501</v>
      </c>
      <c r="E915" s="4" t="s">
        <v>6502</v>
      </c>
      <c r="F915" s="4" t="s">
        <v>6503</v>
      </c>
      <c r="G915" s="4" t="s">
        <v>6504</v>
      </c>
      <c r="H915" s="4" t="s">
        <v>6505</v>
      </c>
      <c r="I915" s="22" t="s">
        <v>6506</v>
      </c>
      <c r="J915" s="3"/>
      <c r="K915" s="3"/>
      <c r="L915" s="3"/>
      <c r="M915" s="3"/>
      <c r="N915" s="3"/>
      <c r="O915" s="3"/>
      <c r="P915" s="3"/>
      <c r="Q915" s="3"/>
      <c r="R915" s="3"/>
      <c r="S915" s="3"/>
      <c r="T915" s="3"/>
      <c r="U915" s="3"/>
      <c r="V915" s="3"/>
      <c r="W915" s="3"/>
      <c r="X915" s="3"/>
      <c r="Y915" s="3"/>
    </row>
    <row r="916" ht="15.75" hidden="1" customHeight="1">
      <c r="A916" s="4">
        <v>3572.0</v>
      </c>
      <c r="B916" s="4" t="s">
        <v>6507</v>
      </c>
      <c r="C916" s="4" t="s">
        <v>6508</v>
      </c>
      <c r="D916" s="4" t="s">
        <v>6509</v>
      </c>
      <c r="E916" s="4" t="s">
        <v>6510</v>
      </c>
      <c r="F916" s="4" t="s">
        <v>6511</v>
      </c>
      <c r="G916" s="4" t="s">
        <v>6512</v>
      </c>
      <c r="H916" s="4" t="s">
        <v>6513</v>
      </c>
      <c r="I916" s="6" t="s">
        <v>6514</v>
      </c>
      <c r="J916" s="3"/>
      <c r="K916" s="3"/>
      <c r="L916" s="3"/>
      <c r="M916" s="3"/>
      <c r="N916" s="3"/>
      <c r="O916" s="3"/>
      <c r="P916" s="3"/>
      <c r="Q916" s="3"/>
      <c r="R916" s="3"/>
      <c r="S916" s="3"/>
      <c r="T916" s="3"/>
      <c r="U916" s="3"/>
      <c r="V916" s="3"/>
      <c r="W916" s="3"/>
      <c r="X916" s="3"/>
      <c r="Y916" s="3"/>
    </row>
    <row r="917" ht="15.75" hidden="1" customHeight="1">
      <c r="A917" s="4">
        <v>4711.0</v>
      </c>
      <c r="B917" s="4" t="s">
        <v>6515</v>
      </c>
      <c r="C917" s="4" t="s">
        <v>6516</v>
      </c>
      <c r="D917" s="21" t="s">
        <v>6515</v>
      </c>
      <c r="E917" s="4" t="s">
        <v>6517</v>
      </c>
      <c r="F917" s="4" t="s">
        <v>6515</v>
      </c>
      <c r="G917" s="4" t="s">
        <v>6518</v>
      </c>
      <c r="H917" s="4" t="s">
        <v>6519</v>
      </c>
      <c r="I917" s="6" t="s">
        <v>6520</v>
      </c>
      <c r="J917" s="3"/>
      <c r="K917" s="3"/>
      <c r="L917" s="3"/>
      <c r="M917" s="3"/>
      <c r="N917" s="3"/>
      <c r="O917" s="3"/>
      <c r="P917" s="3"/>
      <c r="Q917" s="3"/>
      <c r="R917" s="3"/>
      <c r="S917" s="3"/>
      <c r="T917" s="3"/>
      <c r="U917" s="3"/>
      <c r="V917" s="3"/>
      <c r="W917" s="3"/>
      <c r="X917" s="3"/>
      <c r="Y917" s="3"/>
    </row>
    <row r="918" ht="15.75" hidden="1" customHeight="1">
      <c r="A918" s="4">
        <v>3506.0</v>
      </c>
      <c r="B918" s="4" t="s">
        <v>6521</v>
      </c>
      <c r="C918" s="4" t="s">
        <v>6522</v>
      </c>
      <c r="D918" s="4" t="s">
        <v>6521</v>
      </c>
      <c r="E918" s="4" t="s">
        <v>6523</v>
      </c>
      <c r="F918" s="4" t="s">
        <v>6521</v>
      </c>
      <c r="G918" s="4" t="s">
        <v>6524</v>
      </c>
      <c r="H918" s="4" t="s">
        <v>6525</v>
      </c>
      <c r="I918" s="6" t="s">
        <v>6526</v>
      </c>
      <c r="J918" s="3"/>
      <c r="K918" s="3"/>
      <c r="L918" s="3"/>
      <c r="M918" s="3"/>
      <c r="N918" s="3"/>
      <c r="O918" s="3"/>
      <c r="P918" s="3"/>
      <c r="Q918" s="3"/>
      <c r="R918" s="3"/>
      <c r="S918" s="3"/>
      <c r="T918" s="3"/>
      <c r="U918" s="3"/>
      <c r="V918" s="3"/>
      <c r="W918" s="3"/>
      <c r="X918" s="3"/>
      <c r="Y918" s="3"/>
    </row>
    <row r="919" ht="15.75" hidden="1" customHeight="1">
      <c r="A919" s="4">
        <v>967.0</v>
      </c>
      <c r="B919" s="4" t="s">
        <v>6527</v>
      </c>
      <c r="C919" s="4" t="s">
        <v>6528</v>
      </c>
      <c r="D919" s="4" t="s">
        <v>6527</v>
      </c>
      <c r="E919" s="4" t="s">
        <v>6529</v>
      </c>
      <c r="F919" s="4" t="s">
        <v>6527</v>
      </c>
      <c r="G919" s="21" t="s">
        <v>6530</v>
      </c>
      <c r="H919" s="4" t="s">
        <v>6531</v>
      </c>
      <c r="I919" s="6" t="s">
        <v>6532</v>
      </c>
      <c r="J919" s="3"/>
      <c r="K919" s="3"/>
      <c r="L919" s="3"/>
      <c r="M919" s="3"/>
      <c r="N919" s="3"/>
      <c r="O919" s="3"/>
      <c r="P919" s="3"/>
      <c r="Q919" s="3"/>
      <c r="R919" s="3"/>
      <c r="S919" s="3"/>
      <c r="T919" s="3"/>
      <c r="U919" s="3"/>
      <c r="V919" s="3"/>
      <c r="W919" s="3"/>
      <c r="X919" s="3"/>
      <c r="Y919" s="3"/>
    </row>
    <row r="920" ht="15.75" hidden="1" customHeight="1">
      <c r="A920" s="4">
        <v>7944.0</v>
      </c>
      <c r="B920" s="4" t="s">
        <v>6533</v>
      </c>
      <c r="C920" s="4" t="s">
        <v>6534</v>
      </c>
      <c r="D920" s="4" t="s">
        <v>6533</v>
      </c>
      <c r="E920" s="21" t="s">
        <v>6535</v>
      </c>
      <c r="F920" s="4" t="s">
        <v>6533</v>
      </c>
      <c r="G920" s="4" t="s">
        <v>6536</v>
      </c>
      <c r="H920" s="4" t="s">
        <v>6537</v>
      </c>
      <c r="I920" s="6" t="s">
        <v>6538</v>
      </c>
      <c r="J920" s="3"/>
      <c r="K920" s="3"/>
      <c r="L920" s="3"/>
      <c r="M920" s="3"/>
      <c r="N920" s="3"/>
      <c r="O920" s="3"/>
      <c r="P920" s="3"/>
      <c r="Q920" s="3"/>
      <c r="R920" s="3"/>
      <c r="S920" s="3"/>
      <c r="T920" s="3"/>
      <c r="U920" s="3"/>
      <c r="V920" s="3"/>
      <c r="W920" s="3"/>
      <c r="X920" s="3"/>
      <c r="Y920" s="3"/>
    </row>
    <row r="921" ht="15.75" customHeight="1">
      <c r="A921" s="4">
        <v>11364.0</v>
      </c>
      <c r="B921" s="4" t="s">
        <v>6539</v>
      </c>
      <c r="C921" s="4" t="s">
        <v>6540</v>
      </c>
      <c r="D921" s="4" t="s">
        <v>6541</v>
      </c>
      <c r="E921" s="4" t="s">
        <v>6542</v>
      </c>
      <c r="F921" s="4" t="s">
        <v>6543</v>
      </c>
      <c r="G921" s="4" t="s">
        <v>6544</v>
      </c>
      <c r="H921" s="4" t="s">
        <v>6545</v>
      </c>
      <c r="I921" s="22" t="s">
        <v>6546</v>
      </c>
      <c r="J921" s="3"/>
      <c r="K921" s="3"/>
      <c r="L921" s="3"/>
      <c r="M921" s="3"/>
      <c r="N921" s="3"/>
      <c r="O921" s="3"/>
      <c r="P921" s="3"/>
      <c r="Q921" s="3"/>
      <c r="R921" s="3"/>
      <c r="S921" s="3"/>
      <c r="T921" s="3"/>
      <c r="U921" s="3"/>
      <c r="V921" s="3"/>
      <c r="W921" s="3"/>
      <c r="X921" s="3"/>
      <c r="Y921" s="3"/>
    </row>
    <row r="922" ht="15.75" hidden="1" customHeight="1">
      <c r="A922" s="4">
        <v>2118.0</v>
      </c>
      <c r="B922" s="4" t="s">
        <v>6547</v>
      </c>
      <c r="C922" s="4" t="s">
        <v>6548</v>
      </c>
      <c r="D922" s="21" t="s">
        <v>6547</v>
      </c>
      <c r="E922" s="21" t="s">
        <v>6549</v>
      </c>
      <c r="F922" s="21" t="s">
        <v>6547</v>
      </c>
      <c r="G922" s="4" t="s">
        <v>6550</v>
      </c>
      <c r="H922" s="4" t="s">
        <v>6551</v>
      </c>
      <c r="I922" s="6" t="s">
        <v>6552</v>
      </c>
      <c r="J922" s="3"/>
      <c r="K922" s="3"/>
      <c r="L922" s="3"/>
      <c r="M922" s="3"/>
      <c r="N922" s="3"/>
      <c r="O922" s="3"/>
      <c r="P922" s="3"/>
      <c r="Q922" s="3"/>
      <c r="R922" s="3"/>
      <c r="S922" s="3"/>
      <c r="T922" s="3"/>
      <c r="U922" s="3"/>
      <c r="V922" s="3"/>
      <c r="W922" s="3"/>
      <c r="X922" s="3"/>
      <c r="Y922" s="3"/>
    </row>
    <row r="923" ht="15.75" hidden="1" customHeight="1">
      <c r="A923" s="4">
        <v>5678.0</v>
      </c>
      <c r="B923" s="4" t="s">
        <v>6553</v>
      </c>
      <c r="C923" s="4" t="s">
        <v>6554</v>
      </c>
      <c r="D923" s="21" t="s">
        <v>6553</v>
      </c>
      <c r="E923" s="4" t="s">
        <v>6555</v>
      </c>
      <c r="F923" s="21" t="s">
        <v>6553</v>
      </c>
      <c r="G923" s="21" t="s">
        <v>6556</v>
      </c>
      <c r="H923" s="21" t="s">
        <v>6557</v>
      </c>
      <c r="I923" s="6" t="s">
        <v>6558</v>
      </c>
      <c r="J923" s="3"/>
      <c r="K923" s="3"/>
      <c r="L923" s="3"/>
      <c r="M923" s="3"/>
      <c r="N923" s="3"/>
      <c r="O923" s="3"/>
      <c r="P923" s="3"/>
      <c r="Q923" s="3"/>
      <c r="R923" s="3"/>
      <c r="S923" s="3"/>
      <c r="T923" s="3"/>
      <c r="U923" s="3"/>
      <c r="V923" s="3"/>
      <c r="W923" s="3"/>
      <c r="X923" s="3"/>
      <c r="Y923" s="3"/>
    </row>
    <row r="924" ht="15.75" hidden="1" customHeight="1">
      <c r="A924" s="4">
        <v>3349.0</v>
      </c>
      <c r="B924" s="4" t="s">
        <v>6559</v>
      </c>
      <c r="C924" s="4" t="s">
        <v>6560</v>
      </c>
      <c r="D924" s="4" t="s">
        <v>6561</v>
      </c>
      <c r="E924" s="4" t="s">
        <v>6562</v>
      </c>
      <c r="F924" s="4" t="s">
        <v>6563</v>
      </c>
      <c r="G924" s="4" t="s">
        <v>6564</v>
      </c>
      <c r="H924" s="4" t="s">
        <v>6565</v>
      </c>
      <c r="I924" s="6" t="s">
        <v>6566</v>
      </c>
      <c r="J924" s="3"/>
      <c r="K924" s="3"/>
      <c r="L924" s="3"/>
      <c r="M924" s="3"/>
      <c r="N924" s="3"/>
      <c r="O924" s="3"/>
      <c r="P924" s="3"/>
      <c r="Q924" s="3"/>
      <c r="R924" s="3"/>
      <c r="S924" s="3"/>
      <c r="T924" s="3"/>
      <c r="U924" s="3"/>
      <c r="V924" s="3"/>
      <c r="W924" s="3"/>
      <c r="X924" s="3"/>
      <c r="Y924" s="3"/>
    </row>
    <row r="925" ht="15.75" hidden="1" customHeight="1">
      <c r="A925" s="4">
        <v>11947.0</v>
      </c>
      <c r="B925" s="4" t="s">
        <v>6567</v>
      </c>
      <c r="C925" s="4" t="s">
        <v>6568</v>
      </c>
      <c r="D925" s="4" t="s">
        <v>6567</v>
      </c>
      <c r="E925" s="21" t="s">
        <v>6569</v>
      </c>
      <c r="F925" s="21" t="s">
        <v>6567</v>
      </c>
      <c r="G925" s="4" t="s">
        <v>6570</v>
      </c>
      <c r="H925" s="4" t="s">
        <v>6571</v>
      </c>
      <c r="I925" s="6" t="s">
        <v>6572</v>
      </c>
      <c r="J925" s="3"/>
      <c r="K925" s="3"/>
      <c r="L925" s="3"/>
      <c r="M925" s="3"/>
      <c r="N925" s="3"/>
      <c r="O925" s="3"/>
      <c r="P925" s="3"/>
      <c r="Q925" s="3"/>
      <c r="R925" s="3"/>
      <c r="S925" s="3"/>
      <c r="T925" s="3"/>
      <c r="U925" s="3"/>
      <c r="V925" s="3"/>
      <c r="W925" s="3"/>
      <c r="X925" s="3"/>
      <c r="Y925" s="3"/>
    </row>
    <row r="926" ht="15.75" hidden="1" customHeight="1">
      <c r="A926" s="4">
        <v>11997.0</v>
      </c>
      <c r="B926" s="4" t="s">
        <v>6573</v>
      </c>
      <c r="C926" s="4" t="s">
        <v>6574</v>
      </c>
      <c r="D926" s="4" t="s">
        <v>6575</v>
      </c>
      <c r="E926" s="4" t="s">
        <v>6576</v>
      </c>
      <c r="F926" s="4" t="s">
        <v>6575</v>
      </c>
      <c r="G926" s="4" t="s">
        <v>6577</v>
      </c>
      <c r="H926" s="4" t="s">
        <v>6578</v>
      </c>
      <c r="I926" s="6" t="s">
        <v>6579</v>
      </c>
      <c r="J926" s="3"/>
      <c r="K926" s="3"/>
      <c r="L926" s="3"/>
      <c r="M926" s="3"/>
      <c r="N926" s="3"/>
      <c r="O926" s="3"/>
      <c r="P926" s="3"/>
      <c r="Q926" s="3"/>
      <c r="R926" s="3"/>
      <c r="S926" s="3"/>
      <c r="T926" s="3"/>
      <c r="U926" s="3"/>
      <c r="V926" s="3"/>
      <c r="W926" s="3"/>
      <c r="X926" s="3"/>
      <c r="Y926" s="3"/>
    </row>
    <row r="927" ht="15.75" hidden="1" customHeight="1">
      <c r="A927" s="4">
        <v>9580.0</v>
      </c>
      <c r="B927" s="4" t="s">
        <v>6580</v>
      </c>
      <c r="C927" s="4" t="s">
        <v>6581</v>
      </c>
      <c r="D927" s="21" t="s">
        <v>6582</v>
      </c>
      <c r="E927" s="4" t="s">
        <v>6583</v>
      </c>
      <c r="F927" s="4" t="s">
        <v>6584</v>
      </c>
      <c r="G927" s="4" t="s">
        <v>6585</v>
      </c>
      <c r="H927" s="4" t="s">
        <v>6586</v>
      </c>
      <c r="I927" s="6" t="s">
        <v>6587</v>
      </c>
      <c r="J927" s="3"/>
      <c r="K927" s="3"/>
      <c r="L927" s="3"/>
      <c r="M927" s="3"/>
      <c r="N927" s="3"/>
      <c r="O927" s="3"/>
      <c r="P927" s="3"/>
      <c r="Q927" s="3"/>
      <c r="R927" s="3"/>
      <c r="S927" s="3"/>
      <c r="T927" s="3"/>
      <c r="U927" s="3"/>
      <c r="V927" s="3"/>
      <c r="W927" s="3"/>
      <c r="X927" s="3"/>
      <c r="Y927" s="3"/>
    </row>
    <row r="928" ht="15.75" hidden="1" customHeight="1">
      <c r="A928" s="4">
        <v>3651.0</v>
      </c>
      <c r="B928" s="4" t="s">
        <v>6588</v>
      </c>
      <c r="C928" s="4" t="s">
        <v>6589</v>
      </c>
      <c r="D928" s="4" t="s">
        <v>6590</v>
      </c>
      <c r="E928" s="21" t="s">
        <v>6591</v>
      </c>
      <c r="F928" s="21" t="s">
        <v>6592</v>
      </c>
      <c r="G928" s="4" t="s">
        <v>6593</v>
      </c>
      <c r="H928" s="4" t="s">
        <v>6594</v>
      </c>
      <c r="I928" s="6" t="s">
        <v>6595</v>
      </c>
      <c r="J928" s="3"/>
      <c r="K928" s="3"/>
      <c r="L928" s="3"/>
      <c r="M928" s="3"/>
      <c r="N928" s="3"/>
      <c r="O928" s="3"/>
      <c r="P928" s="3"/>
      <c r="Q928" s="3"/>
      <c r="R928" s="3"/>
      <c r="S928" s="3"/>
      <c r="T928" s="3"/>
      <c r="U928" s="3"/>
      <c r="V928" s="3"/>
      <c r="W928" s="3"/>
      <c r="X928" s="3"/>
      <c r="Y928" s="3"/>
    </row>
    <row r="929" ht="15.75" hidden="1" customHeight="1">
      <c r="A929" s="4">
        <v>5741.0</v>
      </c>
      <c r="B929" s="4" t="s">
        <v>6596</v>
      </c>
      <c r="C929" s="4" t="s">
        <v>6597</v>
      </c>
      <c r="D929" s="4" t="s">
        <v>6596</v>
      </c>
      <c r="E929" s="21" t="s">
        <v>6598</v>
      </c>
      <c r="F929" s="21" t="s">
        <v>6596</v>
      </c>
      <c r="G929" s="4" t="s">
        <v>6599</v>
      </c>
      <c r="H929" s="4" t="s">
        <v>6600</v>
      </c>
      <c r="I929" s="6" t="s">
        <v>6601</v>
      </c>
      <c r="J929" s="3"/>
      <c r="K929" s="3"/>
      <c r="L929" s="3"/>
      <c r="M929" s="3"/>
      <c r="N929" s="3"/>
      <c r="O929" s="3"/>
      <c r="P929" s="3"/>
      <c r="Q929" s="3"/>
      <c r="R929" s="3"/>
      <c r="S929" s="3"/>
      <c r="T929" s="3"/>
      <c r="U929" s="3"/>
      <c r="V929" s="3"/>
      <c r="W929" s="3"/>
      <c r="X929" s="3"/>
      <c r="Y929" s="3"/>
    </row>
    <row r="930" ht="15.75" hidden="1" customHeight="1">
      <c r="A930" s="4">
        <v>1365.0</v>
      </c>
      <c r="B930" s="4" t="s">
        <v>6602</v>
      </c>
      <c r="C930" s="4" t="s">
        <v>6603</v>
      </c>
      <c r="D930" s="4" t="s">
        <v>6604</v>
      </c>
      <c r="E930" s="4" t="s">
        <v>6605</v>
      </c>
      <c r="F930" s="4" t="s">
        <v>6606</v>
      </c>
      <c r="G930" s="4" t="s">
        <v>6607</v>
      </c>
      <c r="H930" s="4" t="s">
        <v>6608</v>
      </c>
      <c r="I930" s="6" t="s">
        <v>6609</v>
      </c>
      <c r="J930" s="3"/>
      <c r="K930" s="3"/>
      <c r="L930" s="3"/>
      <c r="M930" s="3"/>
      <c r="N930" s="3"/>
      <c r="O930" s="3"/>
      <c r="P930" s="3"/>
      <c r="Q930" s="3"/>
      <c r="R930" s="3"/>
      <c r="S930" s="3"/>
      <c r="T930" s="3"/>
      <c r="U930" s="3"/>
      <c r="V930" s="3"/>
      <c r="W930" s="3"/>
      <c r="X930" s="3"/>
      <c r="Y930" s="3"/>
    </row>
    <row r="931" ht="15.75" hidden="1" customHeight="1">
      <c r="A931" s="4">
        <v>12210.0</v>
      </c>
      <c r="B931" s="4" t="s">
        <v>6610</v>
      </c>
      <c r="C931" s="4" t="s">
        <v>6611</v>
      </c>
      <c r="D931" s="4" t="s">
        <v>6612</v>
      </c>
      <c r="E931" s="4" t="s">
        <v>6613</v>
      </c>
      <c r="F931" s="4" t="s">
        <v>6614</v>
      </c>
      <c r="G931" s="21" t="s">
        <v>6615</v>
      </c>
      <c r="H931" s="21" t="s">
        <v>6616</v>
      </c>
      <c r="I931" s="6" t="s">
        <v>6617</v>
      </c>
      <c r="J931" s="3"/>
      <c r="K931" s="3"/>
      <c r="L931" s="3"/>
      <c r="M931" s="3"/>
      <c r="N931" s="3"/>
      <c r="O931" s="3"/>
      <c r="P931" s="3"/>
      <c r="Q931" s="3"/>
      <c r="R931" s="3"/>
      <c r="S931" s="3"/>
      <c r="T931" s="3"/>
      <c r="U931" s="3"/>
      <c r="V931" s="3"/>
      <c r="W931" s="3"/>
      <c r="X931" s="3"/>
      <c r="Y931" s="3"/>
    </row>
    <row r="932" ht="15.75" hidden="1" customHeight="1">
      <c r="A932" s="4">
        <v>35.0</v>
      </c>
      <c r="B932" s="4" t="s">
        <v>6618</v>
      </c>
      <c r="C932" s="4" t="s">
        <v>6619</v>
      </c>
      <c r="D932" s="21" t="s">
        <v>6620</v>
      </c>
      <c r="E932" s="4" t="s">
        <v>6621</v>
      </c>
      <c r="F932" s="4" t="s">
        <v>6622</v>
      </c>
      <c r="G932" s="4" t="s">
        <v>6623</v>
      </c>
      <c r="H932" s="4" t="s">
        <v>6624</v>
      </c>
      <c r="I932" s="6" t="s">
        <v>6625</v>
      </c>
      <c r="J932" s="3"/>
      <c r="K932" s="3"/>
      <c r="L932" s="3"/>
      <c r="M932" s="3"/>
      <c r="N932" s="3"/>
      <c r="O932" s="3"/>
      <c r="P932" s="3"/>
      <c r="Q932" s="3"/>
      <c r="R932" s="3"/>
      <c r="S932" s="3"/>
      <c r="T932" s="3"/>
      <c r="U932" s="3"/>
      <c r="V932" s="3"/>
      <c r="W932" s="3"/>
      <c r="X932" s="3"/>
      <c r="Y932" s="3"/>
    </row>
    <row r="933" ht="15.75" hidden="1" customHeight="1">
      <c r="A933" s="4">
        <v>7972.0</v>
      </c>
      <c r="B933" s="4" t="s">
        <v>6626</v>
      </c>
      <c r="C933" s="4" t="s">
        <v>6627</v>
      </c>
      <c r="D933" s="4" t="s">
        <v>6626</v>
      </c>
      <c r="E933" s="4" t="s">
        <v>6628</v>
      </c>
      <c r="F933" s="4" t="s">
        <v>6626</v>
      </c>
      <c r="G933" s="4" t="s">
        <v>6629</v>
      </c>
      <c r="H933" s="4" t="s">
        <v>6630</v>
      </c>
      <c r="I933" s="6" t="s">
        <v>6631</v>
      </c>
      <c r="J933" s="3"/>
      <c r="K933" s="3"/>
      <c r="L933" s="3"/>
      <c r="M933" s="3"/>
      <c r="N933" s="3"/>
      <c r="O933" s="3"/>
      <c r="P933" s="3"/>
      <c r="Q933" s="3"/>
      <c r="R933" s="3"/>
      <c r="S933" s="3"/>
      <c r="T933" s="3"/>
      <c r="U933" s="3"/>
      <c r="V933" s="3"/>
      <c r="W933" s="3"/>
      <c r="X933" s="3"/>
      <c r="Y933" s="3"/>
    </row>
    <row r="934" ht="15.75" hidden="1" customHeight="1">
      <c r="A934" s="4">
        <v>6018.0</v>
      </c>
      <c r="B934" s="4" t="s">
        <v>6632</v>
      </c>
      <c r="C934" s="4" t="s">
        <v>6633</v>
      </c>
      <c r="D934" s="21" t="s">
        <v>6632</v>
      </c>
      <c r="E934" s="4" t="s">
        <v>6634</v>
      </c>
      <c r="F934" s="21" t="s">
        <v>6632</v>
      </c>
      <c r="G934" s="4" t="s">
        <v>6635</v>
      </c>
      <c r="H934" s="4" t="s">
        <v>6636</v>
      </c>
      <c r="I934" s="6" t="s">
        <v>6637</v>
      </c>
      <c r="J934" s="3"/>
      <c r="K934" s="3"/>
      <c r="L934" s="3"/>
      <c r="M934" s="3"/>
      <c r="N934" s="3"/>
      <c r="O934" s="3"/>
      <c r="P934" s="3"/>
      <c r="Q934" s="3"/>
      <c r="R934" s="3"/>
      <c r="S934" s="3"/>
      <c r="T934" s="3"/>
      <c r="U934" s="3"/>
      <c r="V934" s="3"/>
      <c r="W934" s="3"/>
      <c r="X934" s="3"/>
      <c r="Y934" s="3"/>
    </row>
    <row r="935" ht="15.75" hidden="1" customHeight="1">
      <c r="A935" s="4">
        <v>6257.0</v>
      </c>
      <c r="B935" s="4" t="s">
        <v>6638</v>
      </c>
      <c r="C935" s="4" t="s">
        <v>6639</v>
      </c>
      <c r="D935" s="21" t="s">
        <v>6640</v>
      </c>
      <c r="E935" s="4" t="s">
        <v>6641</v>
      </c>
      <c r="F935" s="21" t="s">
        <v>6640</v>
      </c>
      <c r="G935" s="4" t="s">
        <v>6642</v>
      </c>
      <c r="H935" s="21" t="s">
        <v>6643</v>
      </c>
      <c r="I935" s="6" t="s">
        <v>6644</v>
      </c>
      <c r="J935" s="3"/>
      <c r="K935" s="3"/>
      <c r="L935" s="3"/>
      <c r="M935" s="3"/>
      <c r="N935" s="3"/>
      <c r="O935" s="3"/>
      <c r="P935" s="3"/>
      <c r="Q935" s="3"/>
      <c r="R935" s="3"/>
      <c r="S935" s="3"/>
      <c r="T935" s="3"/>
      <c r="U935" s="3"/>
      <c r="V935" s="3"/>
      <c r="W935" s="3"/>
      <c r="X935" s="3"/>
      <c r="Y935" s="3"/>
    </row>
    <row r="936" ht="15.75" hidden="1" customHeight="1">
      <c r="A936" s="4">
        <v>10726.0</v>
      </c>
      <c r="B936" s="4" t="s">
        <v>6645</v>
      </c>
      <c r="C936" s="4" t="s">
        <v>6646</v>
      </c>
      <c r="D936" s="21" t="s">
        <v>6647</v>
      </c>
      <c r="E936" s="4" t="s">
        <v>6648</v>
      </c>
      <c r="F936" s="21" t="s">
        <v>6647</v>
      </c>
      <c r="G936" s="21" t="s">
        <v>6649</v>
      </c>
      <c r="H936" s="4" t="s">
        <v>6650</v>
      </c>
      <c r="I936" s="6" t="s">
        <v>6651</v>
      </c>
      <c r="J936" s="3"/>
      <c r="K936" s="3"/>
      <c r="L936" s="3"/>
      <c r="M936" s="3"/>
      <c r="N936" s="3"/>
      <c r="O936" s="3"/>
      <c r="P936" s="3"/>
      <c r="Q936" s="3"/>
      <c r="R936" s="3"/>
      <c r="S936" s="3"/>
      <c r="T936" s="3"/>
      <c r="U936" s="3"/>
      <c r="V936" s="3"/>
      <c r="W936" s="3"/>
      <c r="X936" s="3"/>
      <c r="Y936" s="3"/>
    </row>
    <row r="937" ht="15.75" hidden="1" customHeight="1">
      <c r="A937" s="4">
        <v>7178.0</v>
      </c>
      <c r="B937" s="4" t="s">
        <v>6652</v>
      </c>
      <c r="C937" s="4" t="s">
        <v>6653</v>
      </c>
      <c r="D937" s="21" t="s">
        <v>6654</v>
      </c>
      <c r="E937" s="4" t="s">
        <v>6655</v>
      </c>
      <c r="F937" s="21" t="s">
        <v>6656</v>
      </c>
      <c r="G937" s="21" t="s">
        <v>6657</v>
      </c>
      <c r="H937" s="21" t="s">
        <v>6658</v>
      </c>
      <c r="I937" s="6" t="s">
        <v>6659</v>
      </c>
      <c r="J937" s="3"/>
      <c r="K937" s="3"/>
      <c r="L937" s="3"/>
      <c r="M937" s="3"/>
      <c r="N937" s="3"/>
      <c r="O937" s="3"/>
      <c r="P937" s="3"/>
      <c r="Q937" s="3"/>
      <c r="R937" s="3"/>
      <c r="S937" s="3"/>
      <c r="T937" s="3"/>
      <c r="U937" s="3"/>
      <c r="V937" s="3"/>
      <c r="W937" s="3"/>
      <c r="X937" s="3"/>
      <c r="Y937" s="3"/>
    </row>
    <row r="938" ht="15.75" hidden="1" customHeight="1">
      <c r="A938" s="4">
        <v>4789.0</v>
      </c>
      <c r="B938" s="4" t="s">
        <v>6660</v>
      </c>
      <c r="C938" s="4" t="s">
        <v>6661</v>
      </c>
      <c r="D938" s="4" t="s">
        <v>6660</v>
      </c>
      <c r="E938" s="4" t="s">
        <v>6662</v>
      </c>
      <c r="F938" s="4" t="s">
        <v>6660</v>
      </c>
      <c r="G938" s="21" t="s">
        <v>6663</v>
      </c>
      <c r="H938" s="21" t="s">
        <v>6664</v>
      </c>
      <c r="I938" s="6" t="s">
        <v>6665</v>
      </c>
      <c r="J938" s="3"/>
      <c r="K938" s="3"/>
      <c r="L938" s="3"/>
      <c r="M938" s="3"/>
      <c r="N938" s="3"/>
      <c r="O938" s="3"/>
      <c r="P938" s="3"/>
      <c r="Q938" s="3"/>
      <c r="R938" s="3"/>
      <c r="S938" s="3"/>
      <c r="T938" s="3"/>
      <c r="U938" s="3"/>
      <c r="V938" s="3"/>
      <c r="W938" s="3"/>
      <c r="X938" s="3"/>
      <c r="Y938" s="3"/>
    </row>
    <row r="939" ht="15.75" customHeight="1">
      <c r="A939" s="4">
        <v>11761.0</v>
      </c>
      <c r="B939" s="4" t="s">
        <v>6666</v>
      </c>
      <c r="C939" s="4" t="s">
        <v>6667</v>
      </c>
      <c r="D939" s="4" t="s">
        <v>6668</v>
      </c>
      <c r="E939" s="4" t="s">
        <v>6669</v>
      </c>
      <c r="F939" s="4" t="s">
        <v>6668</v>
      </c>
      <c r="G939" s="21" t="s">
        <v>6670</v>
      </c>
      <c r="H939" s="21" t="s">
        <v>6671</v>
      </c>
      <c r="I939" s="22" t="s">
        <v>6672</v>
      </c>
      <c r="J939" s="3"/>
      <c r="K939" s="3"/>
      <c r="L939" s="3"/>
      <c r="M939" s="3"/>
      <c r="N939" s="3"/>
      <c r="O939" s="3"/>
      <c r="P939" s="3"/>
      <c r="Q939" s="3"/>
      <c r="R939" s="3"/>
      <c r="S939" s="3"/>
      <c r="T939" s="3"/>
      <c r="U939" s="3"/>
      <c r="V939" s="3"/>
      <c r="W939" s="3"/>
      <c r="X939" s="3"/>
      <c r="Y939" s="3"/>
    </row>
    <row r="940" ht="15.75" hidden="1" customHeight="1">
      <c r="A940" s="4">
        <v>407.0</v>
      </c>
      <c r="B940" s="4" t="s">
        <v>6673</v>
      </c>
      <c r="C940" s="4" t="s">
        <v>6674</v>
      </c>
      <c r="D940" s="4" t="s">
        <v>6675</v>
      </c>
      <c r="E940" s="4" t="s">
        <v>6676</v>
      </c>
      <c r="F940" s="4" t="s">
        <v>6677</v>
      </c>
      <c r="G940" s="4" t="s">
        <v>6678</v>
      </c>
      <c r="H940" s="4" t="s">
        <v>6679</v>
      </c>
      <c r="I940" s="6" t="s">
        <v>6680</v>
      </c>
      <c r="J940" s="3"/>
      <c r="K940" s="3"/>
      <c r="L940" s="3"/>
      <c r="M940" s="3"/>
      <c r="N940" s="3"/>
      <c r="O940" s="3"/>
      <c r="P940" s="3"/>
      <c r="Q940" s="3"/>
      <c r="R940" s="3"/>
      <c r="S940" s="3"/>
      <c r="T940" s="3"/>
      <c r="U940" s="3"/>
      <c r="V940" s="3"/>
      <c r="W940" s="3"/>
      <c r="X940" s="3"/>
      <c r="Y940" s="3"/>
    </row>
    <row r="941" ht="15.75" hidden="1" customHeight="1">
      <c r="A941" s="4">
        <v>8613.0</v>
      </c>
      <c r="B941" s="4" t="s">
        <v>6681</v>
      </c>
      <c r="C941" s="4" t="s">
        <v>6682</v>
      </c>
      <c r="D941" s="4" t="s">
        <v>6683</v>
      </c>
      <c r="E941" s="4" t="s">
        <v>6684</v>
      </c>
      <c r="F941" s="4" t="s">
        <v>6683</v>
      </c>
      <c r="G941" s="21" t="s">
        <v>6685</v>
      </c>
      <c r="H941" s="4" t="s">
        <v>6686</v>
      </c>
      <c r="I941" s="6" t="s">
        <v>6687</v>
      </c>
      <c r="J941" s="3"/>
      <c r="K941" s="3"/>
      <c r="L941" s="3"/>
      <c r="M941" s="3"/>
      <c r="N941" s="3"/>
      <c r="O941" s="3"/>
      <c r="P941" s="3"/>
      <c r="Q941" s="3"/>
      <c r="R941" s="3"/>
      <c r="S941" s="3"/>
      <c r="T941" s="3"/>
      <c r="U941" s="3"/>
      <c r="V941" s="3"/>
      <c r="W941" s="3"/>
      <c r="X941" s="3"/>
      <c r="Y941" s="3"/>
    </row>
    <row r="942" ht="15.75" hidden="1" customHeight="1">
      <c r="A942" s="4">
        <v>9626.0</v>
      </c>
      <c r="B942" s="4" t="s">
        <v>6688</v>
      </c>
      <c r="C942" s="4" t="s">
        <v>6689</v>
      </c>
      <c r="D942" s="4" t="s">
        <v>6688</v>
      </c>
      <c r="E942" s="4" t="s">
        <v>6690</v>
      </c>
      <c r="F942" s="4" t="s">
        <v>6688</v>
      </c>
      <c r="G942" s="4" t="s">
        <v>6691</v>
      </c>
      <c r="H942" s="4" t="s">
        <v>6692</v>
      </c>
      <c r="I942" s="6" t="s">
        <v>6693</v>
      </c>
      <c r="J942" s="3"/>
      <c r="K942" s="3"/>
      <c r="L942" s="3"/>
      <c r="M942" s="3"/>
      <c r="N942" s="3"/>
      <c r="O942" s="3"/>
      <c r="P942" s="3"/>
      <c r="Q942" s="3"/>
      <c r="R942" s="3"/>
      <c r="S942" s="3"/>
      <c r="T942" s="3"/>
      <c r="U942" s="3"/>
      <c r="V942" s="3"/>
      <c r="W942" s="3"/>
      <c r="X942" s="3"/>
      <c r="Y942" s="3"/>
    </row>
    <row r="943" ht="15.75" hidden="1" customHeight="1">
      <c r="A943" s="4">
        <v>8829.0</v>
      </c>
      <c r="B943" s="4" t="s">
        <v>6694</v>
      </c>
      <c r="C943" s="4" t="s">
        <v>6695</v>
      </c>
      <c r="D943" s="4" t="s">
        <v>6696</v>
      </c>
      <c r="E943" s="4" t="s">
        <v>6697</v>
      </c>
      <c r="F943" s="4" t="s">
        <v>6698</v>
      </c>
      <c r="G943" s="4" t="s">
        <v>6699</v>
      </c>
      <c r="H943" s="4" t="s">
        <v>6700</v>
      </c>
      <c r="I943" s="6" t="s">
        <v>6701</v>
      </c>
      <c r="J943" s="3"/>
      <c r="K943" s="3"/>
      <c r="L943" s="3"/>
      <c r="M943" s="3"/>
      <c r="N943" s="3"/>
      <c r="O943" s="3"/>
      <c r="P943" s="3"/>
      <c r="Q943" s="3"/>
      <c r="R943" s="3"/>
      <c r="S943" s="3"/>
      <c r="T943" s="3"/>
      <c r="U943" s="3"/>
      <c r="V943" s="3"/>
      <c r="W943" s="3"/>
      <c r="X943" s="3"/>
      <c r="Y943" s="3"/>
    </row>
    <row r="944" ht="15.75" hidden="1" customHeight="1">
      <c r="A944" s="4">
        <v>8849.0</v>
      </c>
      <c r="B944" s="4" t="s">
        <v>6702</v>
      </c>
      <c r="C944" s="4" t="s">
        <v>6703</v>
      </c>
      <c r="D944" s="21" t="s">
        <v>6704</v>
      </c>
      <c r="E944" s="4" t="s">
        <v>6705</v>
      </c>
      <c r="F944" s="4" t="s">
        <v>6706</v>
      </c>
      <c r="G944" s="4" t="s">
        <v>6707</v>
      </c>
      <c r="H944" s="4" t="s">
        <v>6708</v>
      </c>
      <c r="I944" s="6" t="s">
        <v>6709</v>
      </c>
      <c r="J944" s="3"/>
      <c r="K944" s="3"/>
      <c r="L944" s="3"/>
      <c r="M944" s="3"/>
      <c r="N944" s="3"/>
      <c r="O944" s="3"/>
      <c r="P944" s="3"/>
      <c r="Q944" s="3"/>
      <c r="R944" s="3"/>
      <c r="S944" s="3"/>
      <c r="T944" s="3"/>
      <c r="U944" s="3"/>
      <c r="V944" s="3"/>
      <c r="W944" s="3"/>
      <c r="X944" s="3"/>
      <c r="Y944" s="3"/>
    </row>
    <row r="945" ht="15.75" customHeight="1">
      <c r="A945" s="4">
        <v>7676.0</v>
      </c>
      <c r="B945" s="4" t="s">
        <v>6710</v>
      </c>
      <c r="C945" s="4" t="s">
        <v>6711</v>
      </c>
      <c r="D945" s="21" t="s">
        <v>6710</v>
      </c>
      <c r="E945" s="4" t="s">
        <v>6712</v>
      </c>
      <c r="F945" s="21" t="s">
        <v>6710</v>
      </c>
      <c r="G945" s="4" t="s">
        <v>6713</v>
      </c>
      <c r="H945" s="4" t="s">
        <v>6714</v>
      </c>
      <c r="I945" s="22" t="s">
        <v>6715</v>
      </c>
      <c r="J945" s="3"/>
      <c r="K945" s="3"/>
      <c r="L945" s="3"/>
      <c r="M945" s="3"/>
      <c r="N945" s="3"/>
      <c r="O945" s="3"/>
      <c r="P945" s="3"/>
      <c r="Q945" s="3"/>
      <c r="R945" s="3"/>
      <c r="S945" s="3"/>
      <c r="T945" s="3"/>
      <c r="U945" s="3"/>
      <c r="V945" s="3"/>
      <c r="W945" s="3"/>
      <c r="X945" s="3"/>
      <c r="Y945" s="3"/>
    </row>
    <row r="946" ht="15.75" customHeight="1">
      <c r="A946" s="4">
        <v>9980.0</v>
      </c>
      <c r="B946" s="4" t="s">
        <v>6716</v>
      </c>
      <c r="C946" s="4" t="s">
        <v>6717</v>
      </c>
      <c r="D946" s="4" t="s">
        <v>6718</v>
      </c>
      <c r="E946" s="4" t="s">
        <v>6719</v>
      </c>
      <c r="F946" s="4" t="s">
        <v>6720</v>
      </c>
      <c r="G946" s="4" t="s">
        <v>6721</v>
      </c>
      <c r="H946" s="4" t="s">
        <v>6722</v>
      </c>
      <c r="I946" s="22" t="s">
        <v>6723</v>
      </c>
      <c r="J946" s="3"/>
      <c r="K946" s="3"/>
      <c r="L946" s="3"/>
      <c r="M946" s="3"/>
      <c r="N946" s="3"/>
      <c r="O946" s="3"/>
      <c r="P946" s="3"/>
      <c r="Q946" s="3"/>
      <c r="R946" s="3"/>
      <c r="S946" s="3"/>
      <c r="T946" s="3"/>
      <c r="U946" s="3"/>
      <c r="V946" s="3"/>
      <c r="W946" s="3"/>
      <c r="X946" s="3"/>
      <c r="Y946" s="3"/>
    </row>
    <row r="947" ht="15.75" hidden="1" customHeight="1">
      <c r="A947" s="4">
        <v>3638.0</v>
      </c>
      <c r="B947" s="4" t="s">
        <v>6724</v>
      </c>
      <c r="C947" s="4" t="s">
        <v>6725</v>
      </c>
      <c r="D947" s="21" t="s">
        <v>6726</v>
      </c>
      <c r="E947" s="4" t="s">
        <v>6727</v>
      </c>
      <c r="F947" s="4" t="s">
        <v>6728</v>
      </c>
      <c r="G947" s="4" t="s">
        <v>6729</v>
      </c>
      <c r="H947" s="4" t="s">
        <v>6730</v>
      </c>
      <c r="I947" s="6" t="s">
        <v>6731</v>
      </c>
      <c r="J947" s="3"/>
      <c r="K947" s="3"/>
      <c r="L947" s="3"/>
      <c r="M947" s="3"/>
      <c r="N947" s="3"/>
      <c r="O947" s="3"/>
      <c r="P947" s="3"/>
      <c r="Q947" s="3"/>
      <c r="R947" s="3"/>
      <c r="S947" s="3"/>
      <c r="T947" s="3"/>
      <c r="U947" s="3"/>
      <c r="V947" s="3"/>
      <c r="W947" s="3"/>
      <c r="X947" s="3"/>
      <c r="Y947" s="3"/>
    </row>
    <row r="948" ht="15.75" hidden="1" customHeight="1">
      <c r="A948" s="4">
        <v>1343.0</v>
      </c>
      <c r="B948" s="4" t="s">
        <v>6732</v>
      </c>
      <c r="C948" s="4" t="s">
        <v>6733</v>
      </c>
      <c r="D948" s="4" t="s">
        <v>6734</v>
      </c>
      <c r="E948" s="4" t="s">
        <v>6735</v>
      </c>
      <c r="F948" s="4" t="s">
        <v>6736</v>
      </c>
      <c r="G948" s="4" t="s">
        <v>6737</v>
      </c>
      <c r="H948" s="4" t="s">
        <v>6738</v>
      </c>
      <c r="I948" s="6" t="s">
        <v>6739</v>
      </c>
      <c r="J948" s="3"/>
      <c r="K948" s="3"/>
      <c r="L948" s="3"/>
      <c r="M948" s="3"/>
      <c r="N948" s="3"/>
      <c r="O948" s="3"/>
      <c r="P948" s="3"/>
      <c r="Q948" s="3"/>
      <c r="R948" s="3"/>
      <c r="S948" s="3"/>
      <c r="T948" s="3"/>
      <c r="U948" s="3"/>
      <c r="V948" s="3"/>
      <c r="W948" s="3"/>
      <c r="X948" s="3"/>
      <c r="Y948" s="3"/>
    </row>
    <row r="949" ht="15.75" hidden="1" customHeight="1">
      <c r="A949" s="4">
        <v>3689.0</v>
      </c>
      <c r="B949" s="4" t="s">
        <v>6740</v>
      </c>
      <c r="C949" s="4" t="s">
        <v>6741</v>
      </c>
      <c r="D949" s="21" t="s">
        <v>6742</v>
      </c>
      <c r="E949" s="21" t="s">
        <v>6743</v>
      </c>
      <c r="F949" s="21" t="s">
        <v>6742</v>
      </c>
      <c r="G949" s="21" t="s">
        <v>6744</v>
      </c>
      <c r="H949" s="21" t="s">
        <v>6745</v>
      </c>
      <c r="I949" s="6" t="s">
        <v>6746</v>
      </c>
      <c r="J949" s="3"/>
      <c r="K949" s="3"/>
      <c r="L949" s="3"/>
      <c r="M949" s="3"/>
      <c r="N949" s="3"/>
      <c r="O949" s="3"/>
      <c r="P949" s="3"/>
      <c r="Q949" s="3"/>
      <c r="R949" s="3"/>
      <c r="S949" s="3"/>
      <c r="T949" s="3"/>
      <c r="U949" s="3"/>
      <c r="V949" s="3"/>
      <c r="W949" s="3"/>
      <c r="X949" s="3"/>
      <c r="Y949" s="3"/>
    </row>
    <row r="950" ht="15.75" hidden="1" customHeight="1">
      <c r="A950" s="4">
        <v>10504.0</v>
      </c>
      <c r="B950" s="4" t="s">
        <v>6747</v>
      </c>
      <c r="C950" s="4" t="s">
        <v>6748</v>
      </c>
      <c r="D950" s="4" t="s">
        <v>6747</v>
      </c>
      <c r="E950" s="4" t="s">
        <v>6749</v>
      </c>
      <c r="F950" s="4" t="s">
        <v>6747</v>
      </c>
      <c r="G950" s="4" t="s">
        <v>6750</v>
      </c>
      <c r="H950" s="4" t="s">
        <v>6751</v>
      </c>
      <c r="I950" s="6" t="s">
        <v>6752</v>
      </c>
      <c r="J950" s="3"/>
      <c r="K950" s="3"/>
      <c r="L950" s="3"/>
      <c r="M950" s="3"/>
      <c r="N950" s="3"/>
      <c r="O950" s="3"/>
      <c r="P950" s="3"/>
      <c r="Q950" s="3"/>
      <c r="R950" s="3"/>
      <c r="S950" s="3"/>
      <c r="T950" s="3"/>
      <c r="U950" s="3"/>
      <c r="V950" s="3"/>
      <c r="W950" s="3"/>
      <c r="X950" s="3"/>
      <c r="Y950" s="3"/>
    </row>
    <row r="951" ht="15.75" hidden="1" customHeight="1">
      <c r="A951" s="4">
        <v>9005.0</v>
      </c>
      <c r="B951" s="4" t="s">
        <v>6753</v>
      </c>
      <c r="C951" s="4" t="s">
        <v>6754</v>
      </c>
      <c r="D951" s="4" t="s">
        <v>6755</v>
      </c>
      <c r="E951" s="4" t="s">
        <v>6756</v>
      </c>
      <c r="F951" s="4" t="s">
        <v>6757</v>
      </c>
      <c r="G951" s="4" t="s">
        <v>6758</v>
      </c>
      <c r="H951" s="4" t="s">
        <v>6759</v>
      </c>
      <c r="I951" s="6" t="s">
        <v>6760</v>
      </c>
      <c r="J951" s="3"/>
      <c r="K951" s="3"/>
      <c r="L951" s="3"/>
      <c r="M951" s="3"/>
      <c r="N951" s="3"/>
      <c r="O951" s="3"/>
      <c r="P951" s="3"/>
      <c r="Q951" s="3"/>
      <c r="R951" s="3"/>
      <c r="S951" s="3"/>
      <c r="T951" s="3"/>
      <c r="U951" s="3"/>
      <c r="V951" s="3"/>
      <c r="W951" s="3"/>
      <c r="X951" s="3"/>
      <c r="Y951" s="3"/>
    </row>
    <row r="952" ht="15.75" hidden="1" customHeight="1">
      <c r="A952" s="4">
        <v>10223.0</v>
      </c>
      <c r="B952" s="4" t="s">
        <v>6761</v>
      </c>
      <c r="C952" s="4" t="s">
        <v>6762</v>
      </c>
      <c r="D952" s="4" t="s">
        <v>6763</v>
      </c>
      <c r="E952" s="4" t="s">
        <v>6764</v>
      </c>
      <c r="F952" s="4" t="s">
        <v>6765</v>
      </c>
      <c r="G952" s="4" t="s">
        <v>6766</v>
      </c>
      <c r="H952" s="4" t="s">
        <v>6767</v>
      </c>
      <c r="I952" s="6" t="s">
        <v>6768</v>
      </c>
      <c r="J952" s="3"/>
      <c r="K952" s="3"/>
      <c r="L952" s="3"/>
      <c r="M952" s="3"/>
      <c r="N952" s="3"/>
      <c r="O952" s="3"/>
      <c r="P952" s="3"/>
      <c r="Q952" s="3"/>
      <c r="R952" s="3"/>
      <c r="S952" s="3"/>
      <c r="T952" s="3"/>
      <c r="U952" s="3"/>
      <c r="V952" s="3"/>
      <c r="W952" s="3"/>
      <c r="X952" s="3"/>
      <c r="Y952" s="3"/>
    </row>
    <row r="953" ht="15.75" hidden="1" customHeight="1">
      <c r="A953" s="4">
        <v>7158.0</v>
      </c>
      <c r="B953" s="4" t="s">
        <v>6769</v>
      </c>
      <c r="C953" s="4" t="s">
        <v>6770</v>
      </c>
      <c r="D953" s="4" t="s">
        <v>6771</v>
      </c>
      <c r="E953" s="21" t="s">
        <v>6772</v>
      </c>
      <c r="F953" s="4" t="s">
        <v>6773</v>
      </c>
      <c r="G953" s="21" t="s">
        <v>6774</v>
      </c>
      <c r="H953" s="21" t="s">
        <v>6772</v>
      </c>
      <c r="I953" s="6" t="s">
        <v>6775</v>
      </c>
      <c r="J953" s="3"/>
      <c r="K953" s="3"/>
      <c r="L953" s="3"/>
      <c r="M953" s="3"/>
      <c r="N953" s="3"/>
      <c r="O953" s="3"/>
      <c r="P953" s="3"/>
      <c r="Q953" s="3"/>
      <c r="R953" s="3"/>
      <c r="S953" s="3"/>
      <c r="T953" s="3"/>
      <c r="U953" s="3"/>
      <c r="V953" s="3"/>
      <c r="W953" s="3"/>
      <c r="X953" s="3"/>
      <c r="Y953" s="3"/>
    </row>
    <row r="954" ht="15.75" hidden="1" customHeight="1">
      <c r="A954" s="4">
        <v>1477.0</v>
      </c>
      <c r="B954" s="4" t="s">
        <v>6776</v>
      </c>
      <c r="C954" s="4" t="s">
        <v>6777</v>
      </c>
      <c r="D954" s="4" t="s">
        <v>6778</v>
      </c>
      <c r="E954" s="4" t="s">
        <v>6779</v>
      </c>
      <c r="F954" s="4" t="s">
        <v>6780</v>
      </c>
      <c r="G954" s="4" t="s">
        <v>6781</v>
      </c>
      <c r="H954" s="4" t="s">
        <v>6782</v>
      </c>
      <c r="I954" s="6" t="s">
        <v>6783</v>
      </c>
      <c r="J954" s="3"/>
      <c r="K954" s="3"/>
      <c r="L954" s="3"/>
      <c r="M954" s="3"/>
      <c r="N954" s="3"/>
      <c r="O954" s="3"/>
      <c r="P954" s="3"/>
      <c r="Q954" s="3"/>
      <c r="R954" s="3"/>
      <c r="S954" s="3"/>
      <c r="T954" s="3"/>
      <c r="U954" s="3"/>
      <c r="V954" s="3"/>
      <c r="W954" s="3"/>
      <c r="X954" s="3"/>
      <c r="Y954" s="3"/>
    </row>
    <row r="955" ht="15.75" hidden="1" customHeight="1">
      <c r="A955" s="4">
        <v>1963.0</v>
      </c>
      <c r="B955" s="4" t="s">
        <v>6784</v>
      </c>
      <c r="C955" s="4" t="s">
        <v>6785</v>
      </c>
      <c r="D955" s="4" t="s">
        <v>6786</v>
      </c>
      <c r="E955" s="4" t="s">
        <v>6787</v>
      </c>
      <c r="F955" s="4" t="s">
        <v>6784</v>
      </c>
      <c r="G955" s="21" t="s">
        <v>6788</v>
      </c>
      <c r="H955" s="4" t="s">
        <v>6789</v>
      </c>
      <c r="I955" s="6" t="s">
        <v>6790</v>
      </c>
      <c r="J955" s="3"/>
      <c r="K955" s="3"/>
      <c r="L955" s="3"/>
      <c r="M955" s="3"/>
      <c r="N955" s="3"/>
      <c r="O955" s="3"/>
      <c r="P955" s="3"/>
      <c r="Q955" s="3"/>
      <c r="R955" s="3"/>
      <c r="S955" s="3"/>
      <c r="T955" s="3"/>
      <c r="U955" s="3"/>
      <c r="V955" s="3"/>
      <c r="W955" s="3"/>
      <c r="X955" s="3"/>
      <c r="Y955" s="3"/>
    </row>
    <row r="956" ht="15.75" hidden="1" customHeight="1">
      <c r="A956" s="4">
        <v>2991.0</v>
      </c>
      <c r="B956" s="4" t="s">
        <v>6791</v>
      </c>
      <c r="C956" s="4" t="s">
        <v>6791</v>
      </c>
      <c r="D956" s="21" t="s">
        <v>6791</v>
      </c>
      <c r="E956" s="21" t="s">
        <v>6792</v>
      </c>
      <c r="F956" s="21" t="s">
        <v>6791</v>
      </c>
      <c r="G956" s="4" t="s">
        <v>6793</v>
      </c>
      <c r="H956" s="21" t="s">
        <v>6794</v>
      </c>
      <c r="I956" s="6" t="s">
        <v>6795</v>
      </c>
      <c r="J956" s="3"/>
      <c r="K956" s="3"/>
      <c r="L956" s="3"/>
      <c r="M956" s="3"/>
      <c r="N956" s="3"/>
      <c r="O956" s="3"/>
      <c r="P956" s="3"/>
      <c r="Q956" s="3"/>
      <c r="R956" s="3"/>
      <c r="S956" s="3"/>
      <c r="T956" s="3"/>
      <c r="U956" s="3"/>
      <c r="V956" s="3"/>
      <c r="W956" s="3"/>
      <c r="X956" s="3"/>
      <c r="Y956" s="3"/>
    </row>
    <row r="957" ht="15.75" hidden="1" customHeight="1">
      <c r="A957" s="4">
        <v>6163.0</v>
      </c>
      <c r="B957" s="4" t="s">
        <v>6796</v>
      </c>
      <c r="C957" s="4" t="s">
        <v>6797</v>
      </c>
      <c r="D957" s="21" t="s">
        <v>6798</v>
      </c>
      <c r="E957" s="4" t="s">
        <v>6799</v>
      </c>
      <c r="F957" s="4" t="s">
        <v>6800</v>
      </c>
      <c r="G957" s="4" t="s">
        <v>6801</v>
      </c>
      <c r="H957" s="4" t="s">
        <v>6802</v>
      </c>
      <c r="I957" s="6" t="s">
        <v>6803</v>
      </c>
      <c r="J957" s="3"/>
      <c r="K957" s="3"/>
      <c r="L957" s="3"/>
      <c r="M957" s="3"/>
      <c r="N957" s="3"/>
      <c r="O957" s="3"/>
      <c r="P957" s="3"/>
      <c r="Q957" s="3"/>
      <c r="R957" s="3"/>
      <c r="S957" s="3"/>
      <c r="T957" s="3"/>
      <c r="U957" s="3"/>
      <c r="V957" s="3"/>
      <c r="W957" s="3"/>
      <c r="X957" s="3"/>
      <c r="Y957" s="3"/>
    </row>
    <row r="958" ht="15.75" hidden="1" customHeight="1">
      <c r="A958" s="4">
        <v>4841.0</v>
      </c>
      <c r="B958" s="4" t="s">
        <v>6804</v>
      </c>
      <c r="C958" s="4" t="s">
        <v>6805</v>
      </c>
      <c r="D958" s="4" t="s">
        <v>6806</v>
      </c>
      <c r="E958" s="4" t="s">
        <v>6807</v>
      </c>
      <c r="F958" s="4" t="s">
        <v>6808</v>
      </c>
      <c r="G958" s="4" t="s">
        <v>6809</v>
      </c>
      <c r="H958" s="4" t="s">
        <v>6810</v>
      </c>
      <c r="I958" s="6" t="s">
        <v>6811</v>
      </c>
      <c r="J958" s="3"/>
      <c r="K958" s="3"/>
      <c r="L958" s="3"/>
      <c r="M958" s="3"/>
      <c r="N958" s="3"/>
      <c r="O958" s="3"/>
      <c r="P958" s="3"/>
      <c r="Q958" s="3"/>
      <c r="R958" s="3"/>
      <c r="S958" s="3"/>
      <c r="T958" s="3"/>
      <c r="U958" s="3"/>
      <c r="V958" s="3"/>
      <c r="W958" s="3"/>
      <c r="X958" s="3"/>
      <c r="Y958" s="3"/>
    </row>
    <row r="959" ht="15.75" hidden="1" customHeight="1">
      <c r="A959" s="4">
        <v>7293.0</v>
      </c>
      <c r="B959" s="4" t="s">
        <v>6812</v>
      </c>
      <c r="C959" s="4" t="s">
        <v>6813</v>
      </c>
      <c r="D959" s="21" t="s">
        <v>6812</v>
      </c>
      <c r="E959" s="21" t="s">
        <v>6814</v>
      </c>
      <c r="F959" s="21" t="s">
        <v>6812</v>
      </c>
      <c r="G959" s="4" t="s">
        <v>6815</v>
      </c>
      <c r="H959" s="4" t="s">
        <v>6816</v>
      </c>
      <c r="I959" s="6" t="s">
        <v>6817</v>
      </c>
      <c r="J959" s="3"/>
      <c r="K959" s="3"/>
      <c r="L959" s="3"/>
      <c r="M959" s="3"/>
      <c r="N959" s="3"/>
      <c r="O959" s="3"/>
      <c r="P959" s="3"/>
      <c r="Q959" s="3"/>
      <c r="R959" s="3"/>
      <c r="S959" s="3"/>
      <c r="T959" s="3"/>
      <c r="U959" s="3"/>
      <c r="V959" s="3"/>
      <c r="W959" s="3"/>
      <c r="X959" s="3"/>
      <c r="Y959" s="3"/>
    </row>
    <row r="960" ht="15.75" hidden="1" customHeight="1">
      <c r="A960" s="4">
        <v>6621.0</v>
      </c>
      <c r="B960" s="4" t="s">
        <v>6818</v>
      </c>
      <c r="C960" s="4" t="s">
        <v>6819</v>
      </c>
      <c r="D960" s="4" t="s">
        <v>737</v>
      </c>
      <c r="E960" s="21" t="s">
        <v>738</v>
      </c>
      <c r="F960" s="4" t="s">
        <v>739</v>
      </c>
      <c r="G960" s="4" t="s">
        <v>740</v>
      </c>
      <c r="H960" s="4" t="s">
        <v>741</v>
      </c>
      <c r="I960" s="6" t="s">
        <v>6820</v>
      </c>
      <c r="J960" s="3"/>
      <c r="K960" s="3"/>
      <c r="L960" s="3"/>
      <c r="M960" s="3"/>
      <c r="N960" s="3"/>
      <c r="O960" s="3"/>
      <c r="P960" s="3"/>
      <c r="Q960" s="3"/>
      <c r="R960" s="3"/>
      <c r="S960" s="3"/>
      <c r="T960" s="3"/>
      <c r="U960" s="3"/>
      <c r="V960" s="3"/>
      <c r="W960" s="3"/>
      <c r="X960" s="3"/>
      <c r="Y960" s="3"/>
    </row>
    <row r="961" ht="15.75" hidden="1" customHeight="1">
      <c r="A961" s="4">
        <v>11397.0</v>
      </c>
      <c r="B961" s="4" t="s">
        <v>6821</v>
      </c>
      <c r="C961" s="4" t="s">
        <v>6822</v>
      </c>
      <c r="D961" s="21" t="s">
        <v>6823</v>
      </c>
      <c r="E961" s="4" t="s">
        <v>6824</v>
      </c>
      <c r="F961" s="21" t="s">
        <v>6823</v>
      </c>
      <c r="G961" s="4" t="s">
        <v>6825</v>
      </c>
      <c r="H961" s="21" t="s">
        <v>6826</v>
      </c>
      <c r="I961" s="6" t="s">
        <v>6827</v>
      </c>
      <c r="J961" s="3"/>
      <c r="K961" s="3"/>
      <c r="L961" s="3"/>
      <c r="M961" s="3"/>
      <c r="N961" s="3"/>
      <c r="O961" s="3"/>
      <c r="P961" s="3"/>
      <c r="Q961" s="3"/>
      <c r="R961" s="3"/>
      <c r="S961" s="3"/>
      <c r="T961" s="3"/>
      <c r="U961" s="3"/>
      <c r="V961" s="3"/>
      <c r="W961" s="3"/>
      <c r="X961" s="3"/>
      <c r="Y961" s="3"/>
    </row>
    <row r="962" ht="15.75" hidden="1" customHeight="1">
      <c r="A962" s="4">
        <v>5542.0</v>
      </c>
      <c r="B962" s="4" t="s">
        <v>6828</v>
      </c>
      <c r="C962" s="4" t="s">
        <v>6829</v>
      </c>
      <c r="D962" s="4" t="s">
        <v>6830</v>
      </c>
      <c r="E962" s="4" t="s">
        <v>6831</v>
      </c>
      <c r="F962" s="4" t="s">
        <v>6832</v>
      </c>
      <c r="G962" s="4" t="s">
        <v>6833</v>
      </c>
      <c r="H962" s="4" t="s">
        <v>6834</v>
      </c>
      <c r="I962" s="6" t="s">
        <v>6835</v>
      </c>
      <c r="J962" s="3"/>
      <c r="K962" s="3"/>
      <c r="L962" s="3"/>
      <c r="M962" s="3"/>
      <c r="N962" s="3"/>
      <c r="O962" s="3"/>
      <c r="P962" s="3"/>
      <c r="Q962" s="3"/>
      <c r="R962" s="3"/>
      <c r="S962" s="3"/>
      <c r="T962" s="3"/>
      <c r="U962" s="3"/>
      <c r="V962" s="3"/>
      <c r="W962" s="3"/>
      <c r="X962" s="3"/>
      <c r="Y962" s="3"/>
    </row>
    <row r="963" ht="15.75" hidden="1" customHeight="1">
      <c r="A963" s="4">
        <v>5512.0</v>
      </c>
      <c r="B963" s="4" t="s">
        <v>6836</v>
      </c>
      <c r="C963" s="4" t="s">
        <v>6837</v>
      </c>
      <c r="D963" s="21" t="s">
        <v>2609</v>
      </c>
      <c r="E963" s="4" t="s">
        <v>2610</v>
      </c>
      <c r="F963" s="4" t="s">
        <v>2611</v>
      </c>
      <c r="G963" s="4" t="s">
        <v>2612</v>
      </c>
      <c r="H963" s="4" t="s">
        <v>2613</v>
      </c>
      <c r="I963" s="6" t="s">
        <v>6838</v>
      </c>
      <c r="J963" s="3"/>
      <c r="K963" s="3"/>
      <c r="L963" s="3"/>
      <c r="M963" s="3"/>
      <c r="N963" s="3"/>
      <c r="O963" s="3"/>
      <c r="P963" s="3"/>
      <c r="Q963" s="3"/>
      <c r="R963" s="3"/>
      <c r="S963" s="3"/>
      <c r="T963" s="3"/>
      <c r="U963" s="3"/>
      <c r="V963" s="3"/>
      <c r="W963" s="3"/>
      <c r="X963" s="3"/>
      <c r="Y963" s="3"/>
    </row>
    <row r="964" ht="15.75" hidden="1" customHeight="1">
      <c r="A964" s="4">
        <v>2854.0</v>
      </c>
      <c r="B964" s="4" t="s">
        <v>6839</v>
      </c>
      <c r="C964" s="4" t="s">
        <v>6840</v>
      </c>
      <c r="D964" s="4" t="s">
        <v>6841</v>
      </c>
      <c r="E964" s="21" t="s">
        <v>6842</v>
      </c>
      <c r="F964" s="4" t="s">
        <v>6843</v>
      </c>
      <c r="G964" s="21" t="s">
        <v>6844</v>
      </c>
      <c r="H964" s="4" t="s">
        <v>6845</v>
      </c>
      <c r="I964" s="6" t="s">
        <v>6846</v>
      </c>
      <c r="J964" s="3"/>
      <c r="K964" s="3"/>
      <c r="L964" s="3"/>
      <c r="M964" s="3"/>
      <c r="N964" s="3"/>
      <c r="O964" s="3"/>
      <c r="P964" s="3"/>
      <c r="Q964" s="3"/>
      <c r="R964" s="3"/>
      <c r="S964" s="3"/>
      <c r="T964" s="3"/>
      <c r="U964" s="3"/>
      <c r="V964" s="3"/>
      <c r="W964" s="3"/>
      <c r="X964" s="3"/>
      <c r="Y964" s="3"/>
    </row>
    <row r="965" ht="15.75" hidden="1" customHeight="1">
      <c r="A965" s="4">
        <v>2685.0</v>
      </c>
      <c r="B965" s="4" t="s">
        <v>6847</v>
      </c>
      <c r="C965" s="4" t="s">
        <v>6848</v>
      </c>
      <c r="D965" s="4" t="s">
        <v>6849</v>
      </c>
      <c r="E965" s="4" t="s">
        <v>6850</v>
      </c>
      <c r="F965" s="4" t="s">
        <v>6851</v>
      </c>
      <c r="G965" s="4" t="s">
        <v>6852</v>
      </c>
      <c r="H965" s="4" t="s">
        <v>6853</v>
      </c>
      <c r="I965" s="6" t="s">
        <v>6854</v>
      </c>
      <c r="J965" s="3"/>
      <c r="K965" s="3"/>
      <c r="L965" s="3"/>
      <c r="M965" s="3"/>
      <c r="N965" s="3"/>
      <c r="O965" s="3"/>
      <c r="P965" s="3"/>
      <c r="Q965" s="3"/>
      <c r="R965" s="3"/>
      <c r="S965" s="3"/>
      <c r="T965" s="3"/>
      <c r="U965" s="3"/>
      <c r="V965" s="3"/>
      <c r="W965" s="3"/>
      <c r="X965" s="3"/>
      <c r="Y965" s="3"/>
    </row>
    <row r="966" ht="15.75" hidden="1" customHeight="1">
      <c r="A966" s="4">
        <v>1420.0</v>
      </c>
      <c r="B966" s="4" t="s">
        <v>6855</v>
      </c>
      <c r="C966" s="4" t="s">
        <v>6856</v>
      </c>
      <c r="D966" s="4" t="s">
        <v>6857</v>
      </c>
      <c r="E966" s="4" t="s">
        <v>6858</v>
      </c>
      <c r="F966" s="4" t="s">
        <v>6859</v>
      </c>
      <c r="G966" s="4" t="s">
        <v>6860</v>
      </c>
      <c r="H966" s="4" t="s">
        <v>6861</v>
      </c>
      <c r="I966" s="6" t="s">
        <v>6862</v>
      </c>
      <c r="J966" s="3"/>
      <c r="K966" s="3"/>
      <c r="L966" s="3"/>
      <c r="M966" s="3"/>
      <c r="N966" s="3"/>
      <c r="O966" s="3"/>
      <c r="P966" s="3"/>
      <c r="Q966" s="3"/>
      <c r="R966" s="3"/>
      <c r="S966" s="3"/>
      <c r="T966" s="3"/>
      <c r="U966" s="3"/>
      <c r="V966" s="3"/>
      <c r="W966" s="3"/>
      <c r="X966" s="3"/>
      <c r="Y966" s="3"/>
    </row>
    <row r="967" ht="15.75" hidden="1" customHeight="1">
      <c r="A967" s="4">
        <v>3944.0</v>
      </c>
      <c r="B967" s="4" t="s">
        <v>6863</v>
      </c>
      <c r="C967" s="4" t="s">
        <v>6864</v>
      </c>
      <c r="D967" s="4" t="s">
        <v>6865</v>
      </c>
      <c r="E967" s="4" t="s">
        <v>6866</v>
      </c>
      <c r="F967" s="4" t="s">
        <v>6867</v>
      </c>
      <c r="G967" s="4" t="s">
        <v>6868</v>
      </c>
      <c r="H967" s="4" t="s">
        <v>6869</v>
      </c>
      <c r="I967" s="6" t="s">
        <v>6870</v>
      </c>
      <c r="J967" s="3"/>
      <c r="K967" s="3"/>
      <c r="L967" s="3"/>
      <c r="M967" s="3"/>
      <c r="N967" s="3"/>
      <c r="O967" s="3"/>
      <c r="P967" s="3"/>
      <c r="Q967" s="3"/>
      <c r="R967" s="3"/>
      <c r="S967" s="3"/>
      <c r="T967" s="3"/>
      <c r="U967" s="3"/>
      <c r="V967" s="3"/>
      <c r="W967" s="3"/>
      <c r="X967" s="3"/>
      <c r="Y967" s="3"/>
    </row>
    <row r="968" ht="15.75" hidden="1" customHeight="1">
      <c r="A968" s="4">
        <v>5279.0</v>
      </c>
      <c r="B968" s="4" t="s">
        <v>6871</v>
      </c>
      <c r="C968" s="4" t="s">
        <v>6872</v>
      </c>
      <c r="D968" s="21" t="s">
        <v>6873</v>
      </c>
      <c r="E968" s="4" t="s">
        <v>6874</v>
      </c>
      <c r="F968" s="21" t="s">
        <v>6873</v>
      </c>
      <c r="G968" s="4" t="s">
        <v>6875</v>
      </c>
      <c r="H968" s="4" t="s">
        <v>6876</v>
      </c>
      <c r="I968" s="6" t="s">
        <v>6877</v>
      </c>
      <c r="J968" s="3"/>
      <c r="K968" s="3"/>
      <c r="L968" s="3"/>
      <c r="M968" s="3"/>
      <c r="N968" s="3"/>
      <c r="O968" s="3"/>
      <c r="P968" s="3"/>
      <c r="Q968" s="3"/>
      <c r="R968" s="3"/>
      <c r="S968" s="3"/>
      <c r="T968" s="3"/>
      <c r="U968" s="3"/>
      <c r="V968" s="3"/>
      <c r="W968" s="3"/>
      <c r="X968" s="3"/>
      <c r="Y968" s="3"/>
    </row>
    <row r="969" ht="15.75" hidden="1" customHeight="1">
      <c r="A969" s="4">
        <v>2346.0</v>
      </c>
      <c r="B969" s="4" t="s">
        <v>6878</v>
      </c>
      <c r="C969" s="4" t="s">
        <v>6879</v>
      </c>
      <c r="D969" s="4" t="s">
        <v>6880</v>
      </c>
      <c r="E969" s="4" t="s">
        <v>6881</v>
      </c>
      <c r="F969" s="4" t="s">
        <v>6882</v>
      </c>
      <c r="G969" s="4" t="s">
        <v>6883</v>
      </c>
      <c r="H969" s="4" t="s">
        <v>6884</v>
      </c>
      <c r="I969" s="6" t="s">
        <v>6885</v>
      </c>
      <c r="J969" s="3"/>
      <c r="K969" s="3"/>
      <c r="L969" s="3"/>
      <c r="M969" s="3"/>
      <c r="N969" s="3"/>
      <c r="O969" s="3"/>
      <c r="P969" s="3"/>
      <c r="Q969" s="3"/>
      <c r="R969" s="3"/>
      <c r="S969" s="3"/>
      <c r="T969" s="3"/>
      <c r="U969" s="3"/>
      <c r="V969" s="3"/>
      <c r="W969" s="3"/>
      <c r="X969" s="3"/>
      <c r="Y969" s="3"/>
    </row>
    <row r="970" ht="15.75" customHeight="1">
      <c r="A970" s="4">
        <v>12370.0</v>
      </c>
      <c r="B970" s="4" t="s">
        <v>6886</v>
      </c>
      <c r="C970" s="4" t="s">
        <v>6887</v>
      </c>
      <c r="D970" s="21" t="s">
        <v>6886</v>
      </c>
      <c r="E970" s="4" t="s">
        <v>6888</v>
      </c>
      <c r="F970" s="21" t="s">
        <v>6886</v>
      </c>
      <c r="G970" s="4" t="s">
        <v>6889</v>
      </c>
      <c r="H970" s="4" t="s">
        <v>6890</v>
      </c>
      <c r="I970" s="22" t="s">
        <v>6891</v>
      </c>
      <c r="J970" s="3"/>
      <c r="K970" s="3"/>
      <c r="L970" s="3"/>
      <c r="M970" s="3"/>
      <c r="N970" s="3"/>
      <c r="O970" s="3"/>
      <c r="P970" s="3"/>
      <c r="Q970" s="3"/>
      <c r="R970" s="3"/>
      <c r="S970" s="3"/>
      <c r="T970" s="3"/>
      <c r="U970" s="3"/>
      <c r="V970" s="3"/>
      <c r="W970" s="3"/>
      <c r="X970" s="3"/>
      <c r="Y970" s="3"/>
    </row>
    <row r="971" ht="15.75" hidden="1" customHeight="1">
      <c r="A971" s="4">
        <v>9543.0</v>
      </c>
      <c r="B971" s="4" t="s">
        <v>6892</v>
      </c>
      <c r="C971" s="4" t="s">
        <v>6893</v>
      </c>
      <c r="D971" s="21" t="s">
        <v>6892</v>
      </c>
      <c r="E971" s="4" t="s">
        <v>6894</v>
      </c>
      <c r="F971" s="21" t="s">
        <v>6892</v>
      </c>
      <c r="G971" s="4" t="s">
        <v>6895</v>
      </c>
      <c r="H971" s="4" t="s">
        <v>6896</v>
      </c>
      <c r="I971" s="6" t="s">
        <v>6897</v>
      </c>
      <c r="J971" s="3"/>
      <c r="K971" s="3"/>
      <c r="L971" s="3"/>
      <c r="M971" s="3"/>
      <c r="N971" s="3"/>
      <c r="O971" s="3"/>
      <c r="P971" s="3"/>
      <c r="Q971" s="3"/>
      <c r="R971" s="3"/>
      <c r="S971" s="3"/>
      <c r="T971" s="3"/>
      <c r="U971" s="3"/>
      <c r="V971" s="3"/>
      <c r="W971" s="3"/>
      <c r="X971" s="3"/>
      <c r="Y971" s="3"/>
    </row>
    <row r="972" ht="15.75" hidden="1" customHeight="1">
      <c r="A972" s="4">
        <v>602.0</v>
      </c>
      <c r="B972" s="4" t="s">
        <v>6898</v>
      </c>
      <c r="C972" s="4" t="s">
        <v>6899</v>
      </c>
      <c r="D972" s="21" t="s">
        <v>6898</v>
      </c>
      <c r="E972" s="21" t="s">
        <v>6900</v>
      </c>
      <c r="F972" s="21" t="s">
        <v>6898</v>
      </c>
      <c r="G972" s="21" t="s">
        <v>6901</v>
      </c>
      <c r="H972" s="21" t="s">
        <v>6902</v>
      </c>
      <c r="I972" s="6" t="s">
        <v>6903</v>
      </c>
      <c r="J972" s="3"/>
      <c r="K972" s="3"/>
      <c r="L972" s="3"/>
      <c r="M972" s="3"/>
      <c r="N972" s="3"/>
      <c r="O972" s="3"/>
      <c r="P972" s="3"/>
      <c r="Q972" s="3"/>
      <c r="R972" s="3"/>
      <c r="S972" s="3"/>
      <c r="T972" s="3"/>
      <c r="U972" s="3"/>
      <c r="V972" s="3"/>
      <c r="W972" s="3"/>
      <c r="X972" s="3"/>
      <c r="Y972" s="3"/>
    </row>
    <row r="973" ht="15.75" hidden="1" customHeight="1">
      <c r="A973" s="4">
        <v>8338.0</v>
      </c>
      <c r="B973" s="4" t="s">
        <v>6904</v>
      </c>
      <c r="C973" s="4" t="s">
        <v>6905</v>
      </c>
      <c r="D973" s="4" t="s">
        <v>6906</v>
      </c>
      <c r="E973" s="4" t="s">
        <v>6907</v>
      </c>
      <c r="F973" s="4" t="s">
        <v>6908</v>
      </c>
      <c r="G973" s="4" t="s">
        <v>6909</v>
      </c>
      <c r="H973" s="4" t="s">
        <v>6910</v>
      </c>
      <c r="I973" s="6" t="s">
        <v>6911</v>
      </c>
      <c r="J973" s="3"/>
      <c r="K973" s="3"/>
      <c r="L973" s="3"/>
      <c r="M973" s="3"/>
      <c r="N973" s="3"/>
      <c r="O973" s="3"/>
      <c r="P973" s="3"/>
      <c r="Q973" s="3"/>
      <c r="R973" s="3"/>
      <c r="S973" s="3"/>
      <c r="T973" s="3"/>
      <c r="U973" s="3"/>
      <c r="V973" s="3"/>
      <c r="W973" s="3"/>
      <c r="X973" s="3"/>
      <c r="Y973" s="3"/>
    </row>
    <row r="974" ht="15.75" hidden="1" customHeight="1">
      <c r="A974" s="4">
        <v>3219.0</v>
      </c>
      <c r="B974" s="4" t="s">
        <v>6912</v>
      </c>
      <c r="C974" s="4" t="s">
        <v>6913</v>
      </c>
      <c r="D974" s="4" t="s">
        <v>6914</v>
      </c>
      <c r="E974" s="21" t="s">
        <v>6915</v>
      </c>
      <c r="F974" s="4" t="s">
        <v>6914</v>
      </c>
      <c r="G974" s="4" t="s">
        <v>6916</v>
      </c>
      <c r="H974" s="4" t="s">
        <v>6917</v>
      </c>
      <c r="I974" s="6" t="s">
        <v>6918</v>
      </c>
      <c r="J974" s="3"/>
      <c r="K974" s="3"/>
      <c r="L974" s="3"/>
      <c r="M974" s="3"/>
      <c r="N974" s="3"/>
      <c r="O974" s="3"/>
      <c r="P974" s="3"/>
      <c r="Q974" s="3"/>
      <c r="R974" s="3"/>
      <c r="S974" s="3"/>
      <c r="T974" s="3"/>
      <c r="U974" s="3"/>
      <c r="V974" s="3"/>
      <c r="W974" s="3"/>
      <c r="X974" s="3"/>
      <c r="Y974" s="3"/>
    </row>
    <row r="975" ht="15.75" hidden="1" customHeight="1">
      <c r="A975" s="4">
        <v>4612.0</v>
      </c>
      <c r="B975" s="4" t="s">
        <v>6919</v>
      </c>
      <c r="C975" s="4" t="s">
        <v>6920</v>
      </c>
      <c r="D975" s="4" t="s">
        <v>6921</v>
      </c>
      <c r="E975" s="4" t="s">
        <v>6922</v>
      </c>
      <c r="F975" s="4" t="s">
        <v>6923</v>
      </c>
      <c r="G975" s="4" t="s">
        <v>6924</v>
      </c>
      <c r="H975" s="4" t="s">
        <v>6925</v>
      </c>
      <c r="I975" s="6" t="s">
        <v>6926</v>
      </c>
      <c r="J975" s="3"/>
      <c r="K975" s="3"/>
      <c r="L975" s="3"/>
      <c r="M975" s="3"/>
      <c r="N975" s="3"/>
      <c r="O975" s="3"/>
      <c r="P975" s="3"/>
      <c r="Q975" s="3"/>
      <c r="R975" s="3"/>
      <c r="S975" s="3"/>
      <c r="T975" s="3"/>
      <c r="U975" s="3"/>
      <c r="V975" s="3"/>
      <c r="W975" s="3"/>
      <c r="X975" s="3"/>
      <c r="Y975" s="3"/>
    </row>
    <row r="976" ht="15.75" hidden="1" customHeight="1">
      <c r="A976" s="4">
        <v>1038.0</v>
      </c>
      <c r="B976" s="4" t="s">
        <v>6927</v>
      </c>
      <c r="C976" s="4" t="s">
        <v>6928</v>
      </c>
      <c r="D976" s="4" t="s">
        <v>6929</v>
      </c>
      <c r="E976" s="4" t="s">
        <v>6930</v>
      </c>
      <c r="F976" s="4" t="s">
        <v>6931</v>
      </c>
      <c r="G976" s="21" t="s">
        <v>6932</v>
      </c>
      <c r="H976" s="4" t="s">
        <v>6933</v>
      </c>
      <c r="I976" s="6" t="s">
        <v>6934</v>
      </c>
      <c r="J976" s="3"/>
      <c r="K976" s="3"/>
      <c r="L976" s="3"/>
      <c r="M976" s="3"/>
      <c r="N976" s="3"/>
      <c r="O976" s="3"/>
      <c r="P976" s="3"/>
      <c r="Q976" s="3"/>
      <c r="R976" s="3"/>
      <c r="S976" s="3"/>
      <c r="T976" s="3"/>
      <c r="U976" s="3"/>
      <c r="V976" s="3"/>
      <c r="W976" s="3"/>
      <c r="X976" s="3"/>
      <c r="Y976" s="3"/>
    </row>
    <row r="977" ht="15.75" hidden="1" customHeight="1">
      <c r="A977" s="4">
        <v>9231.0</v>
      </c>
      <c r="B977" s="4" t="s">
        <v>6935</v>
      </c>
      <c r="C977" s="4" t="s">
        <v>6936</v>
      </c>
      <c r="D977" s="4" t="s">
        <v>6937</v>
      </c>
      <c r="E977" s="4" t="s">
        <v>6938</v>
      </c>
      <c r="F977" s="4" t="s">
        <v>6939</v>
      </c>
      <c r="G977" s="4" t="s">
        <v>6940</v>
      </c>
      <c r="H977" s="4" t="s">
        <v>6941</v>
      </c>
      <c r="I977" s="6" t="s">
        <v>6942</v>
      </c>
      <c r="J977" s="3"/>
      <c r="K977" s="3"/>
      <c r="L977" s="3"/>
      <c r="M977" s="3"/>
      <c r="N977" s="3"/>
      <c r="O977" s="3"/>
      <c r="P977" s="3"/>
      <c r="Q977" s="3"/>
      <c r="R977" s="3"/>
      <c r="S977" s="3"/>
      <c r="T977" s="3"/>
      <c r="U977" s="3"/>
      <c r="V977" s="3"/>
      <c r="W977" s="3"/>
      <c r="X977" s="3"/>
      <c r="Y977" s="3"/>
    </row>
    <row r="978" ht="15.75" hidden="1" customHeight="1">
      <c r="A978" s="4">
        <v>7152.0</v>
      </c>
      <c r="B978" s="4" t="s">
        <v>6943</v>
      </c>
      <c r="C978" s="4" t="s">
        <v>6944</v>
      </c>
      <c r="D978" s="4" t="s">
        <v>6945</v>
      </c>
      <c r="E978" s="4" t="s">
        <v>6946</v>
      </c>
      <c r="F978" s="4" t="s">
        <v>6947</v>
      </c>
      <c r="G978" s="4" t="s">
        <v>6948</v>
      </c>
      <c r="H978" s="4" t="s">
        <v>6949</v>
      </c>
      <c r="I978" s="6" t="s">
        <v>6950</v>
      </c>
      <c r="J978" s="3"/>
      <c r="K978" s="3"/>
      <c r="L978" s="3"/>
      <c r="M978" s="3"/>
      <c r="N978" s="3"/>
      <c r="O978" s="3"/>
      <c r="P978" s="3"/>
      <c r="Q978" s="3"/>
      <c r="R978" s="3"/>
      <c r="S978" s="3"/>
      <c r="T978" s="3"/>
      <c r="U978" s="3"/>
      <c r="V978" s="3"/>
      <c r="W978" s="3"/>
      <c r="X978" s="3"/>
      <c r="Y978" s="3"/>
    </row>
    <row r="979" ht="15.75" hidden="1" customHeight="1">
      <c r="A979" s="4">
        <v>214.0</v>
      </c>
      <c r="B979" s="4" t="s">
        <v>6951</v>
      </c>
      <c r="C979" s="4" t="s">
        <v>6952</v>
      </c>
      <c r="D979" s="4" t="s">
        <v>6953</v>
      </c>
      <c r="E979" s="4" t="s">
        <v>6954</v>
      </c>
      <c r="F979" s="4" t="s">
        <v>6955</v>
      </c>
      <c r="G979" s="4" t="s">
        <v>6956</v>
      </c>
      <c r="H979" s="4" t="s">
        <v>6957</v>
      </c>
      <c r="I979" s="6" t="s">
        <v>6958</v>
      </c>
      <c r="J979" s="3"/>
      <c r="K979" s="3"/>
      <c r="L979" s="3"/>
      <c r="M979" s="3"/>
      <c r="N979" s="3"/>
      <c r="O979" s="3"/>
      <c r="P979" s="3"/>
      <c r="Q979" s="3"/>
      <c r="R979" s="3"/>
      <c r="S979" s="3"/>
      <c r="T979" s="3"/>
      <c r="U979" s="3"/>
      <c r="V979" s="3"/>
      <c r="W979" s="3"/>
      <c r="X979" s="3"/>
      <c r="Y979" s="3"/>
    </row>
    <row r="980" ht="15.75" hidden="1" customHeight="1">
      <c r="A980" s="4">
        <v>8242.0</v>
      </c>
      <c r="B980" s="4" t="s">
        <v>6959</v>
      </c>
      <c r="C980" s="4" t="s">
        <v>6960</v>
      </c>
      <c r="D980" s="21" t="s">
        <v>6961</v>
      </c>
      <c r="E980" s="21" t="s">
        <v>6962</v>
      </c>
      <c r="F980" s="21" t="s">
        <v>6959</v>
      </c>
      <c r="G980" s="21" t="s">
        <v>6963</v>
      </c>
      <c r="H980" s="21" t="s">
        <v>6964</v>
      </c>
      <c r="I980" s="6" t="s">
        <v>6965</v>
      </c>
      <c r="J980" s="3"/>
      <c r="K980" s="3"/>
      <c r="L980" s="3"/>
      <c r="M980" s="3"/>
      <c r="N980" s="3"/>
      <c r="O980" s="3"/>
      <c r="P980" s="3"/>
      <c r="Q980" s="3"/>
      <c r="R980" s="3"/>
      <c r="S980" s="3"/>
      <c r="T980" s="3"/>
      <c r="U980" s="3"/>
      <c r="V980" s="3"/>
      <c r="W980" s="3"/>
      <c r="X980" s="3"/>
      <c r="Y980" s="3"/>
    </row>
    <row r="981" ht="15.75" hidden="1" customHeight="1">
      <c r="A981" s="4">
        <v>2026.0</v>
      </c>
      <c r="B981" s="4" t="s">
        <v>6966</v>
      </c>
      <c r="C981" s="4" t="s">
        <v>6967</v>
      </c>
      <c r="D981" s="4" t="s">
        <v>6968</v>
      </c>
      <c r="E981" s="4" t="s">
        <v>6969</v>
      </c>
      <c r="F981" s="4" t="s">
        <v>6970</v>
      </c>
      <c r="G981" s="4" t="s">
        <v>6971</v>
      </c>
      <c r="H981" s="4" t="s">
        <v>6972</v>
      </c>
      <c r="I981" s="6" t="s">
        <v>6973</v>
      </c>
      <c r="J981" s="3"/>
      <c r="K981" s="3"/>
      <c r="L981" s="3"/>
      <c r="M981" s="3"/>
      <c r="N981" s="3"/>
      <c r="O981" s="3"/>
      <c r="P981" s="3"/>
      <c r="Q981" s="3"/>
      <c r="R981" s="3"/>
      <c r="S981" s="3"/>
      <c r="T981" s="3"/>
      <c r="U981" s="3"/>
      <c r="V981" s="3"/>
      <c r="W981" s="3"/>
      <c r="X981" s="3"/>
      <c r="Y981" s="3"/>
    </row>
    <row r="982" ht="15.75" hidden="1" customHeight="1">
      <c r="A982" s="4">
        <v>275.0</v>
      </c>
      <c r="B982" s="4" t="s">
        <v>6974</v>
      </c>
      <c r="C982" s="4" t="s">
        <v>6975</v>
      </c>
      <c r="D982" s="21" t="s">
        <v>6976</v>
      </c>
      <c r="E982" s="4" t="s">
        <v>6977</v>
      </c>
      <c r="F982" s="26" t="s">
        <v>6976</v>
      </c>
      <c r="G982" s="4" t="s">
        <v>6978</v>
      </c>
      <c r="H982" s="4" t="s">
        <v>6979</v>
      </c>
      <c r="I982" s="6" t="s">
        <v>6980</v>
      </c>
      <c r="J982" s="3"/>
      <c r="K982" s="3"/>
      <c r="L982" s="3"/>
      <c r="M982" s="3"/>
      <c r="N982" s="3"/>
      <c r="O982" s="3"/>
      <c r="P982" s="3"/>
      <c r="Q982" s="3"/>
      <c r="R982" s="3"/>
      <c r="S982" s="3"/>
      <c r="T982" s="3"/>
      <c r="U982" s="3"/>
      <c r="V982" s="3"/>
      <c r="W982" s="3"/>
      <c r="X982" s="3"/>
      <c r="Y982" s="3"/>
    </row>
    <row r="983" ht="15.75" hidden="1" customHeight="1">
      <c r="A983" s="4">
        <v>1955.0</v>
      </c>
      <c r="B983" s="4" t="s">
        <v>6981</v>
      </c>
      <c r="C983" s="4" t="s">
        <v>6982</v>
      </c>
      <c r="D983" s="21" t="s">
        <v>6983</v>
      </c>
      <c r="E983" s="21" t="s">
        <v>6984</v>
      </c>
      <c r="F983" s="21" t="s">
        <v>6981</v>
      </c>
      <c r="G983" s="4" t="s">
        <v>6985</v>
      </c>
      <c r="H983" s="5" t="s">
        <v>6986</v>
      </c>
      <c r="I983" s="6" t="s">
        <v>6987</v>
      </c>
      <c r="J983" s="3"/>
      <c r="K983" s="3"/>
      <c r="L983" s="3"/>
      <c r="M983" s="3"/>
      <c r="N983" s="3"/>
      <c r="O983" s="3"/>
      <c r="P983" s="3"/>
      <c r="Q983" s="3"/>
      <c r="R983" s="3"/>
      <c r="S983" s="3"/>
      <c r="T983" s="3"/>
      <c r="U983" s="3"/>
      <c r="V983" s="3"/>
      <c r="W983" s="3"/>
      <c r="X983" s="3"/>
      <c r="Y983" s="3"/>
    </row>
    <row r="984" ht="15.75" hidden="1" customHeight="1">
      <c r="A984" s="4">
        <v>2054.0</v>
      </c>
      <c r="B984" s="4" t="s">
        <v>6988</v>
      </c>
      <c r="C984" s="4" t="s">
        <v>6989</v>
      </c>
      <c r="D984" s="21" t="s">
        <v>6988</v>
      </c>
      <c r="E984" s="4" t="s">
        <v>6990</v>
      </c>
      <c r="F984" s="21" t="s">
        <v>6988</v>
      </c>
      <c r="G984" s="21" t="s">
        <v>6991</v>
      </c>
      <c r="H984" s="4" t="s">
        <v>6992</v>
      </c>
      <c r="I984" s="6" t="s">
        <v>6993</v>
      </c>
      <c r="J984" s="3"/>
      <c r="K984" s="3"/>
      <c r="L984" s="3"/>
      <c r="M984" s="3"/>
      <c r="N984" s="3"/>
      <c r="O984" s="3"/>
      <c r="P984" s="3"/>
      <c r="Q984" s="3"/>
      <c r="R984" s="3"/>
      <c r="S984" s="3"/>
      <c r="T984" s="3"/>
      <c r="U984" s="3"/>
      <c r="V984" s="3"/>
      <c r="W984" s="3"/>
      <c r="X984" s="3"/>
      <c r="Y984" s="3"/>
    </row>
    <row r="985" ht="15.75" hidden="1" customHeight="1">
      <c r="A985" s="4">
        <v>2970.0</v>
      </c>
      <c r="B985" s="4" t="s">
        <v>6994</v>
      </c>
      <c r="C985" s="4" t="s">
        <v>6995</v>
      </c>
      <c r="D985" s="4" t="s">
        <v>6996</v>
      </c>
      <c r="E985" s="4" t="s">
        <v>6997</v>
      </c>
      <c r="F985" s="4" t="s">
        <v>6998</v>
      </c>
      <c r="G985" s="4" t="s">
        <v>6999</v>
      </c>
      <c r="H985" s="4" t="s">
        <v>7000</v>
      </c>
      <c r="I985" s="6" t="s">
        <v>7001</v>
      </c>
      <c r="J985" s="3"/>
      <c r="K985" s="3"/>
      <c r="L985" s="3"/>
      <c r="M985" s="3"/>
      <c r="N985" s="3"/>
      <c r="O985" s="3"/>
      <c r="P985" s="3"/>
      <c r="Q985" s="3"/>
      <c r="R985" s="3"/>
      <c r="S985" s="3"/>
      <c r="T985" s="3"/>
      <c r="U985" s="3"/>
      <c r="V985" s="3"/>
      <c r="W985" s="3"/>
      <c r="X985" s="3"/>
      <c r="Y985" s="3"/>
    </row>
    <row r="986" ht="15.75" hidden="1" customHeight="1">
      <c r="A986" s="4">
        <v>1447.0</v>
      </c>
      <c r="B986" s="4" t="s">
        <v>7002</v>
      </c>
      <c r="C986" s="4" t="s">
        <v>7003</v>
      </c>
      <c r="D986" s="21" t="s">
        <v>7002</v>
      </c>
      <c r="E986" s="4" t="s">
        <v>7004</v>
      </c>
      <c r="F986" s="21" t="s">
        <v>7002</v>
      </c>
      <c r="G986" s="4" t="s">
        <v>7005</v>
      </c>
      <c r="H986" s="4" t="s">
        <v>7006</v>
      </c>
      <c r="I986" s="6" t="s">
        <v>7007</v>
      </c>
      <c r="J986" s="3"/>
      <c r="K986" s="3"/>
      <c r="L986" s="3"/>
      <c r="M986" s="3"/>
      <c r="N986" s="3"/>
      <c r="O986" s="3"/>
      <c r="P986" s="3"/>
      <c r="Q986" s="3"/>
      <c r="R986" s="3"/>
      <c r="S986" s="3"/>
      <c r="T986" s="3"/>
      <c r="U986" s="3"/>
      <c r="V986" s="3"/>
      <c r="W986" s="3"/>
      <c r="X986" s="3"/>
      <c r="Y986" s="3"/>
    </row>
    <row r="987" ht="15.75" customHeight="1">
      <c r="A987" s="4">
        <v>4876.0</v>
      </c>
      <c r="B987" s="4" t="s">
        <v>7008</v>
      </c>
      <c r="C987" s="4" t="s">
        <v>7009</v>
      </c>
      <c r="D987" s="21" t="s">
        <v>7010</v>
      </c>
      <c r="E987" s="4" t="s">
        <v>7011</v>
      </c>
      <c r="F987" s="21" t="s">
        <v>7012</v>
      </c>
      <c r="G987" s="4" t="s">
        <v>7013</v>
      </c>
      <c r="H987" s="4" t="s">
        <v>7014</v>
      </c>
      <c r="I987" s="22" t="s">
        <v>7015</v>
      </c>
      <c r="J987" s="3"/>
      <c r="K987" s="3"/>
      <c r="L987" s="3"/>
      <c r="M987" s="3"/>
      <c r="N987" s="3"/>
      <c r="O987" s="3"/>
      <c r="P987" s="3"/>
      <c r="Q987" s="3"/>
      <c r="R987" s="3"/>
      <c r="S987" s="3"/>
      <c r="T987" s="3"/>
      <c r="U987" s="3"/>
      <c r="V987" s="3"/>
      <c r="W987" s="3"/>
      <c r="X987" s="3"/>
      <c r="Y987" s="3"/>
    </row>
    <row r="988" ht="15.75" hidden="1" customHeight="1">
      <c r="A988" s="4">
        <v>8537.0</v>
      </c>
      <c r="B988" s="4" t="s">
        <v>7016</v>
      </c>
      <c r="C988" s="4" t="s">
        <v>7017</v>
      </c>
      <c r="D988" s="21" t="s">
        <v>7016</v>
      </c>
      <c r="E988" s="4" t="s">
        <v>7018</v>
      </c>
      <c r="F988" s="21" t="s">
        <v>7016</v>
      </c>
      <c r="G988" s="4" t="s">
        <v>7019</v>
      </c>
      <c r="H988" s="4" t="s">
        <v>7020</v>
      </c>
      <c r="I988" s="6" t="s">
        <v>7021</v>
      </c>
      <c r="J988" s="3"/>
      <c r="K988" s="3"/>
      <c r="L988" s="3"/>
      <c r="M988" s="3"/>
      <c r="N988" s="3"/>
      <c r="O988" s="3"/>
      <c r="P988" s="3"/>
      <c r="Q988" s="3"/>
      <c r="R988" s="3"/>
      <c r="S988" s="3"/>
      <c r="T988" s="3"/>
      <c r="U988" s="3"/>
      <c r="V988" s="3"/>
      <c r="W988" s="3"/>
      <c r="X988" s="3"/>
      <c r="Y988" s="3"/>
    </row>
    <row r="989" ht="15.75" hidden="1" customHeight="1">
      <c r="A989" s="4">
        <v>935.0</v>
      </c>
      <c r="B989" s="4" t="s">
        <v>7022</v>
      </c>
      <c r="C989" s="4" t="s">
        <v>7023</v>
      </c>
      <c r="D989" s="4" t="s">
        <v>7024</v>
      </c>
      <c r="E989" s="21" t="s">
        <v>7025</v>
      </c>
      <c r="F989" s="4" t="s">
        <v>7026</v>
      </c>
      <c r="G989" s="26" t="s">
        <v>7027</v>
      </c>
      <c r="H989" s="4" t="s">
        <v>7028</v>
      </c>
      <c r="I989" s="6" t="s">
        <v>7029</v>
      </c>
      <c r="J989" s="3"/>
      <c r="K989" s="3"/>
      <c r="L989" s="3"/>
      <c r="M989" s="3"/>
      <c r="N989" s="3"/>
      <c r="O989" s="3"/>
      <c r="P989" s="3"/>
      <c r="Q989" s="3"/>
      <c r="R989" s="3"/>
      <c r="S989" s="3"/>
      <c r="T989" s="3"/>
      <c r="U989" s="3"/>
      <c r="V989" s="3"/>
      <c r="W989" s="3"/>
      <c r="X989" s="3"/>
      <c r="Y989" s="3"/>
    </row>
    <row r="990" ht="15.75" hidden="1" customHeight="1">
      <c r="A990" s="4">
        <v>9495.0</v>
      </c>
      <c r="B990" s="4" t="s">
        <v>7030</v>
      </c>
      <c r="C990" s="4" t="s">
        <v>7031</v>
      </c>
      <c r="D990" s="21" t="s">
        <v>7030</v>
      </c>
      <c r="E990" s="21" t="s">
        <v>7032</v>
      </c>
      <c r="F990" s="21" t="s">
        <v>7030</v>
      </c>
      <c r="G990" s="4" t="s">
        <v>7033</v>
      </c>
      <c r="H990" s="21" t="s">
        <v>7034</v>
      </c>
      <c r="I990" s="6" t="s">
        <v>7035</v>
      </c>
      <c r="J990" s="3"/>
      <c r="K990" s="3"/>
      <c r="L990" s="3"/>
      <c r="M990" s="3"/>
      <c r="N990" s="3"/>
      <c r="O990" s="3"/>
      <c r="P990" s="3"/>
      <c r="Q990" s="3"/>
      <c r="R990" s="3"/>
      <c r="S990" s="3"/>
      <c r="T990" s="3"/>
      <c r="U990" s="3"/>
      <c r="V990" s="3"/>
      <c r="W990" s="3"/>
      <c r="X990" s="3"/>
      <c r="Y990" s="3"/>
    </row>
    <row r="991" ht="15.75" hidden="1" customHeight="1">
      <c r="A991" s="4">
        <v>4210.0</v>
      </c>
      <c r="B991" s="4" t="s">
        <v>7036</v>
      </c>
      <c r="C991" s="4" t="s">
        <v>7037</v>
      </c>
      <c r="D991" s="21" t="s">
        <v>7038</v>
      </c>
      <c r="E991" s="21" t="s">
        <v>7039</v>
      </c>
      <c r="F991" s="4" t="s">
        <v>7040</v>
      </c>
      <c r="G991" s="21" t="s">
        <v>7041</v>
      </c>
      <c r="H991" s="4" t="s">
        <v>7042</v>
      </c>
      <c r="I991" s="6" t="s">
        <v>7043</v>
      </c>
      <c r="J991" s="3"/>
      <c r="K991" s="3"/>
      <c r="L991" s="3"/>
      <c r="M991" s="3"/>
      <c r="N991" s="3"/>
      <c r="O991" s="3"/>
      <c r="P991" s="3"/>
      <c r="Q991" s="3"/>
      <c r="R991" s="3"/>
      <c r="S991" s="3"/>
      <c r="T991" s="3"/>
      <c r="U991" s="3"/>
      <c r="V991" s="3"/>
      <c r="W991" s="3"/>
      <c r="X991" s="3"/>
      <c r="Y991" s="3"/>
    </row>
    <row r="992" ht="15.75" hidden="1" customHeight="1">
      <c r="A992" s="4">
        <v>2120.0</v>
      </c>
      <c r="B992" s="4" t="s">
        <v>7044</v>
      </c>
      <c r="C992" s="4" t="s">
        <v>7045</v>
      </c>
      <c r="D992" s="4" t="s">
        <v>7044</v>
      </c>
      <c r="E992" s="4" t="s">
        <v>7046</v>
      </c>
      <c r="F992" s="4" t="s">
        <v>7044</v>
      </c>
      <c r="G992" s="4" t="s">
        <v>7047</v>
      </c>
      <c r="H992" s="4" t="s">
        <v>7048</v>
      </c>
      <c r="I992" s="6" t="s">
        <v>7049</v>
      </c>
      <c r="J992" s="3"/>
      <c r="K992" s="3"/>
      <c r="L992" s="3"/>
      <c r="M992" s="3"/>
      <c r="N992" s="3"/>
      <c r="O992" s="3"/>
      <c r="P992" s="3"/>
      <c r="Q992" s="3"/>
      <c r="R992" s="3"/>
      <c r="S992" s="3"/>
      <c r="T992" s="3"/>
      <c r="U992" s="3"/>
      <c r="V992" s="3"/>
      <c r="W992" s="3"/>
      <c r="X992" s="3"/>
      <c r="Y992" s="3"/>
    </row>
    <row r="993" ht="15.75" hidden="1" customHeight="1">
      <c r="A993" s="4">
        <v>7630.0</v>
      </c>
      <c r="B993" s="4" t="s">
        <v>7050</v>
      </c>
      <c r="C993" s="4" t="s">
        <v>7051</v>
      </c>
      <c r="D993" s="4" t="s">
        <v>7052</v>
      </c>
      <c r="E993" s="4" t="s">
        <v>7053</v>
      </c>
      <c r="F993" s="4" t="s">
        <v>7054</v>
      </c>
      <c r="G993" s="4" t="s">
        <v>7055</v>
      </c>
      <c r="H993" s="4" t="s">
        <v>7056</v>
      </c>
      <c r="I993" s="6" t="s">
        <v>7057</v>
      </c>
      <c r="J993" s="3"/>
      <c r="K993" s="3"/>
      <c r="L993" s="3"/>
      <c r="M993" s="3"/>
      <c r="N993" s="3"/>
      <c r="O993" s="3"/>
      <c r="P993" s="3"/>
      <c r="Q993" s="3"/>
      <c r="R993" s="3"/>
      <c r="S993" s="3"/>
      <c r="T993" s="3"/>
      <c r="U993" s="3"/>
      <c r="V993" s="3"/>
      <c r="W993" s="3"/>
      <c r="X993" s="3"/>
      <c r="Y993" s="3"/>
    </row>
    <row r="994" ht="15.75" hidden="1" customHeight="1">
      <c r="A994" s="4">
        <v>6211.0</v>
      </c>
      <c r="B994" s="4" t="s">
        <v>7058</v>
      </c>
      <c r="C994" s="4" t="s">
        <v>7059</v>
      </c>
      <c r="D994" s="4" t="s">
        <v>7060</v>
      </c>
      <c r="E994" s="4" t="s">
        <v>7061</v>
      </c>
      <c r="F994" s="4" t="s">
        <v>7062</v>
      </c>
      <c r="G994" s="4" t="s">
        <v>7063</v>
      </c>
      <c r="H994" s="4" t="s">
        <v>7064</v>
      </c>
      <c r="I994" s="6" t="s">
        <v>7065</v>
      </c>
      <c r="J994" s="3"/>
      <c r="K994" s="3"/>
      <c r="L994" s="3"/>
      <c r="M994" s="3"/>
      <c r="N994" s="3"/>
      <c r="O994" s="3"/>
      <c r="P994" s="3"/>
      <c r="Q994" s="3"/>
      <c r="R994" s="3"/>
      <c r="S994" s="3"/>
      <c r="T994" s="3"/>
      <c r="U994" s="3"/>
      <c r="V994" s="3"/>
      <c r="W994" s="3"/>
      <c r="X994" s="3"/>
      <c r="Y994" s="3"/>
    </row>
    <row r="995" ht="15.75" hidden="1" customHeight="1">
      <c r="A995" s="4">
        <v>3354.0</v>
      </c>
      <c r="B995" s="4" t="s">
        <v>7066</v>
      </c>
      <c r="C995" s="4" t="s">
        <v>7067</v>
      </c>
      <c r="D995" s="4" t="s">
        <v>7068</v>
      </c>
      <c r="E995" s="4" t="s">
        <v>7069</v>
      </c>
      <c r="F995" s="4" t="s">
        <v>7070</v>
      </c>
      <c r="G995" s="21" t="s">
        <v>7071</v>
      </c>
      <c r="H995" s="4" t="s">
        <v>7072</v>
      </c>
      <c r="I995" s="6" t="s">
        <v>7073</v>
      </c>
      <c r="J995" s="3"/>
      <c r="K995" s="3"/>
      <c r="L995" s="3"/>
      <c r="M995" s="3"/>
      <c r="N995" s="3"/>
      <c r="O995" s="3"/>
      <c r="P995" s="3"/>
      <c r="Q995" s="3"/>
      <c r="R995" s="3"/>
      <c r="S995" s="3"/>
      <c r="T995" s="3"/>
      <c r="U995" s="3"/>
      <c r="V995" s="3"/>
      <c r="W995" s="3"/>
      <c r="X995" s="3"/>
      <c r="Y995" s="3"/>
    </row>
    <row r="996" ht="15.75" customHeight="1">
      <c r="A996" s="4">
        <v>9618.0</v>
      </c>
      <c r="B996" s="4" t="s">
        <v>7074</v>
      </c>
      <c r="C996" s="4" t="s">
        <v>7075</v>
      </c>
      <c r="D996" s="4" t="s">
        <v>7076</v>
      </c>
      <c r="E996" s="4" t="s">
        <v>7077</v>
      </c>
      <c r="F996" s="4" t="s">
        <v>7078</v>
      </c>
      <c r="G996" s="21" t="s">
        <v>7079</v>
      </c>
      <c r="H996" s="4" t="s">
        <v>7080</v>
      </c>
      <c r="I996" s="22" t="s">
        <v>7081</v>
      </c>
      <c r="J996" s="3"/>
      <c r="K996" s="3"/>
      <c r="L996" s="3"/>
      <c r="M996" s="3"/>
      <c r="N996" s="3"/>
      <c r="O996" s="3"/>
      <c r="P996" s="3"/>
      <c r="Q996" s="3"/>
      <c r="R996" s="3"/>
      <c r="S996" s="3"/>
      <c r="T996" s="3"/>
      <c r="U996" s="3"/>
      <c r="V996" s="3"/>
      <c r="W996" s="3"/>
      <c r="X996" s="3"/>
      <c r="Y996" s="3"/>
    </row>
    <row r="997" ht="15.75" hidden="1" customHeight="1">
      <c r="A997" s="4">
        <v>4272.0</v>
      </c>
      <c r="B997" s="4" t="s">
        <v>7082</v>
      </c>
      <c r="C997" s="4" t="s">
        <v>7083</v>
      </c>
      <c r="D997" s="4" t="s">
        <v>7084</v>
      </c>
      <c r="E997" s="21" t="s">
        <v>7085</v>
      </c>
      <c r="F997" s="4" t="s">
        <v>7086</v>
      </c>
      <c r="G997" s="21" t="s">
        <v>7087</v>
      </c>
      <c r="H997" s="21" t="s">
        <v>7088</v>
      </c>
      <c r="I997" s="6" t="s">
        <v>7089</v>
      </c>
      <c r="J997" s="3"/>
      <c r="K997" s="3"/>
      <c r="L997" s="3"/>
      <c r="M997" s="3"/>
      <c r="N997" s="3"/>
      <c r="O997" s="3"/>
      <c r="P997" s="3"/>
      <c r="Q997" s="3"/>
      <c r="R997" s="3"/>
      <c r="S997" s="3"/>
      <c r="T997" s="3"/>
      <c r="U997" s="3"/>
      <c r="V997" s="3"/>
      <c r="W997" s="3"/>
      <c r="X997" s="3"/>
      <c r="Y997" s="3"/>
    </row>
    <row r="998" ht="15.75" hidden="1" customHeight="1">
      <c r="A998" s="4">
        <v>6963.0</v>
      </c>
      <c r="B998" s="4" t="s">
        <v>7090</v>
      </c>
      <c r="C998" s="4" t="s">
        <v>7091</v>
      </c>
      <c r="D998" s="4" t="s">
        <v>7090</v>
      </c>
      <c r="E998" s="21" t="s">
        <v>7092</v>
      </c>
      <c r="F998" s="4" t="s">
        <v>7090</v>
      </c>
      <c r="G998" s="4" t="s">
        <v>7093</v>
      </c>
      <c r="H998" s="21" t="s">
        <v>7094</v>
      </c>
      <c r="I998" s="6" t="s">
        <v>7095</v>
      </c>
      <c r="J998" s="3"/>
      <c r="K998" s="3"/>
      <c r="L998" s="3"/>
      <c r="M998" s="3"/>
      <c r="N998" s="3"/>
      <c r="O998" s="3"/>
      <c r="P998" s="3"/>
      <c r="Q998" s="3"/>
      <c r="R998" s="3"/>
      <c r="S998" s="3"/>
      <c r="T998" s="3"/>
      <c r="U998" s="3"/>
      <c r="V998" s="3"/>
      <c r="W998" s="3"/>
      <c r="X998" s="3"/>
      <c r="Y998" s="3"/>
    </row>
    <row r="999" ht="15.75" customHeight="1">
      <c r="A999" s="4">
        <v>8815.0</v>
      </c>
      <c r="B999" s="4" t="s">
        <v>7096</v>
      </c>
      <c r="C999" s="4" t="s">
        <v>7097</v>
      </c>
      <c r="D999" s="21" t="s">
        <v>7096</v>
      </c>
      <c r="E999" s="21" t="s">
        <v>7098</v>
      </c>
      <c r="F999" s="21" t="s">
        <v>7096</v>
      </c>
      <c r="G999" s="4" t="s">
        <v>7099</v>
      </c>
      <c r="H999" s="4" t="s">
        <v>7100</v>
      </c>
      <c r="I999" s="27" t="s">
        <v>7101</v>
      </c>
      <c r="J999" s="3"/>
      <c r="K999" s="3"/>
      <c r="L999" s="3"/>
      <c r="M999" s="3"/>
      <c r="N999" s="3"/>
      <c r="O999" s="3"/>
      <c r="P999" s="3"/>
      <c r="Q999" s="3"/>
      <c r="R999" s="3"/>
      <c r="S999" s="3"/>
      <c r="T999" s="3"/>
      <c r="U999" s="3"/>
      <c r="V999" s="3"/>
      <c r="W999" s="3"/>
      <c r="X999" s="3"/>
      <c r="Y999" s="3"/>
    </row>
    <row r="1000" ht="15.75" hidden="1" customHeight="1">
      <c r="A1000" s="4">
        <v>11009.0</v>
      </c>
      <c r="B1000" s="4" t="s">
        <v>7102</v>
      </c>
      <c r="C1000" s="4" t="s">
        <v>7103</v>
      </c>
      <c r="D1000" s="4" t="s">
        <v>7102</v>
      </c>
      <c r="E1000" s="4" t="s">
        <v>7104</v>
      </c>
      <c r="F1000" s="21" t="s">
        <v>7102</v>
      </c>
      <c r="G1000" s="4" t="s">
        <v>7105</v>
      </c>
      <c r="H1000" s="4" t="s">
        <v>7106</v>
      </c>
      <c r="I1000" s="6" t="s">
        <v>7107</v>
      </c>
      <c r="J1000" s="3"/>
      <c r="K1000" s="3"/>
      <c r="L1000" s="3"/>
      <c r="M1000" s="3"/>
      <c r="N1000" s="3"/>
      <c r="O1000" s="3"/>
      <c r="P1000" s="3"/>
      <c r="Q1000" s="3"/>
      <c r="R1000" s="3"/>
      <c r="S1000" s="3"/>
      <c r="T1000" s="3"/>
      <c r="U1000" s="3"/>
      <c r="V1000" s="3"/>
      <c r="W1000" s="3"/>
      <c r="X1000" s="3"/>
      <c r="Y1000" s="3"/>
    </row>
    <row r="1001">
      <c r="A1001" s="4">
        <v>12067.0</v>
      </c>
      <c r="B1001" s="4" t="s">
        <v>139</v>
      </c>
      <c r="C1001" s="4" t="s">
        <v>139</v>
      </c>
      <c r="D1001" s="5" t="s">
        <v>140</v>
      </c>
      <c r="E1001" s="4" t="s">
        <v>141</v>
      </c>
      <c r="F1001" s="5" t="s">
        <v>140</v>
      </c>
      <c r="G1001" s="5" t="s">
        <v>142</v>
      </c>
      <c r="H1001" s="5" t="s">
        <v>143</v>
      </c>
      <c r="I1001" s="8" t="s">
        <v>140</v>
      </c>
      <c r="J1001" s="3"/>
      <c r="K1001" s="3"/>
      <c r="L1001" s="3"/>
      <c r="M1001" s="3"/>
      <c r="N1001" s="3"/>
      <c r="O1001" s="3"/>
      <c r="P1001" s="3"/>
      <c r="Q1001" s="3"/>
      <c r="R1001" s="3"/>
      <c r="S1001" s="3"/>
      <c r="T1001" s="3"/>
      <c r="U1001" s="3"/>
      <c r="V1001" s="3"/>
      <c r="W1001" s="3"/>
      <c r="X1001" s="3"/>
      <c r="Y1001" s="3"/>
    </row>
  </sheetData>
  <autoFilter ref="$I$1:$I$1001">
    <filterColumn colId="0">
      <colorFilter dxfId="1"/>
    </filterColumn>
  </autoFilter>
  <conditionalFormatting sqref="I1:I998 I1000:I1001">
    <cfRule type="expression" dxfId="2" priority="1">
      <formula>"=getBackgroundColor(I)="#00ff00"'"</formula>
    </cfRule>
  </conditionalFormatting>
  <printOptions/>
  <pageMargins bottom="1.0" footer="0.0" header="0.0" left="0.75" right="0.75" top="1.0"/>
  <pageSetup orientation="landscape"/>
  <drawing r:id="rId1"/>
</worksheet>
</file>