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9_dek_doi\Phase_2\volunter_smart\volunteer_smart\static\xlsx\"/>
    </mc:Choice>
  </mc:AlternateContent>
  <xr:revisionPtr revIDLastSave="0" documentId="13_ncr:1_{3B09D227-4378-49AF-9F78-D3C29BE600CA}" xr6:coauthVersionLast="47" xr6:coauthVersionMax="47" xr10:uidLastSave="{00000000-0000-0000-0000-000000000000}"/>
  <bookViews>
    <workbookView xWindow="-120" yWindow="-120" windowWidth="29040" windowHeight="15840" tabRatio="723" xr2:uid="{00000000-000D-0000-FFFF-FFFF00000000}"/>
  </bookViews>
  <sheets>
    <sheet name="หน้าหลัก" sheetId="2" r:id="rId1"/>
    <sheet name="Positions" sheetId="20" state="hidden" r:id="rId2"/>
    <sheet name="type_payee" sheetId="19" state="hidden" r:id="rId3"/>
    <sheet name="Announcement_regulations" sheetId="18" state="hidden" r:id="rId4"/>
    <sheet name="Banks" sheetId="17" state="hidden" r:id="rId5"/>
    <sheet name="Living_conditions" sheetId="16" state="hidden" r:id="rId6"/>
    <sheet name="TPMAP" sheetId="15" state="hidden" r:id="rId7"/>
    <sheet name="สภาพปัญหาความเดือนร้อนที่พบ (1)" sheetId="8" r:id="rId8"/>
    <sheet name="สิทธิ์สวัสดิการที่เคยได้รับ (2)" sheetId="9" r:id="rId9"/>
    <sheet name="คำนำหน้า" sheetId="10" r:id="rId10"/>
    <sheet name="ระดับการศึกษา" sheetId="11" r:id="rId11"/>
    <sheet name="สภาพร่างกาย" sheetId="12" r:id="rId12"/>
    <sheet name="ความสัมพันธ์" sheetId="13" r:id="rId13"/>
    <sheet name="อาชีพ" sheetId="14" r:id="rId14"/>
    <sheet name="prefix" sheetId="5" state="hidden" r:id="rId15"/>
    <sheet name="status" sheetId="4" state="hidden" r:id="rId16"/>
    <sheet name="Province" sheetId="1" state="hidden" r:id="rId17"/>
  </sheets>
  <definedNames>
    <definedName name="a_เชียงใหม่" localSheetId="3" hidden="1">#REF!</definedName>
    <definedName name="a_เชียงใหม่" localSheetId="4" hidden="1">#REF!</definedName>
    <definedName name="a_เชียงใหม่" localSheetId="5" hidden="1">#REF!</definedName>
    <definedName name="a_เชียงใหม่" localSheetId="1" hidden="1">#REF!</definedName>
    <definedName name="a_เชียงใหม่" localSheetId="6" hidden="1">#REF!</definedName>
    <definedName name="a_เชียงใหม่" localSheetId="2" hidden="1">#REF!</definedName>
    <definedName name="a_เชียงใหม่" localSheetId="12" hidden="1">#REF!</definedName>
    <definedName name="a_เชียงใหม่" localSheetId="9" hidden="1">#REF!</definedName>
    <definedName name="a_เชียงใหม่" localSheetId="10" hidden="1">#REF!</definedName>
    <definedName name="a_เชียงใหม่" localSheetId="7" hidden="1">#REF!</definedName>
    <definedName name="a_เชียงใหม่" localSheetId="11" hidden="1">#REF!</definedName>
    <definedName name="a_เชียงใหม่" localSheetId="8" hidden="1">#REF!</definedName>
    <definedName name="a_เชียงใหม่" localSheetId="13" hidden="1">#REF!</definedName>
    <definedName name="a_เชียงใหม่" hidden="1">Province!$D$521:$D$545</definedName>
    <definedName name="a_เชียงราย" localSheetId="3" hidden="1">#REF!</definedName>
    <definedName name="a_เชียงราย" localSheetId="4" hidden="1">#REF!</definedName>
    <definedName name="a_เชียงราย" localSheetId="5" hidden="1">#REF!</definedName>
    <definedName name="a_เชียงราย" localSheetId="1" hidden="1">#REF!</definedName>
    <definedName name="a_เชียงราย" localSheetId="6" hidden="1">#REF!</definedName>
    <definedName name="a_เชียงราย" localSheetId="2" hidden="1">#REF!</definedName>
    <definedName name="a_เชียงราย" localSheetId="12" hidden="1">#REF!</definedName>
    <definedName name="a_เชียงราย" localSheetId="9" hidden="1">#REF!</definedName>
    <definedName name="a_เชียงราย" localSheetId="10" hidden="1">#REF!</definedName>
    <definedName name="a_เชียงราย" localSheetId="7" hidden="1">#REF!</definedName>
    <definedName name="a_เชียงราย" localSheetId="11" hidden="1">#REF!</definedName>
    <definedName name="a_เชียงราย" localSheetId="8" hidden="1">#REF!</definedName>
    <definedName name="a_เชียงราย" localSheetId="13" hidden="1">#REF!</definedName>
    <definedName name="a_เชียงราย" hidden="1">Province!$D$608:$D$625</definedName>
    <definedName name="a_เพชรบุรี" localSheetId="3" hidden="1">#REF!</definedName>
    <definedName name="a_เพชรบุรี" localSheetId="4" hidden="1">#REF!</definedName>
    <definedName name="a_เพชรบุรี" localSheetId="5" hidden="1">#REF!</definedName>
    <definedName name="a_เพชรบุรี" localSheetId="1" hidden="1">#REF!</definedName>
    <definedName name="a_เพชรบุรี" localSheetId="6" hidden="1">#REF!</definedName>
    <definedName name="a_เพชรบุรี" localSheetId="2" hidden="1">#REF!</definedName>
    <definedName name="a_เพชรบุรี" localSheetId="12" hidden="1">#REF!</definedName>
    <definedName name="a_เพชรบุรี" localSheetId="9" hidden="1">#REF!</definedName>
    <definedName name="a_เพชรบุรี" localSheetId="10" hidden="1">#REF!</definedName>
    <definedName name="a_เพชรบุรี" localSheetId="7" hidden="1">#REF!</definedName>
    <definedName name="a_เพชรบุรี" localSheetId="11" hidden="1">#REF!</definedName>
    <definedName name="a_เพชรบุรี" localSheetId="8" hidden="1">#REF!</definedName>
    <definedName name="a_เพชรบุรี" localSheetId="13" hidden="1">#REF!</definedName>
    <definedName name="a_เพชรบุรี" hidden="1">Province!$D$763:$D$770</definedName>
    <definedName name="a_เพชรบูรณ์" localSheetId="3" hidden="1">#REF!</definedName>
    <definedName name="a_เพชรบูรณ์" localSheetId="4" hidden="1">#REF!</definedName>
    <definedName name="a_เพชรบูรณ์" localSheetId="5" hidden="1">#REF!</definedName>
    <definedName name="a_เพชรบูรณ์" localSheetId="1" hidden="1">#REF!</definedName>
    <definedName name="a_เพชรบูรณ์" localSheetId="6" hidden="1">#REF!</definedName>
    <definedName name="a_เพชรบูรณ์" localSheetId="2" hidden="1">#REF!</definedName>
    <definedName name="a_เพชรบูรณ์" localSheetId="12" hidden="1">#REF!</definedName>
    <definedName name="a_เพชรบูรณ์" localSheetId="9" hidden="1">#REF!</definedName>
    <definedName name="a_เพชรบูรณ์" localSheetId="10" hidden="1">#REF!</definedName>
    <definedName name="a_เพชรบูรณ์" localSheetId="7" hidden="1">#REF!</definedName>
    <definedName name="a_เพชรบูรณ์" localSheetId="11" hidden="1">#REF!</definedName>
    <definedName name="a_เพชรบูรณ์" localSheetId="8" hidden="1">#REF!</definedName>
    <definedName name="a_เพชรบูรณ์" localSheetId="13" hidden="1">#REF!</definedName>
    <definedName name="a_เพชรบูรณ์" hidden="1">Province!$D$706:$D$716</definedName>
    <definedName name="a_เลย" localSheetId="3" hidden="1">#REF!</definedName>
    <definedName name="a_เลย" localSheetId="4" hidden="1">#REF!</definedName>
    <definedName name="a_เลย" localSheetId="5" hidden="1">#REF!</definedName>
    <definedName name="a_เลย" localSheetId="1" hidden="1">#REF!</definedName>
    <definedName name="a_เลย" localSheetId="6" hidden="1">#REF!</definedName>
    <definedName name="a_เลย" localSheetId="2" hidden="1">#REF!</definedName>
    <definedName name="a_เลย" localSheetId="12" hidden="1">#REF!</definedName>
    <definedName name="a_เลย" localSheetId="9" hidden="1">#REF!</definedName>
    <definedName name="a_เลย" localSheetId="10" hidden="1">#REF!</definedName>
    <definedName name="a_เลย" localSheetId="7" hidden="1">#REF!</definedName>
    <definedName name="a_เลย" localSheetId="11" hidden="1">#REF!</definedName>
    <definedName name="a_เลย" localSheetId="8" hidden="1">#REF!</definedName>
    <definedName name="a_เลย" localSheetId="13" hidden="1">#REF!</definedName>
    <definedName name="a_เลย" hidden="1">Province!$D$410:$D$423</definedName>
    <definedName name="a_แพร่" localSheetId="3" hidden="1">#REF!</definedName>
    <definedName name="a_แพร่" localSheetId="4" hidden="1">#REF!</definedName>
    <definedName name="a_แพร่" localSheetId="5" hidden="1">#REF!</definedName>
    <definedName name="a_แพร่" localSheetId="1" hidden="1">#REF!</definedName>
    <definedName name="a_แพร่" localSheetId="6" hidden="1">#REF!</definedName>
    <definedName name="a_แพร่" localSheetId="2" hidden="1">#REF!</definedName>
    <definedName name="a_แพร่" localSheetId="12" hidden="1">#REF!</definedName>
    <definedName name="a_แพร่" localSheetId="9" hidden="1">#REF!</definedName>
    <definedName name="a_แพร่" localSheetId="10" hidden="1">#REF!</definedName>
    <definedName name="a_แพร่" localSheetId="7" hidden="1">#REF!</definedName>
    <definedName name="a_แพร่" localSheetId="11" hidden="1">#REF!</definedName>
    <definedName name="a_แพร่" localSheetId="8" hidden="1">#REF!</definedName>
    <definedName name="a_แพร่" localSheetId="13" hidden="1">#REF!</definedName>
    <definedName name="a_แพร่" hidden="1">Province!$D$576:$D$583</definedName>
    <definedName name="a_แม่ฮ่องสอน" localSheetId="3" hidden="1">#REF!</definedName>
    <definedName name="a_แม่ฮ่องสอน" localSheetId="4" hidden="1">#REF!</definedName>
    <definedName name="a_แม่ฮ่องสอน" localSheetId="5" hidden="1">#REF!</definedName>
    <definedName name="a_แม่ฮ่องสอน" localSheetId="1" hidden="1">#REF!</definedName>
    <definedName name="a_แม่ฮ่องสอน" localSheetId="6" hidden="1">#REF!</definedName>
    <definedName name="a_แม่ฮ่องสอน" localSheetId="2" hidden="1">#REF!</definedName>
    <definedName name="a_แม่ฮ่องสอน" localSheetId="12" hidden="1">#REF!</definedName>
    <definedName name="a_แม่ฮ่องสอน" localSheetId="9" hidden="1">#REF!</definedName>
    <definedName name="a_แม่ฮ่องสอน" localSheetId="10" hidden="1">#REF!</definedName>
    <definedName name="a_แม่ฮ่องสอน" localSheetId="7" hidden="1">#REF!</definedName>
    <definedName name="a_แม่ฮ่องสอน" localSheetId="11" hidden="1">#REF!</definedName>
    <definedName name="a_แม่ฮ่องสอน" localSheetId="8" hidden="1">#REF!</definedName>
    <definedName name="a_แม่ฮ่องสอน" localSheetId="13" hidden="1">#REF!</definedName>
    <definedName name="a_แม่ฮ่องสอน" hidden="1">Province!$D$626:$D$632</definedName>
    <definedName name="a_กระบี่" localSheetId="3" hidden="1">#REF!</definedName>
    <definedName name="a_กระบี่" localSheetId="4" hidden="1">#REF!</definedName>
    <definedName name="a_กระบี่" localSheetId="5" hidden="1">#REF!</definedName>
    <definedName name="a_กระบี่" localSheetId="1" hidden="1">#REF!</definedName>
    <definedName name="a_กระบี่" localSheetId="6" hidden="1">#REF!</definedName>
    <definedName name="a_กระบี่" localSheetId="2" hidden="1">#REF!</definedName>
    <definedName name="a_กระบี่" localSheetId="12" hidden="1">#REF!</definedName>
    <definedName name="a_กระบี่" localSheetId="9" hidden="1">#REF!</definedName>
    <definedName name="a_กระบี่" localSheetId="10" hidden="1">#REF!</definedName>
    <definedName name="a_กระบี่" localSheetId="7" hidden="1">#REF!</definedName>
    <definedName name="a_กระบี่" localSheetId="11" hidden="1">#REF!</definedName>
    <definedName name="a_กระบี่" localSheetId="8" hidden="1">#REF!</definedName>
    <definedName name="a_กระบี่" localSheetId="13" hidden="1">#REF!</definedName>
    <definedName name="a_กระบี่" hidden="1">Province!$D$802:$D$809</definedName>
    <definedName name="a_กรุงเทพมหานคร" localSheetId="3" hidden="1">#REF!</definedName>
    <definedName name="a_กรุงเทพมหานคร" localSheetId="4" hidden="1">#REF!</definedName>
    <definedName name="a_กรุงเทพมหานคร" localSheetId="5" hidden="1">#REF!</definedName>
    <definedName name="a_กรุงเทพมหานคร" localSheetId="1" hidden="1">#REF!</definedName>
    <definedName name="a_กรุงเทพมหานคร" localSheetId="6" hidden="1">#REF!</definedName>
    <definedName name="a_กรุงเทพมหานคร" localSheetId="2" hidden="1">#REF!</definedName>
    <definedName name="a_กรุงเทพมหานคร" localSheetId="12" hidden="1">#REF!</definedName>
    <definedName name="a_กรุงเทพมหานคร" localSheetId="9" hidden="1">#REF!</definedName>
    <definedName name="a_กรุงเทพมหานคร" localSheetId="10" hidden="1">#REF!</definedName>
    <definedName name="a_กรุงเทพมหานคร" localSheetId="7" hidden="1">#REF!</definedName>
    <definedName name="a_กรุงเทพมหานคร" localSheetId="11" hidden="1">#REF!</definedName>
    <definedName name="a_กรุงเทพมหานคร" localSheetId="8" hidden="1">#REF!</definedName>
    <definedName name="a_กรุงเทพมหานคร" localSheetId="13" hidden="1">#REF!</definedName>
    <definedName name="a_กรุงเทพมหานคร" hidden="1">Province!$D$2:$D$51</definedName>
    <definedName name="a_กาญจนบุรี" localSheetId="3" hidden="1">#REF!</definedName>
    <definedName name="a_กาญจนบุรี" localSheetId="4" hidden="1">#REF!</definedName>
    <definedName name="a_กาญจนบุรี" localSheetId="5" hidden="1">#REF!</definedName>
    <definedName name="a_กาญจนบุรี" localSheetId="1" hidden="1">#REF!</definedName>
    <definedName name="a_กาญจนบุรี" localSheetId="6" hidden="1">#REF!</definedName>
    <definedName name="a_กาญจนบุรี" localSheetId="2" hidden="1">#REF!</definedName>
    <definedName name="a_กาญจนบุรี" localSheetId="12" hidden="1">#REF!</definedName>
    <definedName name="a_กาญจนบุรี" localSheetId="9" hidden="1">#REF!</definedName>
    <definedName name="a_กาญจนบุรี" localSheetId="10" hidden="1">#REF!</definedName>
    <definedName name="a_กาญจนบุรี" localSheetId="7" hidden="1">#REF!</definedName>
    <definedName name="a_กาญจนบุรี" localSheetId="11" hidden="1">#REF!</definedName>
    <definedName name="a_กาญจนบุรี" localSheetId="8" hidden="1">#REF!</definedName>
    <definedName name="a_กาญจนบุรี" localSheetId="13" hidden="1">#REF!</definedName>
    <definedName name="a_กาญจนบุรี" hidden="1">Province!$D$727:$D$739</definedName>
    <definedName name="a_กาฬสินธุ์" localSheetId="3" hidden="1">#REF!</definedName>
    <definedName name="a_กาฬสินธุ์" localSheetId="4" hidden="1">#REF!</definedName>
    <definedName name="a_กาฬสินธุ์" localSheetId="5" hidden="1">#REF!</definedName>
    <definedName name="a_กาฬสินธุ์" localSheetId="1" hidden="1">#REF!</definedName>
    <definedName name="a_กาฬสินธุ์" localSheetId="6" hidden="1">#REF!</definedName>
    <definedName name="a_กาฬสินธุ์" localSheetId="2" hidden="1">#REF!</definedName>
    <definedName name="a_กาฬสินธุ์" localSheetId="12" hidden="1">#REF!</definedName>
    <definedName name="a_กาฬสินธุ์" localSheetId="9" hidden="1">#REF!</definedName>
    <definedName name="a_กาฬสินธุ์" localSheetId="10" hidden="1">#REF!</definedName>
    <definedName name="a_กาฬสินธุ์" localSheetId="7" hidden="1">#REF!</definedName>
    <definedName name="a_กาฬสินธุ์" localSheetId="11" hidden="1">#REF!</definedName>
    <definedName name="a_กาฬสินธุ์" localSheetId="8" hidden="1">#REF!</definedName>
    <definedName name="a_กาฬสินธุ์" localSheetId="13" hidden="1">#REF!</definedName>
    <definedName name="a_กาฬสินธุ์" hidden="1">Province!$D$466:$D$483</definedName>
    <definedName name="a_กำแพงเพชร" localSheetId="3" hidden="1">#REF!</definedName>
    <definedName name="a_กำแพงเพชร" localSheetId="4" hidden="1">#REF!</definedName>
    <definedName name="a_กำแพงเพชร" localSheetId="5" hidden="1">#REF!</definedName>
    <definedName name="a_กำแพงเพชร" localSheetId="1" hidden="1">#REF!</definedName>
    <definedName name="a_กำแพงเพชร" localSheetId="6" hidden="1">#REF!</definedName>
    <definedName name="a_กำแพงเพชร" localSheetId="2" hidden="1">#REF!</definedName>
    <definedName name="a_กำแพงเพชร" localSheetId="12" hidden="1">#REF!</definedName>
    <definedName name="a_กำแพงเพชร" localSheetId="9" hidden="1">#REF!</definedName>
    <definedName name="a_กำแพงเพชร" localSheetId="10" hidden="1">#REF!</definedName>
    <definedName name="a_กำแพงเพชร" localSheetId="7" hidden="1">#REF!</definedName>
    <definedName name="a_กำแพงเพชร" localSheetId="11" hidden="1">#REF!</definedName>
    <definedName name="a_กำแพงเพชร" localSheetId="8" hidden="1">#REF!</definedName>
    <definedName name="a_กำแพงเพชร" localSheetId="13" hidden="1">#REF!</definedName>
    <definedName name="a_กำแพงเพชร" hidden="1">Province!$D$656:$D$666</definedName>
    <definedName name="a_ขอนแก่น" localSheetId="3" hidden="1">#REF!</definedName>
    <definedName name="a_ขอนแก่น" localSheetId="4" hidden="1">#REF!</definedName>
    <definedName name="a_ขอนแก่น" localSheetId="5" hidden="1">#REF!</definedName>
    <definedName name="a_ขอนแก่น" localSheetId="1" hidden="1">#REF!</definedName>
    <definedName name="a_ขอนแก่น" localSheetId="6" hidden="1">#REF!</definedName>
    <definedName name="a_ขอนแก่น" localSheetId="2" hidden="1">#REF!</definedName>
    <definedName name="a_ขอนแก่น" localSheetId="12" hidden="1">#REF!</definedName>
    <definedName name="a_ขอนแก่น" localSheetId="9" hidden="1">#REF!</definedName>
    <definedName name="a_ขอนแก่น" localSheetId="10" hidden="1">#REF!</definedName>
    <definedName name="a_ขอนแก่น" localSheetId="7" hidden="1">#REF!</definedName>
    <definedName name="a_ขอนแก่น" localSheetId="11" hidden="1">#REF!</definedName>
    <definedName name="a_ขอนแก่น" localSheetId="8" hidden="1">#REF!</definedName>
    <definedName name="a_ขอนแก่น" localSheetId="13" hidden="1">#REF!</definedName>
    <definedName name="a_ขอนแก่น" hidden="1">Province!$D$364:$D$389</definedName>
    <definedName name="a_จันทบุรี" localSheetId="3" hidden="1">#REF!</definedName>
    <definedName name="a_จันทบุรี" localSheetId="4" hidden="1">#REF!</definedName>
    <definedName name="a_จันทบุรี" localSheetId="5" hidden="1">#REF!</definedName>
    <definedName name="a_จันทบุรี" localSheetId="1" hidden="1">#REF!</definedName>
    <definedName name="a_จันทบุรี" localSheetId="6" hidden="1">#REF!</definedName>
    <definedName name="a_จันทบุรี" localSheetId="2" hidden="1">#REF!</definedName>
    <definedName name="a_จันทบุรี" localSheetId="12" hidden="1">#REF!</definedName>
    <definedName name="a_จันทบุรี" localSheetId="9" hidden="1">#REF!</definedName>
    <definedName name="a_จันทบุรี" localSheetId="10" hidden="1">#REF!</definedName>
    <definedName name="a_จันทบุรี" localSheetId="7" hidden="1">#REF!</definedName>
    <definedName name="a_จันทบุรี" localSheetId="11" hidden="1">#REF!</definedName>
    <definedName name="a_จันทบุรี" localSheetId="8" hidden="1">#REF!</definedName>
    <definedName name="a_จันทบุรี" localSheetId="13" hidden="1">#REF!</definedName>
    <definedName name="a_จันทบุรี" hidden="1">Province!$D$151:$D$160</definedName>
    <definedName name="a_ฉะเชิงเทรา" localSheetId="3" hidden="1">#REF!</definedName>
    <definedName name="a_ฉะเชิงเทรา" localSheetId="4" hidden="1">#REF!</definedName>
    <definedName name="a_ฉะเชิงเทรา" localSheetId="5" hidden="1">#REF!</definedName>
    <definedName name="a_ฉะเชิงเทรา" localSheetId="1" hidden="1">#REF!</definedName>
    <definedName name="a_ฉะเชิงเทรา" localSheetId="6" hidden="1">#REF!</definedName>
    <definedName name="a_ฉะเชิงเทรา" localSheetId="2" hidden="1">#REF!</definedName>
    <definedName name="a_ฉะเชิงเทรา" localSheetId="12" hidden="1">#REF!</definedName>
    <definedName name="a_ฉะเชิงเทรา" localSheetId="9" hidden="1">#REF!</definedName>
    <definedName name="a_ฉะเชิงเทรา" localSheetId="10" hidden="1">#REF!</definedName>
    <definedName name="a_ฉะเชิงเทรา" localSheetId="7" hidden="1">#REF!</definedName>
    <definedName name="a_ฉะเชิงเทรา" localSheetId="11" hidden="1">#REF!</definedName>
    <definedName name="a_ฉะเชิงเทรา" localSheetId="8" hidden="1">#REF!</definedName>
    <definedName name="a_ฉะเชิงเทรา" localSheetId="13" hidden="1">#REF!</definedName>
    <definedName name="a_ฉะเชิงเทรา" hidden="1">Province!$D$168:$D$178</definedName>
    <definedName name="a_ชลบุรี" localSheetId="3" hidden="1">#REF!</definedName>
    <definedName name="a_ชลบุรี" localSheetId="4" hidden="1">#REF!</definedName>
    <definedName name="a_ชลบุรี" localSheetId="5" hidden="1">#REF!</definedName>
    <definedName name="a_ชลบุรี" localSheetId="1" hidden="1">#REF!</definedName>
    <definedName name="a_ชลบุรี" localSheetId="6" hidden="1">#REF!</definedName>
    <definedName name="a_ชลบุรี" localSheetId="2" hidden="1">#REF!</definedName>
    <definedName name="a_ชลบุรี" localSheetId="12" hidden="1">#REF!</definedName>
    <definedName name="a_ชลบุรี" localSheetId="9" hidden="1">#REF!</definedName>
    <definedName name="a_ชลบุรี" localSheetId="10" hidden="1">#REF!</definedName>
    <definedName name="a_ชลบุรี" localSheetId="7" hidden="1">#REF!</definedName>
    <definedName name="a_ชลบุรี" localSheetId="11" hidden="1">#REF!</definedName>
    <definedName name="a_ชลบุรี" localSheetId="8" hidden="1">#REF!</definedName>
    <definedName name="a_ชลบุรี" localSheetId="13" hidden="1">#REF!</definedName>
    <definedName name="a_ชลบุรี" hidden="1">Province!$D$132:$D$142</definedName>
    <definedName name="a_ชัยนาท" localSheetId="3" hidden="1">#REF!</definedName>
    <definedName name="a_ชัยนาท" localSheetId="4" hidden="1">#REF!</definedName>
    <definedName name="a_ชัยนาท" localSheetId="5" hidden="1">#REF!</definedName>
    <definedName name="a_ชัยนาท" localSheetId="1" hidden="1">#REF!</definedName>
    <definedName name="a_ชัยนาท" localSheetId="6" hidden="1">#REF!</definedName>
    <definedName name="a_ชัยนาท" localSheetId="2" hidden="1">#REF!</definedName>
    <definedName name="a_ชัยนาท" localSheetId="12" hidden="1">#REF!</definedName>
    <definedName name="a_ชัยนาท" localSheetId="9" hidden="1">#REF!</definedName>
    <definedName name="a_ชัยนาท" localSheetId="10" hidden="1">#REF!</definedName>
    <definedName name="a_ชัยนาท" localSheetId="7" hidden="1">#REF!</definedName>
    <definedName name="a_ชัยนาท" localSheetId="11" hidden="1">#REF!</definedName>
    <definedName name="a_ชัยนาท" localSheetId="8" hidden="1">#REF!</definedName>
    <definedName name="a_ชัยนาท" localSheetId="13" hidden="1">#REF!</definedName>
    <definedName name="a_ชัยนาท" hidden="1">Province!$D$111:$D$118</definedName>
    <definedName name="a_ชัยภูมิ" localSheetId="3" hidden="1">#REF!</definedName>
    <definedName name="a_ชัยภูมิ" localSheetId="4" hidden="1">#REF!</definedName>
    <definedName name="a_ชัยภูมิ" localSheetId="5" hidden="1">#REF!</definedName>
    <definedName name="a_ชัยภูมิ" localSheetId="1" hidden="1">#REF!</definedName>
    <definedName name="a_ชัยภูมิ" localSheetId="6" hidden="1">#REF!</definedName>
    <definedName name="a_ชัยภูมิ" localSheetId="2" hidden="1">#REF!</definedName>
    <definedName name="a_ชัยภูมิ" localSheetId="12" hidden="1">#REF!</definedName>
    <definedName name="a_ชัยภูมิ" localSheetId="9" hidden="1">#REF!</definedName>
    <definedName name="a_ชัยภูมิ" localSheetId="10" hidden="1">#REF!</definedName>
    <definedName name="a_ชัยภูมิ" localSheetId="7" hidden="1">#REF!</definedName>
    <definedName name="a_ชัยภูมิ" localSheetId="11" hidden="1">#REF!</definedName>
    <definedName name="a_ชัยภูมิ" localSheetId="8" hidden="1">#REF!</definedName>
    <definedName name="a_ชัยภูมิ" localSheetId="13" hidden="1">#REF!</definedName>
    <definedName name="a_ชัยภูมิ" hidden="1">Province!$D$327:$D$342</definedName>
    <definedName name="a_ชุมพร" localSheetId="3" hidden="1">#REF!</definedName>
    <definedName name="a_ชุมพร" localSheetId="4" hidden="1">#REF!</definedName>
    <definedName name="a_ชุมพร" localSheetId="5" hidden="1">#REF!</definedName>
    <definedName name="a_ชุมพร" localSheetId="1" hidden="1">#REF!</definedName>
    <definedName name="a_ชุมพร" localSheetId="6" hidden="1">#REF!</definedName>
    <definedName name="a_ชุมพร" localSheetId="2" hidden="1">#REF!</definedName>
    <definedName name="a_ชุมพร" localSheetId="12" hidden="1">#REF!</definedName>
    <definedName name="a_ชุมพร" localSheetId="9" hidden="1">#REF!</definedName>
    <definedName name="a_ชุมพร" localSheetId="10" hidden="1">#REF!</definedName>
    <definedName name="a_ชุมพร" localSheetId="7" hidden="1">#REF!</definedName>
    <definedName name="a_ชุมพร" localSheetId="11" hidden="1">#REF!</definedName>
    <definedName name="a_ชุมพร" localSheetId="8" hidden="1">#REF!</definedName>
    <definedName name="a_ชุมพร" localSheetId="13" hidden="1">#REF!</definedName>
    <definedName name="a_ชุมพร" hidden="1">Province!$D$845:$D$852</definedName>
    <definedName name="a_ตรัง" localSheetId="3" hidden="1">#REF!</definedName>
    <definedName name="a_ตรัง" localSheetId="4" hidden="1">#REF!</definedName>
    <definedName name="a_ตรัง" localSheetId="5" hidden="1">#REF!</definedName>
    <definedName name="a_ตรัง" localSheetId="1" hidden="1">#REF!</definedName>
    <definedName name="a_ตรัง" localSheetId="6" hidden="1">#REF!</definedName>
    <definedName name="a_ตรัง" localSheetId="2" hidden="1">#REF!</definedName>
    <definedName name="a_ตรัง" localSheetId="12" hidden="1">#REF!</definedName>
    <definedName name="a_ตรัง" localSheetId="9" hidden="1">#REF!</definedName>
    <definedName name="a_ตรัง" localSheetId="10" hidden="1">#REF!</definedName>
    <definedName name="a_ตรัง" localSheetId="7" hidden="1">#REF!</definedName>
    <definedName name="a_ตรัง" localSheetId="11" hidden="1">#REF!</definedName>
    <definedName name="a_ตรัง" localSheetId="8" hidden="1">#REF!</definedName>
    <definedName name="a_ตรัง" localSheetId="13" hidden="1">#REF!</definedName>
    <definedName name="a_ตรัง" hidden="1">Province!$D$876:$D$885</definedName>
    <definedName name="a_ตราด" localSheetId="3" hidden="1">#REF!</definedName>
    <definedName name="a_ตราด" localSheetId="4" hidden="1">#REF!</definedName>
    <definedName name="a_ตราด" localSheetId="5" hidden="1">#REF!</definedName>
    <definedName name="a_ตราด" localSheetId="1" hidden="1">#REF!</definedName>
    <definedName name="a_ตราด" localSheetId="6" hidden="1">#REF!</definedName>
    <definedName name="a_ตราด" localSheetId="2" hidden="1">#REF!</definedName>
    <definedName name="a_ตราด" localSheetId="12" hidden="1">#REF!</definedName>
    <definedName name="a_ตราด" localSheetId="9" hidden="1">#REF!</definedName>
    <definedName name="a_ตราด" localSheetId="10" hidden="1">#REF!</definedName>
    <definedName name="a_ตราด" localSheetId="7" hidden="1">#REF!</definedName>
    <definedName name="a_ตราด" localSheetId="11" hidden="1">#REF!</definedName>
    <definedName name="a_ตราด" localSheetId="8" hidden="1">#REF!</definedName>
    <definedName name="a_ตราด" localSheetId="13" hidden="1">#REF!</definedName>
    <definedName name="a_ตราด" hidden="1">Province!$D$161:$D$167</definedName>
    <definedName name="a_ตาก" localSheetId="3" hidden="1">#REF!</definedName>
    <definedName name="a_ตาก" localSheetId="4" hidden="1">#REF!</definedName>
    <definedName name="a_ตาก" localSheetId="5" hidden="1">#REF!</definedName>
    <definedName name="a_ตาก" localSheetId="1" hidden="1">#REF!</definedName>
    <definedName name="a_ตาก" localSheetId="6" hidden="1">#REF!</definedName>
    <definedName name="a_ตาก" localSheetId="2" hidden="1">#REF!</definedName>
    <definedName name="a_ตาก" localSheetId="12" hidden="1">#REF!</definedName>
    <definedName name="a_ตาก" localSheetId="9" hidden="1">#REF!</definedName>
    <definedName name="a_ตาก" localSheetId="10" hidden="1">#REF!</definedName>
    <definedName name="a_ตาก" localSheetId="7" hidden="1">#REF!</definedName>
    <definedName name="a_ตาก" localSheetId="11" hidden="1">#REF!</definedName>
    <definedName name="a_ตาก" localSheetId="8" hidden="1">#REF!</definedName>
    <definedName name="a_ตาก" localSheetId="13" hidden="1">#REF!</definedName>
    <definedName name="a_ตาก" hidden="1">Province!$D$667:$D$675</definedName>
    <definedName name="a_นครนายก" localSheetId="3" hidden="1">#REF!</definedName>
    <definedName name="a_นครนายก" localSheetId="4" hidden="1">#REF!</definedName>
    <definedName name="a_นครนายก" localSheetId="5" hidden="1">#REF!</definedName>
    <definedName name="a_นครนายก" localSheetId="1" hidden="1">#REF!</definedName>
    <definedName name="a_นครนายก" localSheetId="6" hidden="1">#REF!</definedName>
    <definedName name="a_นครนายก" localSheetId="2" hidden="1">#REF!</definedName>
    <definedName name="a_นครนายก" localSheetId="12" hidden="1">#REF!</definedName>
    <definedName name="a_นครนายก" localSheetId="9" hidden="1">#REF!</definedName>
    <definedName name="a_นครนายก" localSheetId="10" hidden="1">#REF!</definedName>
    <definedName name="a_นครนายก" localSheetId="7" hidden="1">#REF!</definedName>
    <definedName name="a_นครนายก" localSheetId="11" hidden="1">#REF!</definedName>
    <definedName name="a_นครนายก" localSheetId="8" hidden="1">#REF!</definedName>
    <definedName name="a_นครนายก" localSheetId="13" hidden="1">#REF!</definedName>
    <definedName name="a_นครนายก" hidden="1">Province!$D$186:$D$189</definedName>
    <definedName name="a_นครปฐม" localSheetId="3" hidden="1">#REF!</definedName>
    <definedName name="a_นครปฐม" localSheetId="4" hidden="1">#REF!</definedName>
    <definedName name="a_นครปฐม" localSheetId="5" hidden="1">#REF!</definedName>
    <definedName name="a_นครปฐม" localSheetId="1" hidden="1">#REF!</definedName>
    <definedName name="a_นครปฐม" localSheetId="6" hidden="1">#REF!</definedName>
    <definedName name="a_นครปฐม" localSheetId="2" hidden="1">#REF!</definedName>
    <definedName name="a_นครปฐม" localSheetId="12" hidden="1">#REF!</definedName>
    <definedName name="a_นครปฐม" localSheetId="9" hidden="1">#REF!</definedName>
    <definedName name="a_นครปฐม" localSheetId="10" hidden="1">#REF!</definedName>
    <definedName name="a_นครปฐม" localSheetId="7" hidden="1">#REF!</definedName>
    <definedName name="a_นครปฐม" localSheetId="11" hidden="1">#REF!</definedName>
    <definedName name="a_นครปฐม" localSheetId="8" hidden="1">#REF!</definedName>
    <definedName name="a_นครปฐม" localSheetId="13" hidden="1">#REF!</definedName>
    <definedName name="a_นครปฐม" hidden="1">Province!$D$750:$D$756</definedName>
    <definedName name="a_นครพนม" localSheetId="3" hidden="1">#REF!</definedName>
    <definedName name="a_นครพนม" localSheetId="4" hidden="1">#REF!</definedName>
    <definedName name="a_นครพนม" localSheetId="5" hidden="1">#REF!</definedName>
    <definedName name="a_นครพนม" localSheetId="1" hidden="1">#REF!</definedName>
    <definedName name="a_นครพนม" localSheetId="6" hidden="1">#REF!</definedName>
    <definedName name="a_นครพนม" localSheetId="2" hidden="1">#REF!</definedName>
    <definedName name="a_นครพนม" localSheetId="12" hidden="1">#REF!</definedName>
    <definedName name="a_นครพนม" localSheetId="9" hidden="1">#REF!</definedName>
    <definedName name="a_นครพนม" localSheetId="10" hidden="1">#REF!</definedName>
    <definedName name="a_นครพนม" localSheetId="7" hidden="1">#REF!</definedName>
    <definedName name="a_นครพนม" localSheetId="11" hidden="1">#REF!</definedName>
    <definedName name="a_นครพนม" localSheetId="8" hidden="1">#REF!</definedName>
    <definedName name="a_นครพนม" localSheetId="13" hidden="1">#REF!</definedName>
    <definedName name="a_นครพนม" hidden="1">Province!$D$502:$D$513</definedName>
    <definedName name="a_นครราชสีมา" localSheetId="3" hidden="1">#REF!</definedName>
    <definedName name="a_นครราชสีมา" localSheetId="4" hidden="1">#REF!</definedName>
    <definedName name="a_นครราชสีมา" localSheetId="5" hidden="1">#REF!</definedName>
    <definedName name="a_นครราชสีมา" localSheetId="1" hidden="1">#REF!</definedName>
    <definedName name="a_นครราชสีมา" localSheetId="6" hidden="1">#REF!</definedName>
    <definedName name="a_นครราชสีมา" localSheetId="2" hidden="1">#REF!</definedName>
    <definedName name="a_นครราชสีมา" localSheetId="12" hidden="1">#REF!</definedName>
    <definedName name="a_นครราชสีมา" localSheetId="9" hidden="1">#REF!</definedName>
    <definedName name="a_นครราชสีมา" localSheetId="10" hidden="1">#REF!</definedName>
    <definedName name="a_นครราชสีมา" localSheetId="7" hidden="1">#REF!</definedName>
    <definedName name="a_นครราชสีมา" localSheetId="11" hidden="1">#REF!</definedName>
    <definedName name="a_นครราชสีมา" localSheetId="8" hidden="1">#REF!</definedName>
    <definedName name="a_นครราชสีมา" localSheetId="13" hidden="1">#REF!</definedName>
    <definedName name="a_นครราชสีมา" hidden="1">Province!$D$199:$D$230</definedName>
    <definedName name="a_นครศรีธรรมราช" localSheetId="3" hidden="1">#REF!</definedName>
    <definedName name="a_นครศรีธรรมราช" localSheetId="4" hidden="1">#REF!</definedName>
    <definedName name="a_นครศรีธรรมราช" localSheetId="5" hidden="1">#REF!</definedName>
    <definedName name="a_นครศรีธรรมราช" localSheetId="1" hidden="1">#REF!</definedName>
    <definedName name="a_นครศรีธรรมราช" localSheetId="6" hidden="1">#REF!</definedName>
    <definedName name="a_นครศรีธรรมราช" localSheetId="2" hidden="1">#REF!</definedName>
    <definedName name="a_นครศรีธรรมราช" localSheetId="12" hidden="1">#REF!</definedName>
    <definedName name="a_นครศรีธรรมราช" localSheetId="9" hidden="1">#REF!</definedName>
    <definedName name="a_นครศรีธรรมราช" localSheetId="10" hidden="1">#REF!</definedName>
    <definedName name="a_นครศรีธรรมราช" localSheetId="7" hidden="1">#REF!</definedName>
    <definedName name="a_นครศรีธรรมราช" localSheetId="11" hidden="1">#REF!</definedName>
    <definedName name="a_นครศรีธรรมราช" localSheetId="8" hidden="1">#REF!</definedName>
    <definedName name="a_นครศรีธรรมราช" localSheetId="13" hidden="1">#REF!</definedName>
    <definedName name="a_นครศรีธรรมราช" hidden="1">Province!$D$779:$D$801</definedName>
    <definedName name="a_นครสวรรค์" localSheetId="3" hidden="1">#REF!</definedName>
    <definedName name="a_นครสวรรค์" localSheetId="4" hidden="1">#REF!</definedName>
    <definedName name="a_นครสวรรค์" localSheetId="5" hidden="1">#REF!</definedName>
    <definedName name="a_นครสวรรค์" localSheetId="1" hidden="1">#REF!</definedName>
    <definedName name="a_นครสวรรค์" localSheetId="6" hidden="1">#REF!</definedName>
    <definedName name="a_นครสวรรค์" localSheetId="2" hidden="1">#REF!</definedName>
    <definedName name="a_นครสวรรค์" localSheetId="12" hidden="1">#REF!</definedName>
    <definedName name="a_นครสวรรค์" localSheetId="9" hidden="1">#REF!</definedName>
    <definedName name="a_นครสวรรค์" localSheetId="10" hidden="1">#REF!</definedName>
    <definedName name="a_นครสวรรค์" localSheetId="7" hidden="1">#REF!</definedName>
    <definedName name="a_นครสวรรค์" localSheetId="11" hidden="1">#REF!</definedName>
    <definedName name="a_นครสวรรค์" localSheetId="8" hidden="1">#REF!</definedName>
    <definedName name="a_นครสวรรค์" localSheetId="13" hidden="1">#REF!</definedName>
    <definedName name="a_นครสวรรค์" hidden="1">Province!$D$633:$D$647</definedName>
    <definedName name="a_นนทบุรี" localSheetId="3" hidden="1">#REF!</definedName>
    <definedName name="a_นนทบุรี" localSheetId="4" hidden="1">#REF!</definedName>
    <definedName name="a_นนทบุรี" localSheetId="5" hidden="1">#REF!</definedName>
    <definedName name="a_นนทบุรี" localSheetId="1" hidden="1">#REF!</definedName>
    <definedName name="a_นนทบุรี" localSheetId="6" hidden="1">#REF!</definedName>
    <definedName name="a_นนทบุรี" localSheetId="2" hidden="1">#REF!</definedName>
    <definedName name="a_นนทบุรี" localSheetId="12" hidden="1">#REF!</definedName>
    <definedName name="a_นนทบุรี" localSheetId="9" hidden="1">#REF!</definedName>
    <definedName name="a_นนทบุรี" localSheetId="10" hidden="1">#REF!</definedName>
    <definedName name="a_นนทบุรี" localSheetId="7" hidden="1">#REF!</definedName>
    <definedName name="a_นนทบุรี" localSheetId="11" hidden="1">#REF!</definedName>
    <definedName name="a_นนทบุรี" localSheetId="8" hidden="1">#REF!</definedName>
    <definedName name="a_นนทบุรี" localSheetId="13" hidden="1">#REF!</definedName>
    <definedName name="a_นนทบุรี" hidden="1">Province!$D$58:$D$63</definedName>
    <definedName name="a_นราธิวาส" localSheetId="3" hidden="1">#REF!</definedName>
    <definedName name="a_นราธิวาส" localSheetId="4" hidden="1">#REF!</definedName>
    <definedName name="a_นราธิวาส" localSheetId="5" hidden="1">#REF!</definedName>
    <definedName name="a_นราธิวาส" localSheetId="1" hidden="1">#REF!</definedName>
    <definedName name="a_นราธิวาส" localSheetId="6" hidden="1">#REF!</definedName>
    <definedName name="a_นราธิวาส" localSheetId="2" hidden="1">#REF!</definedName>
    <definedName name="a_นราธิวาส" localSheetId="12" hidden="1">#REF!</definedName>
    <definedName name="a_นราธิวาส" localSheetId="9" hidden="1">#REF!</definedName>
    <definedName name="a_นราธิวาส" localSheetId="10" hidden="1">#REF!</definedName>
    <definedName name="a_นราธิวาส" localSheetId="7" hidden="1">#REF!</definedName>
    <definedName name="a_นราธิวาส" localSheetId="11" hidden="1">#REF!</definedName>
    <definedName name="a_นราธิวาส" localSheetId="8" hidden="1">#REF!</definedName>
    <definedName name="a_นราธิวาส" localSheetId="13" hidden="1">#REF!</definedName>
    <definedName name="a_นราธิวาส" hidden="1">Province!$D$917:$D$929</definedName>
    <definedName name="a_น่าน" localSheetId="3" hidden="1">#REF!</definedName>
    <definedName name="a_น่าน" localSheetId="4" hidden="1">#REF!</definedName>
    <definedName name="a_น่าน" localSheetId="5" hidden="1">#REF!</definedName>
    <definedName name="a_น่าน" localSheetId="1" hidden="1">#REF!</definedName>
    <definedName name="a_น่าน" localSheetId="6" hidden="1">#REF!</definedName>
    <definedName name="a_น่าน" localSheetId="2" hidden="1">#REF!</definedName>
    <definedName name="a_น่าน" localSheetId="12" hidden="1">#REF!</definedName>
    <definedName name="a_น่าน" localSheetId="9" hidden="1">#REF!</definedName>
    <definedName name="a_น่าน" localSheetId="10" hidden="1">#REF!</definedName>
    <definedName name="a_น่าน" localSheetId="7" hidden="1">#REF!</definedName>
    <definedName name="a_น่าน" localSheetId="11" hidden="1">#REF!</definedName>
    <definedName name="a_น่าน" localSheetId="8" hidden="1">#REF!</definedName>
    <definedName name="a_น่าน" localSheetId="13" hidden="1">#REF!</definedName>
    <definedName name="a_น่าน" hidden="1">Province!$D$584:$D$598</definedName>
    <definedName name="a_บึงกาฬ" localSheetId="3" hidden="1">#REF!</definedName>
    <definedName name="a_บึงกาฬ" localSheetId="4" hidden="1">#REF!</definedName>
    <definedName name="a_บึงกาฬ" localSheetId="5" hidden="1">#REF!</definedName>
    <definedName name="a_บึงกาฬ" localSheetId="1" hidden="1">#REF!</definedName>
    <definedName name="a_บึงกาฬ" localSheetId="6" hidden="1">#REF!</definedName>
    <definedName name="a_บึงกาฬ" localSheetId="2" hidden="1">#REF!</definedName>
    <definedName name="a_บึงกาฬ" localSheetId="12" hidden="1">#REF!</definedName>
    <definedName name="a_บึงกาฬ" localSheetId="9" hidden="1">#REF!</definedName>
    <definedName name="a_บึงกาฬ" localSheetId="10" hidden="1">#REF!</definedName>
    <definedName name="a_บึงกาฬ" localSheetId="7" hidden="1">#REF!</definedName>
    <definedName name="a_บึงกาฬ" localSheetId="11" hidden="1">#REF!</definedName>
    <definedName name="a_บึงกาฬ" localSheetId="8" hidden="1">#REF!</definedName>
    <definedName name="a_บึงกาฬ" localSheetId="13" hidden="1">#REF!</definedName>
    <definedName name="a_บึงกาฬ" hidden="1">Province!$D$350:$D$357</definedName>
    <definedName name="a_บุรีรัมย์" localSheetId="3" hidden="1">#REF!</definedName>
    <definedName name="a_บุรีรัมย์" localSheetId="4" hidden="1">#REF!</definedName>
    <definedName name="a_บุรีรัมย์" localSheetId="5" hidden="1">#REF!</definedName>
    <definedName name="a_บุรีรัมย์" localSheetId="1" hidden="1">#REF!</definedName>
    <definedName name="a_บุรีรัมย์" localSheetId="6" hidden="1">#REF!</definedName>
    <definedName name="a_บุรีรัมย์" localSheetId="2" hidden="1">#REF!</definedName>
    <definedName name="a_บุรีรัมย์" localSheetId="12" hidden="1">#REF!</definedName>
    <definedName name="a_บุรีรัมย์" localSheetId="9" hidden="1">#REF!</definedName>
    <definedName name="a_บุรีรัมย์" localSheetId="10" hidden="1">#REF!</definedName>
    <definedName name="a_บุรีรัมย์" localSheetId="7" hidden="1">#REF!</definedName>
    <definedName name="a_บุรีรัมย์" localSheetId="11" hidden="1">#REF!</definedName>
    <definedName name="a_บุรีรัมย์" localSheetId="8" hidden="1">#REF!</definedName>
    <definedName name="a_บุรีรัมย์" localSheetId="13" hidden="1">#REF!</definedName>
    <definedName name="a_บุรีรัมย์" hidden="1">Province!$D$231:$D$253</definedName>
    <definedName name="a_ปทุมธานี" localSheetId="3" hidden="1">#REF!</definedName>
    <definedName name="a_ปทุมธานี" localSheetId="4" hidden="1">#REF!</definedName>
    <definedName name="a_ปทุมธานี" localSheetId="5" hidden="1">#REF!</definedName>
    <definedName name="a_ปทุมธานี" localSheetId="1" hidden="1">#REF!</definedName>
    <definedName name="a_ปทุมธานี" localSheetId="6" hidden="1">#REF!</definedName>
    <definedName name="a_ปทุมธานี" localSheetId="2" hidden="1">#REF!</definedName>
    <definedName name="a_ปทุมธานี" localSheetId="12" hidden="1">#REF!</definedName>
    <definedName name="a_ปทุมธานี" localSheetId="9" hidden="1">#REF!</definedName>
    <definedName name="a_ปทุมธานี" localSheetId="10" hidden="1">#REF!</definedName>
    <definedName name="a_ปทุมธานี" localSheetId="7" hidden="1">#REF!</definedName>
    <definedName name="a_ปทุมธานี" localSheetId="11" hidden="1">#REF!</definedName>
    <definedName name="a_ปทุมธานี" localSheetId="8" hidden="1">#REF!</definedName>
    <definedName name="a_ปทุมธานี" localSheetId="13" hidden="1">#REF!</definedName>
    <definedName name="a_ปทุมธานี" hidden="1">Province!$D$64:$D$70</definedName>
    <definedName name="a_ประจวบคีรีขันธ์" localSheetId="3" hidden="1">#REF!</definedName>
    <definedName name="a_ประจวบคีรีขันธ์" localSheetId="4" hidden="1">#REF!</definedName>
    <definedName name="a_ประจวบคีรีขันธ์" localSheetId="5" hidden="1">#REF!</definedName>
    <definedName name="a_ประจวบคีรีขันธ์" localSheetId="1" hidden="1">#REF!</definedName>
    <definedName name="a_ประจวบคีรีขันธ์" localSheetId="6" hidden="1">#REF!</definedName>
    <definedName name="a_ประจวบคีรีขันธ์" localSheetId="2" hidden="1">#REF!</definedName>
    <definedName name="a_ประจวบคีรีขันธ์" localSheetId="12" hidden="1">#REF!</definedName>
    <definedName name="a_ประจวบคีรีขันธ์" localSheetId="9" hidden="1">#REF!</definedName>
    <definedName name="a_ประจวบคีรีขันธ์" localSheetId="10" hidden="1">#REF!</definedName>
    <definedName name="a_ประจวบคีรีขันธ์" localSheetId="7" hidden="1">#REF!</definedName>
    <definedName name="a_ประจวบคีรีขันธ์" localSheetId="11" hidden="1">#REF!</definedName>
    <definedName name="a_ประจวบคีรีขันธ์" localSheetId="8" hidden="1">#REF!</definedName>
    <definedName name="a_ประจวบคีรีขันธ์" localSheetId="13" hidden="1">#REF!</definedName>
    <definedName name="a_ประจวบคีรีขันธ์" hidden="1">Province!$D$771:$D$778</definedName>
    <definedName name="a_ปราจีนบุรี" localSheetId="3" hidden="1">#REF!</definedName>
    <definedName name="a_ปราจีนบุรี" localSheetId="4" hidden="1">#REF!</definedName>
    <definedName name="a_ปราจีนบุรี" localSheetId="5" hidden="1">#REF!</definedName>
    <definedName name="a_ปราจีนบุรี" localSheetId="1" hidden="1">#REF!</definedName>
    <definedName name="a_ปราจีนบุรี" localSheetId="6" hidden="1">#REF!</definedName>
    <definedName name="a_ปราจีนบุรี" localSheetId="2" hidden="1">#REF!</definedName>
    <definedName name="a_ปราจีนบุรี" localSheetId="12" hidden="1">#REF!</definedName>
    <definedName name="a_ปราจีนบุรี" localSheetId="9" hidden="1">#REF!</definedName>
    <definedName name="a_ปราจีนบุรี" localSheetId="10" hidden="1">#REF!</definedName>
    <definedName name="a_ปราจีนบุรี" localSheetId="7" hidden="1">#REF!</definedName>
    <definedName name="a_ปราจีนบุรี" localSheetId="11" hidden="1">#REF!</definedName>
    <definedName name="a_ปราจีนบุรี" localSheetId="8" hidden="1">#REF!</definedName>
    <definedName name="a_ปราจีนบุรี" localSheetId="13" hidden="1">#REF!</definedName>
    <definedName name="a_ปราจีนบุรี" hidden="1">Province!$D$179:$D$185</definedName>
    <definedName name="a_ปัตตานี" localSheetId="3" hidden="1">#REF!</definedName>
    <definedName name="a_ปัตตานี" localSheetId="4" hidden="1">#REF!</definedName>
    <definedName name="a_ปัตตานี" localSheetId="5" hidden="1">#REF!</definedName>
    <definedName name="a_ปัตตานี" localSheetId="1" hidden="1">#REF!</definedName>
    <definedName name="a_ปัตตานี" localSheetId="6" hidden="1">#REF!</definedName>
    <definedName name="a_ปัตตานี" localSheetId="2" hidden="1">#REF!</definedName>
    <definedName name="a_ปัตตานี" localSheetId="12" hidden="1">#REF!</definedName>
    <definedName name="a_ปัตตานี" localSheetId="9" hidden="1">#REF!</definedName>
    <definedName name="a_ปัตตานี" localSheetId="10" hidden="1">#REF!</definedName>
    <definedName name="a_ปัตตานี" localSheetId="7" hidden="1">#REF!</definedName>
    <definedName name="a_ปัตตานี" localSheetId="11" hidden="1">#REF!</definedName>
    <definedName name="a_ปัตตานี" localSheetId="8" hidden="1">#REF!</definedName>
    <definedName name="a_ปัตตานี" localSheetId="13" hidden="1">#REF!</definedName>
    <definedName name="a_ปัตตานี" hidden="1">Province!$D$897:$D$908</definedName>
    <definedName name="a_พระนครศรีอยุธยา" localSheetId="3" hidden="1">#REF!</definedName>
    <definedName name="a_พระนครศรีอยุธยา" localSheetId="4" hidden="1">#REF!</definedName>
    <definedName name="a_พระนครศรีอยุธยา" localSheetId="5" hidden="1">#REF!</definedName>
    <definedName name="a_พระนครศรีอยุธยา" localSheetId="1" hidden="1">#REF!</definedName>
    <definedName name="a_พระนครศรีอยุธยา" localSheetId="6" hidden="1">#REF!</definedName>
    <definedName name="a_พระนครศรีอยุธยา" localSheetId="2" hidden="1">#REF!</definedName>
    <definedName name="a_พระนครศรีอยุธยา" localSheetId="12" hidden="1">#REF!</definedName>
    <definedName name="a_พระนครศรีอยุธยา" localSheetId="9" hidden="1">#REF!</definedName>
    <definedName name="a_พระนครศรีอยุธยา" localSheetId="10" hidden="1">#REF!</definedName>
    <definedName name="a_พระนครศรีอยุธยา" localSheetId="7" hidden="1">#REF!</definedName>
    <definedName name="a_พระนครศรีอยุธยา" localSheetId="11" hidden="1">#REF!</definedName>
    <definedName name="a_พระนครศรีอยุธยา" localSheetId="8" hidden="1">#REF!</definedName>
    <definedName name="a_พระนครศรีอยุธยา" localSheetId="13" hidden="1">#REF!</definedName>
    <definedName name="a_พระนครศรีอยุธยา" hidden="1">Province!$D$71:$D$86</definedName>
    <definedName name="a_พะเยา" localSheetId="3" hidden="1">#REF!</definedName>
    <definedName name="a_พะเยา" localSheetId="4" hidden="1">#REF!</definedName>
    <definedName name="a_พะเยา" localSheetId="5" hidden="1">#REF!</definedName>
    <definedName name="a_พะเยา" localSheetId="1" hidden="1">#REF!</definedName>
    <definedName name="a_พะเยา" localSheetId="6" hidden="1">#REF!</definedName>
    <definedName name="a_พะเยา" localSheetId="2" hidden="1">#REF!</definedName>
    <definedName name="a_พะเยา" localSheetId="12" hidden="1">#REF!</definedName>
    <definedName name="a_พะเยา" localSheetId="9" hidden="1">#REF!</definedName>
    <definedName name="a_พะเยา" localSheetId="10" hidden="1">#REF!</definedName>
    <definedName name="a_พะเยา" localSheetId="7" hidden="1">#REF!</definedName>
    <definedName name="a_พะเยา" localSheetId="11" hidden="1">#REF!</definedName>
    <definedName name="a_พะเยา" localSheetId="8" hidden="1">#REF!</definedName>
    <definedName name="a_พะเยา" localSheetId="13" hidden="1">#REF!</definedName>
    <definedName name="a_พะเยา" hidden="1">Province!$D$599:$D$607</definedName>
    <definedName name="a_พังงา" localSheetId="3" hidden="1">#REF!</definedName>
    <definedName name="a_พังงา" localSheetId="4" hidden="1">#REF!</definedName>
    <definedName name="a_พังงา" localSheetId="5" hidden="1">#REF!</definedName>
    <definedName name="a_พังงา" localSheetId="1" hidden="1">#REF!</definedName>
    <definedName name="a_พังงา" localSheetId="6" hidden="1">#REF!</definedName>
    <definedName name="a_พังงา" localSheetId="2" hidden="1">#REF!</definedName>
    <definedName name="a_พังงา" localSheetId="12" hidden="1">#REF!</definedName>
    <definedName name="a_พังงา" localSheetId="9" hidden="1">#REF!</definedName>
    <definedName name="a_พังงา" localSheetId="10" hidden="1">#REF!</definedName>
    <definedName name="a_พังงา" localSheetId="7" hidden="1">#REF!</definedName>
    <definedName name="a_พังงา" localSheetId="11" hidden="1">#REF!</definedName>
    <definedName name="a_พังงา" localSheetId="8" hidden="1">#REF!</definedName>
    <definedName name="a_พังงา" localSheetId="13" hidden="1">#REF!</definedName>
    <definedName name="a_พังงา" hidden="1">Province!$D$810:$D$817</definedName>
    <definedName name="a_พัทลุง" localSheetId="3" hidden="1">#REF!</definedName>
    <definedName name="a_พัทลุง" localSheetId="4" hidden="1">#REF!</definedName>
    <definedName name="a_พัทลุง" localSheetId="5" hidden="1">#REF!</definedName>
    <definedName name="a_พัทลุง" localSheetId="1" hidden="1">#REF!</definedName>
    <definedName name="a_พัทลุง" localSheetId="6" hidden="1">#REF!</definedName>
    <definedName name="a_พัทลุง" localSheetId="2" hidden="1">#REF!</definedName>
    <definedName name="a_พัทลุง" localSheetId="12" hidden="1">#REF!</definedName>
    <definedName name="a_พัทลุง" localSheetId="9" hidden="1">#REF!</definedName>
    <definedName name="a_พัทลุง" localSheetId="10" hidden="1">#REF!</definedName>
    <definedName name="a_พัทลุง" localSheetId="7" hidden="1">#REF!</definedName>
    <definedName name="a_พัทลุง" localSheetId="11" hidden="1">#REF!</definedName>
    <definedName name="a_พัทลุง" localSheetId="8" hidden="1">#REF!</definedName>
    <definedName name="a_พัทลุง" localSheetId="13" hidden="1">#REF!</definedName>
    <definedName name="a_พัทลุง" hidden="1">Province!$D$886:$D$896</definedName>
    <definedName name="a_พิจิตร" localSheetId="3" hidden="1">#REF!</definedName>
    <definedName name="a_พิจิตร" localSheetId="4" hidden="1">#REF!</definedName>
    <definedName name="a_พิจิตร" localSheetId="5" hidden="1">#REF!</definedName>
    <definedName name="a_พิจิตร" localSheetId="1" hidden="1">#REF!</definedName>
    <definedName name="a_พิจิตร" localSheetId="6" hidden="1">#REF!</definedName>
    <definedName name="a_พิจิตร" localSheetId="2" hidden="1">#REF!</definedName>
    <definedName name="a_พิจิตร" localSheetId="12" hidden="1">#REF!</definedName>
    <definedName name="a_พิจิตร" localSheetId="9" hidden="1">#REF!</definedName>
    <definedName name="a_พิจิตร" localSheetId="10" hidden="1">#REF!</definedName>
    <definedName name="a_พิจิตร" localSheetId="7" hidden="1">#REF!</definedName>
    <definedName name="a_พิจิตร" localSheetId="11" hidden="1">#REF!</definedName>
    <definedName name="a_พิจิตร" localSheetId="8" hidden="1">#REF!</definedName>
    <definedName name="a_พิจิตร" localSheetId="13" hidden="1">#REF!</definedName>
    <definedName name="a_พิจิตร" hidden="1">Province!$D$694:$D$705</definedName>
    <definedName name="a_พิษณุโลก" localSheetId="3" hidden="1">#REF!</definedName>
    <definedName name="a_พิษณุโลก" localSheetId="4" hidden="1">#REF!</definedName>
    <definedName name="a_พิษณุโลก" localSheetId="5" hidden="1">#REF!</definedName>
    <definedName name="a_พิษณุโลก" localSheetId="1" hidden="1">#REF!</definedName>
    <definedName name="a_พิษณุโลก" localSheetId="6" hidden="1">#REF!</definedName>
    <definedName name="a_พิษณุโลก" localSheetId="2" hidden="1">#REF!</definedName>
    <definedName name="a_พิษณุโลก" localSheetId="12" hidden="1">#REF!</definedName>
    <definedName name="a_พิษณุโลก" localSheetId="9" hidden="1">#REF!</definedName>
    <definedName name="a_พิษณุโลก" localSheetId="10" hidden="1">#REF!</definedName>
    <definedName name="a_พิษณุโลก" localSheetId="7" hidden="1">#REF!</definedName>
    <definedName name="a_พิษณุโลก" localSheetId="11" hidden="1">#REF!</definedName>
    <definedName name="a_พิษณุโลก" localSheetId="8" hidden="1">#REF!</definedName>
    <definedName name="a_พิษณุโลก" localSheetId="13" hidden="1">#REF!</definedName>
    <definedName name="a_พิษณุโลก" hidden="1">Province!$D$685:$D$693</definedName>
    <definedName name="a_ภูเก็ต" localSheetId="3" hidden="1">#REF!</definedName>
    <definedName name="a_ภูเก็ต" localSheetId="4" hidden="1">#REF!</definedName>
    <definedName name="a_ภูเก็ต" localSheetId="5" hidden="1">#REF!</definedName>
    <definedName name="a_ภูเก็ต" localSheetId="1" hidden="1">#REF!</definedName>
    <definedName name="a_ภูเก็ต" localSheetId="6" hidden="1">#REF!</definedName>
    <definedName name="a_ภูเก็ต" localSheetId="2" hidden="1">#REF!</definedName>
    <definedName name="a_ภูเก็ต" localSheetId="12" hidden="1">#REF!</definedName>
    <definedName name="a_ภูเก็ต" localSheetId="9" hidden="1">#REF!</definedName>
    <definedName name="a_ภูเก็ต" localSheetId="10" hidden="1">#REF!</definedName>
    <definedName name="a_ภูเก็ต" localSheetId="7" hidden="1">#REF!</definedName>
    <definedName name="a_ภูเก็ต" localSheetId="11" hidden="1">#REF!</definedName>
    <definedName name="a_ภูเก็ต" localSheetId="8" hidden="1">#REF!</definedName>
    <definedName name="a_ภูเก็ต" localSheetId="13" hidden="1">#REF!</definedName>
    <definedName name="a_ภูเก็ต" hidden="1">Province!$D$818:$D$820</definedName>
    <definedName name="a_มหาสารคาม" localSheetId="3" hidden="1">#REF!</definedName>
    <definedName name="a_มหาสารคาม" localSheetId="4" hidden="1">#REF!</definedName>
    <definedName name="a_มหาสารคาม" localSheetId="5" hidden="1">#REF!</definedName>
    <definedName name="a_มหาสารคาม" localSheetId="1" hidden="1">#REF!</definedName>
    <definedName name="a_มหาสารคาม" localSheetId="6" hidden="1">#REF!</definedName>
    <definedName name="a_มหาสารคาม" localSheetId="2" hidden="1">#REF!</definedName>
    <definedName name="a_มหาสารคาม" localSheetId="12" hidden="1">#REF!</definedName>
    <definedName name="a_มหาสารคาม" localSheetId="9" hidden="1">#REF!</definedName>
    <definedName name="a_มหาสารคาม" localSheetId="10" hidden="1">#REF!</definedName>
    <definedName name="a_มหาสารคาม" localSheetId="7" hidden="1">#REF!</definedName>
    <definedName name="a_มหาสารคาม" localSheetId="11" hidden="1">#REF!</definedName>
    <definedName name="a_มหาสารคาม" localSheetId="8" hidden="1">#REF!</definedName>
    <definedName name="a_มหาสารคาม" localSheetId="13" hidden="1">#REF!</definedName>
    <definedName name="a_มหาสารคาม" hidden="1">Province!$D$433:$D$445</definedName>
    <definedName name="a_มุกดาหาร" localSheetId="3" hidden="1">#REF!</definedName>
    <definedName name="a_มุกดาหาร" localSheetId="4" hidden="1">#REF!</definedName>
    <definedName name="a_มุกดาหาร" localSheetId="5" hidden="1">#REF!</definedName>
    <definedName name="a_มุกดาหาร" localSheetId="1" hidden="1">#REF!</definedName>
    <definedName name="a_มุกดาหาร" localSheetId="6" hidden="1">#REF!</definedName>
    <definedName name="a_มุกดาหาร" localSheetId="2" hidden="1">#REF!</definedName>
    <definedName name="a_มุกดาหาร" localSheetId="12" hidden="1">#REF!</definedName>
    <definedName name="a_มุกดาหาร" localSheetId="9" hidden="1">#REF!</definedName>
    <definedName name="a_มุกดาหาร" localSheetId="10" hidden="1">#REF!</definedName>
    <definedName name="a_มุกดาหาร" localSheetId="7" hidden="1">#REF!</definedName>
    <definedName name="a_มุกดาหาร" localSheetId="11" hidden="1">#REF!</definedName>
    <definedName name="a_มุกดาหาร" localSheetId="8" hidden="1">#REF!</definedName>
    <definedName name="a_มุกดาหาร" localSheetId="13" hidden="1">#REF!</definedName>
    <definedName name="a_มุกดาหาร" hidden="1">Province!$D$514:$D$520</definedName>
    <definedName name="a_ยโสธร" localSheetId="3" hidden="1">#REF!</definedName>
    <definedName name="a_ยโสธร" localSheetId="4" hidden="1">#REF!</definedName>
    <definedName name="a_ยโสธร" localSheetId="5" hidden="1">#REF!</definedName>
    <definedName name="a_ยโสธร" localSheetId="1" hidden="1">#REF!</definedName>
    <definedName name="a_ยโสธร" localSheetId="6" hidden="1">#REF!</definedName>
    <definedName name="a_ยโสธร" localSheetId="2" hidden="1">#REF!</definedName>
    <definedName name="a_ยโสธร" localSheetId="12" hidden="1">#REF!</definedName>
    <definedName name="a_ยโสธร" localSheetId="9" hidden="1">#REF!</definedName>
    <definedName name="a_ยโสธร" localSheetId="10" hidden="1">#REF!</definedName>
    <definedName name="a_ยโสธร" localSheetId="7" hidden="1">#REF!</definedName>
    <definedName name="a_ยโสธร" localSheetId="11" hidden="1">#REF!</definedName>
    <definedName name="a_ยโสธร" localSheetId="8" hidden="1">#REF!</definedName>
    <definedName name="a_ยโสธร" localSheetId="13" hidden="1">#REF!</definedName>
    <definedName name="a_ยโสธร" hidden="1">Province!$D$318:$D$326</definedName>
    <definedName name="a_ยะลา" localSheetId="3" hidden="1">#REF!</definedName>
    <definedName name="a_ยะลา" localSheetId="4" hidden="1">#REF!</definedName>
    <definedName name="a_ยะลา" localSheetId="5" hidden="1">#REF!</definedName>
    <definedName name="a_ยะลา" localSheetId="1" hidden="1">#REF!</definedName>
    <definedName name="a_ยะลา" localSheetId="6" hidden="1">#REF!</definedName>
    <definedName name="a_ยะลา" localSheetId="2" hidden="1">#REF!</definedName>
    <definedName name="a_ยะลา" localSheetId="12" hidden="1">#REF!</definedName>
    <definedName name="a_ยะลา" localSheetId="9" hidden="1">#REF!</definedName>
    <definedName name="a_ยะลา" localSheetId="10" hidden="1">#REF!</definedName>
    <definedName name="a_ยะลา" localSheetId="7" hidden="1">#REF!</definedName>
    <definedName name="a_ยะลา" localSheetId="11" hidden="1">#REF!</definedName>
    <definedName name="a_ยะลา" localSheetId="8" hidden="1">#REF!</definedName>
    <definedName name="a_ยะลา" localSheetId="13" hidden="1">#REF!</definedName>
    <definedName name="a_ยะลา" hidden="1">Province!$D$909:$D$916</definedName>
    <definedName name="a_ร้อยเอ็ด" localSheetId="3" hidden="1">#REF!</definedName>
    <definedName name="a_ร้อยเอ็ด" localSheetId="4" hidden="1">#REF!</definedName>
    <definedName name="a_ร้อยเอ็ด" localSheetId="5" hidden="1">#REF!</definedName>
    <definedName name="a_ร้อยเอ็ด" localSheetId="1" hidden="1">#REF!</definedName>
    <definedName name="a_ร้อยเอ็ด" localSheetId="6" hidden="1">#REF!</definedName>
    <definedName name="a_ร้อยเอ็ด" localSheetId="2" hidden="1">#REF!</definedName>
    <definedName name="a_ร้อยเอ็ด" localSheetId="12" hidden="1">#REF!</definedName>
    <definedName name="a_ร้อยเอ็ด" localSheetId="9" hidden="1">#REF!</definedName>
    <definedName name="a_ร้อยเอ็ด" localSheetId="10" hidden="1">#REF!</definedName>
    <definedName name="a_ร้อยเอ็ด" localSheetId="7" hidden="1">#REF!</definedName>
    <definedName name="a_ร้อยเอ็ด" localSheetId="11" hidden="1">#REF!</definedName>
    <definedName name="a_ร้อยเอ็ด" localSheetId="8" hidden="1">#REF!</definedName>
    <definedName name="a_ร้อยเอ็ด" localSheetId="13" hidden="1">#REF!</definedName>
    <definedName name="a_ร้อยเอ็ด" hidden="1">Province!$D$446:$D$465</definedName>
    <definedName name="a_ระนอง" localSheetId="3" hidden="1">#REF!</definedName>
    <definedName name="a_ระนอง" localSheetId="4" hidden="1">#REF!</definedName>
    <definedName name="a_ระนอง" localSheetId="5" hidden="1">#REF!</definedName>
    <definedName name="a_ระนอง" localSheetId="1" hidden="1">#REF!</definedName>
    <definedName name="a_ระนอง" localSheetId="6" hidden="1">#REF!</definedName>
    <definedName name="a_ระนอง" localSheetId="2" hidden="1">#REF!</definedName>
    <definedName name="a_ระนอง" localSheetId="12" hidden="1">#REF!</definedName>
    <definedName name="a_ระนอง" localSheetId="9" hidden="1">#REF!</definedName>
    <definedName name="a_ระนอง" localSheetId="10" hidden="1">#REF!</definedName>
    <definedName name="a_ระนอง" localSheetId="7" hidden="1">#REF!</definedName>
    <definedName name="a_ระนอง" localSheetId="11" hidden="1">#REF!</definedName>
    <definedName name="a_ระนอง" localSheetId="8" hidden="1">#REF!</definedName>
    <definedName name="a_ระนอง" localSheetId="13" hidden="1">#REF!</definedName>
    <definedName name="a_ระนอง" hidden="1">Province!$D$840:$D$844</definedName>
    <definedName name="a_ระยอง" localSheetId="3" hidden="1">#REF!</definedName>
    <definedName name="a_ระยอง" localSheetId="4" hidden="1">#REF!</definedName>
    <definedName name="a_ระยอง" localSheetId="5" hidden="1">#REF!</definedName>
    <definedName name="a_ระยอง" localSheetId="1" hidden="1">#REF!</definedName>
    <definedName name="a_ระยอง" localSheetId="6" hidden="1">#REF!</definedName>
    <definedName name="a_ระยอง" localSheetId="2" hidden="1">#REF!</definedName>
    <definedName name="a_ระยอง" localSheetId="12" hidden="1">#REF!</definedName>
    <definedName name="a_ระยอง" localSheetId="9" hidden="1">#REF!</definedName>
    <definedName name="a_ระยอง" localSheetId="10" hidden="1">#REF!</definedName>
    <definedName name="a_ระยอง" localSheetId="7" hidden="1">#REF!</definedName>
    <definedName name="a_ระยอง" localSheetId="11" hidden="1">#REF!</definedName>
    <definedName name="a_ระยอง" localSheetId="8" hidden="1">#REF!</definedName>
    <definedName name="a_ระยอง" localSheetId="13" hidden="1">#REF!</definedName>
    <definedName name="a_ระยอง" hidden="1">Province!$D$143:$D$150</definedName>
    <definedName name="a_ราชบุรี" localSheetId="3" hidden="1">#REF!</definedName>
    <definedName name="a_ราชบุรี" localSheetId="4" hidden="1">#REF!</definedName>
    <definedName name="a_ราชบุรี" localSheetId="5" hidden="1">#REF!</definedName>
    <definedName name="a_ราชบุรี" localSheetId="1" hidden="1">#REF!</definedName>
    <definedName name="a_ราชบุรี" localSheetId="6" hidden="1">#REF!</definedName>
    <definedName name="a_ราชบุรี" localSheetId="2" hidden="1">#REF!</definedName>
    <definedName name="a_ราชบุรี" localSheetId="12" hidden="1">#REF!</definedName>
    <definedName name="a_ราชบุรี" localSheetId="9" hidden="1">#REF!</definedName>
    <definedName name="a_ราชบุรี" localSheetId="10" hidden="1">#REF!</definedName>
    <definedName name="a_ราชบุรี" localSheetId="7" hidden="1">#REF!</definedName>
    <definedName name="a_ราชบุรี" localSheetId="11" hidden="1">#REF!</definedName>
    <definedName name="a_ราชบุรี" localSheetId="8" hidden="1">#REF!</definedName>
    <definedName name="a_ราชบุรี" localSheetId="13" hidden="1">#REF!</definedName>
    <definedName name="a_ราชบุรี" hidden="1">Province!$D$717:$D$726</definedName>
    <definedName name="a_ลพบุรี" localSheetId="3" hidden="1">#REF!</definedName>
    <definedName name="a_ลพบุรี" localSheetId="4" hidden="1">#REF!</definedName>
    <definedName name="a_ลพบุรี" localSheetId="5" hidden="1">#REF!</definedName>
    <definedName name="a_ลพบุรี" localSheetId="1" hidden="1">#REF!</definedName>
    <definedName name="a_ลพบุรี" localSheetId="6" hidden="1">#REF!</definedName>
    <definedName name="a_ลพบุรี" localSheetId="2" hidden="1">#REF!</definedName>
    <definedName name="a_ลพบุรี" localSheetId="12" hidden="1">#REF!</definedName>
    <definedName name="a_ลพบุรี" localSheetId="9" hidden="1">#REF!</definedName>
    <definedName name="a_ลพบุรี" localSheetId="10" hidden="1">#REF!</definedName>
    <definedName name="a_ลพบุรี" localSheetId="7" hidden="1">#REF!</definedName>
    <definedName name="a_ลพบุรี" localSheetId="11" hidden="1">#REF!</definedName>
    <definedName name="a_ลพบุรี" localSheetId="8" hidden="1">#REF!</definedName>
    <definedName name="a_ลพบุรี" localSheetId="13" hidden="1">#REF!</definedName>
    <definedName name="a_ลพบุรี" hidden="1">Province!$D$94:$D$104</definedName>
    <definedName name="a_ลำปาง" localSheetId="3" hidden="1">#REF!</definedName>
    <definedName name="a_ลำปาง" localSheetId="4" hidden="1">#REF!</definedName>
    <definedName name="a_ลำปาง" localSheetId="5" hidden="1">#REF!</definedName>
    <definedName name="a_ลำปาง" localSheetId="1" hidden="1">#REF!</definedName>
    <definedName name="a_ลำปาง" localSheetId="6" hidden="1">#REF!</definedName>
    <definedName name="a_ลำปาง" localSheetId="2" hidden="1">#REF!</definedName>
    <definedName name="a_ลำปาง" localSheetId="12" hidden="1">#REF!</definedName>
    <definedName name="a_ลำปาง" localSheetId="9" hidden="1">#REF!</definedName>
    <definedName name="a_ลำปาง" localSheetId="10" hidden="1">#REF!</definedName>
    <definedName name="a_ลำปาง" localSheetId="7" hidden="1">#REF!</definedName>
    <definedName name="a_ลำปาง" localSheetId="11" hidden="1">#REF!</definedName>
    <definedName name="a_ลำปาง" localSheetId="8" hidden="1">#REF!</definedName>
    <definedName name="a_ลำปาง" localSheetId="13" hidden="1">#REF!</definedName>
    <definedName name="a_ลำปาง" hidden="1">Province!$D$554:$D$566</definedName>
    <definedName name="a_ลำพูน" localSheetId="3" hidden="1">#REF!</definedName>
    <definedName name="a_ลำพูน" localSheetId="4" hidden="1">#REF!</definedName>
    <definedName name="a_ลำพูน" localSheetId="5" hidden="1">#REF!</definedName>
    <definedName name="a_ลำพูน" localSheetId="1" hidden="1">#REF!</definedName>
    <definedName name="a_ลำพูน" localSheetId="6" hidden="1">#REF!</definedName>
    <definedName name="a_ลำพูน" localSheetId="2" hidden="1">#REF!</definedName>
    <definedName name="a_ลำพูน" localSheetId="12" hidden="1">#REF!</definedName>
    <definedName name="a_ลำพูน" localSheetId="9" hidden="1">#REF!</definedName>
    <definedName name="a_ลำพูน" localSheetId="10" hidden="1">#REF!</definedName>
    <definedName name="a_ลำพูน" localSheetId="7" hidden="1">#REF!</definedName>
    <definedName name="a_ลำพูน" localSheetId="11" hidden="1">#REF!</definedName>
    <definedName name="a_ลำพูน" localSheetId="8" hidden="1">#REF!</definedName>
    <definedName name="a_ลำพูน" localSheetId="13" hidden="1">#REF!</definedName>
    <definedName name="a_ลำพูน" hidden="1">Province!$D$546:$D$553</definedName>
    <definedName name="a_ศรีสะเกษ" localSheetId="3" hidden="1">#REF!</definedName>
    <definedName name="a_ศรีสะเกษ" localSheetId="4" hidden="1">#REF!</definedName>
    <definedName name="a_ศรีสะเกษ" localSheetId="5" hidden="1">#REF!</definedName>
    <definedName name="a_ศรีสะเกษ" localSheetId="1" hidden="1">#REF!</definedName>
    <definedName name="a_ศรีสะเกษ" localSheetId="6" hidden="1">#REF!</definedName>
    <definedName name="a_ศรีสะเกษ" localSheetId="2" hidden="1">#REF!</definedName>
    <definedName name="a_ศรีสะเกษ" localSheetId="12" hidden="1">#REF!</definedName>
    <definedName name="a_ศรีสะเกษ" localSheetId="9" hidden="1">#REF!</definedName>
    <definedName name="a_ศรีสะเกษ" localSheetId="10" hidden="1">#REF!</definedName>
    <definedName name="a_ศรีสะเกษ" localSheetId="7" hidden="1">#REF!</definedName>
    <definedName name="a_ศรีสะเกษ" localSheetId="11" hidden="1">#REF!</definedName>
    <definedName name="a_ศรีสะเกษ" localSheetId="8" hidden="1">#REF!</definedName>
    <definedName name="a_ศรีสะเกษ" localSheetId="13" hidden="1">#REF!</definedName>
    <definedName name="a_ศรีสะเกษ" hidden="1">Province!$D$271:$D$292</definedName>
    <definedName name="a_สกลนคร" localSheetId="3" hidden="1">#REF!</definedName>
    <definedName name="a_สกลนคร" localSheetId="4" hidden="1">#REF!</definedName>
    <definedName name="a_สกลนคร" localSheetId="5" hidden="1">#REF!</definedName>
    <definedName name="a_สกลนคร" localSheetId="1" hidden="1">#REF!</definedName>
    <definedName name="a_สกลนคร" localSheetId="6" hidden="1">#REF!</definedName>
    <definedName name="a_สกลนคร" localSheetId="2" hidden="1">#REF!</definedName>
    <definedName name="a_สกลนคร" localSheetId="12" hidden="1">#REF!</definedName>
    <definedName name="a_สกลนคร" localSheetId="9" hidden="1">#REF!</definedName>
    <definedName name="a_สกลนคร" localSheetId="10" hidden="1">#REF!</definedName>
    <definedName name="a_สกลนคร" localSheetId="7" hidden="1">#REF!</definedName>
    <definedName name="a_สกลนคร" localSheetId="11" hidden="1">#REF!</definedName>
    <definedName name="a_สกลนคร" localSheetId="8" hidden="1">#REF!</definedName>
    <definedName name="a_สกลนคร" localSheetId="13" hidden="1">#REF!</definedName>
    <definedName name="a_สกลนคร" hidden="1">Province!$D$484:$D$501</definedName>
    <definedName name="a_สงขลา" localSheetId="3" hidden="1">#REF!</definedName>
    <definedName name="a_สงขลา" localSheetId="4" hidden="1">#REF!</definedName>
    <definedName name="a_สงขลา" localSheetId="5" hidden="1">#REF!</definedName>
    <definedName name="a_สงขลา" localSheetId="1" hidden="1">#REF!</definedName>
    <definedName name="a_สงขลา" localSheetId="6" hidden="1">#REF!</definedName>
    <definedName name="a_สงขลา" localSheetId="2" hidden="1">#REF!</definedName>
    <definedName name="a_สงขลา" localSheetId="12" hidden="1">#REF!</definedName>
    <definedName name="a_สงขลา" localSheetId="9" hidden="1">#REF!</definedName>
    <definedName name="a_สงขลา" localSheetId="10" hidden="1">#REF!</definedName>
    <definedName name="a_สงขลา" localSheetId="7" hidden="1">#REF!</definedName>
    <definedName name="a_สงขลา" localSheetId="11" hidden="1">#REF!</definedName>
    <definedName name="a_สงขลา" localSheetId="8" hidden="1">#REF!</definedName>
    <definedName name="a_สงขลา" localSheetId="13" hidden="1">#REF!</definedName>
    <definedName name="a_สงขลา" hidden="1">Province!$D$853:$D$868</definedName>
    <definedName name="a_สตูล" localSheetId="3" hidden="1">#REF!</definedName>
    <definedName name="a_สตูล" localSheetId="4" hidden="1">#REF!</definedName>
    <definedName name="a_สตูล" localSheetId="5" hidden="1">#REF!</definedName>
    <definedName name="a_สตูล" localSheetId="1" hidden="1">#REF!</definedName>
    <definedName name="a_สตูล" localSheetId="6" hidden="1">#REF!</definedName>
    <definedName name="a_สตูล" localSheetId="2" hidden="1">#REF!</definedName>
    <definedName name="a_สตูล" localSheetId="12" hidden="1">#REF!</definedName>
    <definedName name="a_สตูล" localSheetId="9" hidden="1">#REF!</definedName>
    <definedName name="a_สตูล" localSheetId="10" hidden="1">#REF!</definedName>
    <definedName name="a_สตูล" localSheetId="7" hidden="1">#REF!</definedName>
    <definedName name="a_สตูล" localSheetId="11" hidden="1">#REF!</definedName>
    <definedName name="a_สตูล" localSheetId="8" hidden="1">#REF!</definedName>
    <definedName name="a_สตูล" localSheetId="13" hidden="1">#REF!</definedName>
    <definedName name="a_สตูล" hidden="1">Province!$D$869:$D$875</definedName>
    <definedName name="a_สมุทรปราการ" localSheetId="3" hidden="1">#REF!</definedName>
    <definedName name="a_สมุทรปราการ" localSheetId="4" hidden="1">#REF!</definedName>
    <definedName name="a_สมุทรปราการ" localSheetId="5" hidden="1">#REF!</definedName>
    <definedName name="a_สมุทรปราการ" localSheetId="1" hidden="1">#REF!</definedName>
    <definedName name="a_สมุทรปราการ" localSheetId="6" hidden="1">#REF!</definedName>
    <definedName name="a_สมุทรปราการ" localSheetId="2" hidden="1">#REF!</definedName>
    <definedName name="a_สมุทรปราการ" localSheetId="12" hidden="1">#REF!</definedName>
    <definedName name="a_สมุทรปราการ" localSheetId="9" hidden="1">#REF!</definedName>
    <definedName name="a_สมุทรปราการ" localSheetId="10" hidden="1">#REF!</definedName>
    <definedName name="a_สมุทรปราการ" localSheetId="7" hidden="1">#REF!</definedName>
    <definedName name="a_สมุทรปราการ" localSheetId="11" hidden="1">#REF!</definedName>
    <definedName name="a_สมุทรปราการ" localSheetId="8" hidden="1">#REF!</definedName>
    <definedName name="a_สมุทรปราการ" localSheetId="13" hidden="1">#REF!</definedName>
    <definedName name="a_สมุทรปราการ" hidden="1">Province!$D$52:$D$57</definedName>
    <definedName name="a_สมุทรสงคราม" localSheetId="3" hidden="1">#REF!</definedName>
    <definedName name="a_สมุทรสงคราม" localSheetId="4" hidden="1">#REF!</definedName>
    <definedName name="a_สมุทรสงคราม" localSheetId="5" hidden="1">#REF!</definedName>
    <definedName name="a_สมุทรสงคราม" localSheetId="1" hidden="1">#REF!</definedName>
    <definedName name="a_สมุทรสงคราม" localSheetId="6" hidden="1">#REF!</definedName>
    <definedName name="a_สมุทรสงคราม" localSheetId="2" hidden="1">#REF!</definedName>
    <definedName name="a_สมุทรสงคราม" localSheetId="12" hidden="1">#REF!</definedName>
    <definedName name="a_สมุทรสงคราม" localSheetId="9" hidden="1">#REF!</definedName>
    <definedName name="a_สมุทรสงคราม" localSheetId="10" hidden="1">#REF!</definedName>
    <definedName name="a_สมุทรสงคราม" localSheetId="7" hidden="1">#REF!</definedName>
    <definedName name="a_สมุทรสงคราม" localSheetId="11" hidden="1">#REF!</definedName>
    <definedName name="a_สมุทรสงคราม" localSheetId="8" hidden="1">#REF!</definedName>
    <definedName name="a_สมุทรสงคราม" localSheetId="13" hidden="1">#REF!</definedName>
    <definedName name="a_สมุทรสงคราม" hidden="1">Province!$D$760:$D$762</definedName>
    <definedName name="a_สมุทรสาคร" localSheetId="3" hidden="1">#REF!</definedName>
    <definedName name="a_สมุทรสาคร" localSheetId="4" hidden="1">#REF!</definedName>
    <definedName name="a_สมุทรสาคร" localSheetId="5" hidden="1">#REF!</definedName>
    <definedName name="a_สมุทรสาคร" localSheetId="1" hidden="1">#REF!</definedName>
    <definedName name="a_สมุทรสาคร" localSheetId="6" hidden="1">#REF!</definedName>
    <definedName name="a_สมุทรสาคร" localSheetId="2" hidden="1">#REF!</definedName>
    <definedName name="a_สมุทรสาคร" localSheetId="12" hidden="1">#REF!</definedName>
    <definedName name="a_สมุทรสาคร" localSheetId="9" hidden="1">#REF!</definedName>
    <definedName name="a_สมุทรสาคร" localSheetId="10" hidden="1">#REF!</definedName>
    <definedName name="a_สมุทรสาคร" localSheetId="7" hidden="1">#REF!</definedName>
    <definedName name="a_สมุทรสาคร" localSheetId="11" hidden="1">#REF!</definedName>
    <definedName name="a_สมุทรสาคร" localSheetId="8" hidden="1">#REF!</definedName>
    <definedName name="a_สมุทรสาคร" localSheetId="13" hidden="1">#REF!</definedName>
    <definedName name="a_สมุทรสาคร" hidden="1">Province!$D$757:$D$759</definedName>
    <definedName name="a_สระแก้ว" localSheetId="3" hidden="1">#REF!</definedName>
    <definedName name="a_สระแก้ว" localSheetId="4" hidden="1">#REF!</definedName>
    <definedName name="a_สระแก้ว" localSheetId="5" hidden="1">#REF!</definedName>
    <definedName name="a_สระแก้ว" localSheetId="1" hidden="1">#REF!</definedName>
    <definedName name="a_สระแก้ว" localSheetId="6" hidden="1">#REF!</definedName>
    <definedName name="a_สระแก้ว" localSheetId="2" hidden="1">#REF!</definedName>
    <definedName name="a_สระแก้ว" localSheetId="12" hidden="1">#REF!</definedName>
    <definedName name="a_สระแก้ว" localSheetId="9" hidden="1">#REF!</definedName>
    <definedName name="a_สระแก้ว" localSheetId="10" hidden="1">#REF!</definedName>
    <definedName name="a_สระแก้ว" localSheetId="7" hidden="1">#REF!</definedName>
    <definedName name="a_สระแก้ว" localSheetId="11" hidden="1">#REF!</definedName>
    <definedName name="a_สระแก้ว" localSheetId="8" hidden="1">#REF!</definedName>
    <definedName name="a_สระแก้ว" localSheetId="13" hidden="1">#REF!</definedName>
    <definedName name="a_สระแก้ว" hidden="1">Province!$D$190:$D$198</definedName>
    <definedName name="a_สระบุรี" localSheetId="3" hidden="1">#REF!</definedName>
    <definedName name="a_สระบุรี" localSheetId="4" hidden="1">#REF!</definedName>
    <definedName name="a_สระบุรี" localSheetId="5" hidden="1">#REF!</definedName>
    <definedName name="a_สระบุรี" localSheetId="1" hidden="1">#REF!</definedName>
    <definedName name="a_สระบุรี" localSheetId="6" hidden="1">#REF!</definedName>
    <definedName name="a_สระบุรี" localSheetId="2" hidden="1">#REF!</definedName>
    <definedName name="a_สระบุรี" localSheetId="12" hidden="1">#REF!</definedName>
    <definedName name="a_สระบุรี" localSheetId="9" hidden="1">#REF!</definedName>
    <definedName name="a_สระบุรี" localSheetId="10" hidden="1">#REF!</definedName>
    <definedName name="a_สระบุรี" localSheetId="7" hidden="1">#REF!</definedName>
    <definedName name="a_สระบุรี" localSheetId="11" hidden="1">#REF!</definedName>
    <definedName name="a_สระบุรี" localSheetId="8" hidden="1">#REF!</definedName>
    <definedName name="a_สระบุรี" localSheetId="13" hidden="1">#REF!</definedName>
    <definedName name="a_สระบุรี" hidden="1">Province!$D$119:$D$131</definedName>
    <definedName name="a_สิงห์บุรี" localSheetId="3" hidden="1">#REF!</definedName>
    <definedName name="a_สิงห์บุรี" localSheetId="4" hidden="1">#REF!</definedName>
    <definedName name="a_สิงห์บุรี" localSheetId="5" hidden="1">#REF!</definedName>
    <definedName name="a_สิงห์บุรี" localSheetId="1" hidden="1">#REF!</definedName>
    <definedName name="a_สิงห์บุรี" localSheetId="6" hidden="1">#REF!</definedName>
    <definedName name="a_สิงห์บุรี" localSheetId="2" hidden="1">#REF!</definedName>
    <definedName name="a_สิงห์บุรี" localSheetId="12" hidden="1">#REF!</definedName>
    <definedName name="a_สิงห์บุรี" localSheetId="9" hidden="1">#REF!</definedName>
    <definedName name="a_สิงห์บุรี" localSheetId="10" hidden="1">#REF!</definedName>
    <definedName name="a_สิงห์บุรี" localSheetId="7" hidden="1">#REF!</definedName>
    <definedName name="a_สิงห์บุรี" localSheetId="11" hidden="1">#REF!</definedName>
    <definedName name="a_สิงห์บุรี" localSheetId="8" hidden="1">#REF!</definedName>
    <definedName name="a_สิงห์บุรี" localSheetId="13" hidden="1">#REF!</definedName>
    <definedName name="a_สิงห์บุรี" hidden="1">Province!$D$105:$D$110</definedName>
    <definedName name="a_สุโขทัย" localSheetId="3" hidden="1">#REF!</definedName>
    <definedName name="a_สุโขทัย" localSheetId="4" hidden="1">#REF!</definedName>
    <definedName name="a_สุโขทัย" localSheetId="5" hidden="1">#REF!</definedName>
    <definedName name="a_สุโขทัย" localSheetId="1" hidden="1">#REF!</definedName>
    <definedName name="a_สุโขทัย" localSheetId="6" hidden="1">#REF!</definedName>
    <definedName name="a_สุโขทัย" localSheetId="2" hidden="1">#REF!</definedName>
    <definedName name="a_สุโขทัย" localSheetId="12" hidden="1">#REF!</definedName>
    <definedName name="a_สุโขทัย" localSheetId="9" hidden="1">#REF!</definedName>
    <definedName name="a_สุโขทัย" localSheetId="10" hidden="1">#REF!</definedName>
    <definedName name="a_สุโขทัย" localSheetId="7" hidden="1">#REF!</definedName>
    <definedName name="a_สุโขทัย" localSheetId="11" hidden="1">#REF!</definedName>
    <definedName name="a_สุโขทัย" localSheetId="8" hidden="1">#REF!</definedName>
    <definedName name="a_สุโขทัย" localSheetId="13" hidden="1">#REF!</definedName>
    <definedName name="a_สุโขทัย" hidden="1">Province!$D$676:$D$684</definedName>
    <definedName name="a_สุพรรณบุรี" localSheetId="3" hidden="1">#REF!</definedName>
    <definedName name="a_สุพรรณบุรี" localSheetId="4" hidden="1">#REF!</definedName>
    <definedName name="a_สุพรรณบุรี" localSheetId="5" hidden="1">#REF!</definedName>
    <definedName name="a_สุพรรณบุรี" localSheetId="1" hidden="1">#REF!</definedName>
    <definedName name="a_สุพรรณบุรี" localSheetId="6" hidden="1">#REF!</definedName>
    <definedName name="a_สุพรรณบุรี" localSheetId="2" hidden="1">#REF!</definedName>
    <definedName name="a_สุพรรณบุรี" localSheetId="12" hidden="1">#REF!</definedName>
    <definedName name="a_สุพรรณบุรี" localSheetId="9" hidden="1">#REF!</definedName>
    <definedName name="a_สุพรรณบุรี" localSheetId="10" hidden="1">#REF!</definedName>
    <definedName name="a_สุพรรณบุรี" localSheetId="7" hidden="1">#REF!</definedName>
    <definedName name="a_สุพรรณบุรี" localSheetId="11" hidden="1">#REF!</definedName>
    <definedName name="a_สุพรรณบุรี" localSheetId="8" hidden="1">#REF!</definedName>
    <definedName name="a_สุพรรณบุรี" localSheetId="13" hidden="1">#REF!</definedName>
    <definedName name="a_สุพรรณบุรี" hidden="1">Province!$D$740:$D$749</definedName>
    <definedName name="a_สุราษฎร์ธานี" localSheetId="3" hidden="1">#REF!</definedName>
    <definedName name="a_สุราษฎร์ธานี" localSheetId="4" hidden="1">#REF!</definedName>
    <definedName name="a_สุราษฎร์ธานี" localSheetId="5" hidden="1">#REF!</definedName>
    <definedName name="a_สุราษฎร์ธานี" localSheetId="1" hidden="1">#REF!</definedName>
    <definedName name="a_สุราษฎร์ธานี" localSheetId="6" hidden="1">#REF!</definedName>
    <definedName name="a_สุราษฎร์ธานี" localSheetId="2" hidden="1">#REF!</definedName>
    <definedName name="a_สุราษฎร์ธานี" localSheetId="12" hidden="1">#REF!</definedName>
    <definedName name="a_สุราษฎร์ธานี" localSheetId="9" hidden="1">#REF!</definedName>
    <definedName name="a_สุราษฎร์ธานี" localSheetId="10" hidden="1">#REF!</definedName>
    <definedName name="a_สุราษฎร์ธานี" localSheetId="7" hidden="1">#REF!</definedName>
    <definedName name="a_สุราษฎร์ธานี" localSheetId="11" hidden="1">#REF!</definedName>
    <definedName name="a_สุราษฎร์ธานี" localSheetId="8" hidden="1">#REF!</definedName>
    <definedName name="a_สุราษฎร์ธานี" localSheetId="13" hidden="1">#REF!</definedName>
    <definedName name="a_สุราษฎร์ธานี" hidden="1">Province!$D$821:$D$839</definedName>
    <definedName name="a_สุรินทร์" localSheetId="3" hidden="1">#REF!</definedName>
    <definedName name="a_สุรินทร์" localSheetId="4" hidden="1">#REF!</definedName>
    <definedName name="a_สุรินทร์" localSheetId="5" hidden="1">#REF!</definedName>
    <definedName name="a_สุรินทร์" localSheetId="1" hidden="1">#REF!</definedName>
    <definedName name="a_สุรินทร์" localSheetId="6" hidden="1">#REF!</definedName>
    <definedName name="a_สุรินทร์" localSheetId="2" hidden="1">#REF!</definedName>
    <definedName name="a_สุรินทร์" localSheetId="12" hidden="1">#REF!</definedName>
    <definedName name="a_สุรินทร์" localSheetId="9" hidden="1">#REF!</definedName>
    <definedName name="a_สุรินทร์" localSheetId="10" hidden="1">#REF!</definedName>
    <definedName name="a_สุรินทร์" localSheetId="7" hidden="1">#REF!</definedName>
    <definedName name="a_สุรินทร์" localSheetId="11" hidden="1">#REF!</definedName>
    <definedName name="a_สุรินทร์" localSheetId="8" hidden="1">#REF!</definedName>
    <definedName name="a_สุรินทร์" localSheetId="13" hidden="1">#REF!</definedName>
    <definedName name="a_สุรินทร์" hidden="1">Province!$D$254:$D$270</definedName>
    <definedName name="a_หนองคาย" localSheetId="3" hidden="1">#REF!</definedName>
    <definedName name="a_หนองคาย" localSheetId="4" hidden="1">#REF!</definedName>
    <definedName name="a_หนองคาย" localSheetId="5" hidden="1">#REF!</definedName>
    <definedName name="a_หนองคาย" localSheetId="1" hidden="1">#REF!</definedName>
    <definedName name="a_หนองคาย" localSheetId="6" hidden="1">#REF!</definedName>
    <definedName name="a_หนองคาย" localSheetId="2" hidden="1">#REF!</definedName>
    <definedName name="a_หนองคาย" localSheetId="12" hidden="1">#REF!</definedName>
    <definedName name="a_หนองคาย" localSheetId="9" hidden="1">#REF!</definedName>
    <definedName name="a_หนองคาย" localSheetId="10" hidden="1">#REF!</definedName>
    <definedName name="a_หนองคาย" localSheetId="7" hidden="1">#REF!</definedName>
    <definedName name="a_หนองคาย" localSheetId="11" hidden="1">#REF!</definedName>
    <definedName name="a_หนองคาย" localSheetId="8" hidden="1">#REF!</definedName>
    <definedName name="a_หนองคาย" localSheetId="13" hidden="1">#REF!</definedName>
    <definedName name="a_หนองคาย" hidden="1">Province!$D$424:$D$432</definedName>
    <definedName name="a_หนองบัวลำภู" localSheetId="3" hidden="1">#REF!</definedName>
    <definedName name="a_หนองบัวลำภู" localSheetId="4" hidden="1">#REF!</definedName>
    <definedName name="a_หนองบัวลำภู" localSheetId="5" hidden="1">#REF!</definedName>
    <definedName name="a_หนองบัวลำภู" localSheetId="1" hidden="1">#REF!</definedName>
    <definedName name="a_หนองบัวลำภู" localSheetId="6" hidden="1">#REF!</definedName>
    <definedName name="a_หนองบัวลำภู" localSheetId="2" hidden="1">#REF!</definedName>
    <definedName name="a_หนองบัวลำภู" localSheetId="12" hidden="1">#REF!</definedName>
    <definedName name="a_หนองบัวลำภู" localSheetId="9" hidden="1">#REF!</definedName>
    <definedName name="a_หนองบัวลำภู" localSheetId="10" hidden="1">#REF!</definedName>
    <definedName name="a_หนองบัวลำภู" localSheetId="7" hidden="1">#REF!</definedName>
    <definedName name="a_หนองบัวลำภู" localSheetId="11" hidden="1">#REF!</definedName>
    <definedName name="a_หนองบัวลำภู" localSheetId="8" hidden="1">#REF!</definedName>
    <definedName name="a_หนองบัวลำภู" localSheetId="13" hidden="1">#REF!</definedName>
    <definedName name="a_หนองบัวลำภู" hidden="1">Province!$D$358:$D$363</definedName>
    <definedName name="a_อ่างทอง" localSheetId="3" hidden="1">#REF!</definedName>
    <definedName name="a_อ่างทอง" localSheetId="4" hidden="1">#REF!</definedName>
    <definedName name="a_อ่างทอง" localSheetId="5" hidden="1">#REF!</definedName>
    <definedName name="a_อ่างทอง" localSheetId="1" hidden="1">#REF!</definedName>
    <definedName name="a_อ่างทอง" localSheetId="6" hidden="1">#REF!</definedName>
    <definedName name="a_อ่างทอง" localSheetId="2" hidden="1">#REF!</definedName>
    <definedName name="a_อ่างทอง" localSheetId="12" hidden="1">#REF!</definedName>
    <definedName name="a_อ่างทอง" localSheetId="9" hidden="1">#REF!</definedName>
    <definedName name="a_อ่างทอง" localSheetId="10" hidden="1">#REF!</definedName>
    <definedName name="a_อ่างทอง" localSheetId="7" hidden="1">#REF!</definedName>
    <definedName name="a_อ่างทอง" localSheetId="11" hidden="1">#REF!</definedName>
    <definedName name="a_อ่างทอง" localSheetId="8" hidden="1">#REF!</definedName>
    <definedName name="a_อ่างทอง" localSheetId="13" hidden="1">#REF!</definedName>
    <definedName name="a_อ่างทอง" hidden="1">Province!$D$87:$D$93</definedName>
    <definedName name="a_อำนาจเจริญ" localSheetId="3" hidden="1">#REF!</definedName>
    <definedName name="a_อำนาจเจริญ" localSheetId="4" hidden="1">#REF!</definedName>
    <definedName name="a_อำนาจเจริญ" localSheetId="5" hidden="1">#REF!</definedName>
    <definedName name="a_อำนาจเจริญ" localSheetId="1" hidden="1">#REF!</definedName>
    <definedName name="a_อำนาจเจริญ" localSheetId="6" hidden="1">#REF!</definedName>
    <definedName name="a_อำนาจเจริญ" localSheetId="2" hidden="1">#REF!</definedName>
    <definedName name="a_อำนาจเจริญ" localSheetId="12" hidden="1">#REF!</definedName>
    <definedName name="a_อำนาจเจริญ" localSheetId="9" hidden="1">#REF!</definedName>
    <definedName name="a_อำนาจเจริญ" localSheetId="10" hidden="1">#REF!</definedName>
    <definedName name="a_อำนาจเจริญ" localSheetId="7" hidden="1">#REF!</definedName>
    <definedName name="a_อำนาจเจริญ" localSheetId="11" hidden="1">#REF!</definedName>
    <definedName name="a_อำนาจเจริญ" localSheetId="8" hidden="1">#REF!</definedName>
    <definedName name="a_อำนาจเจริญ" localSheetId="13" hidden="1">#REF!</definedName>
    <definedName name="a_อำนาจเจริญ" hidden="1">Province!$D$343:$D$349</definedName>
    <definedName name="a_อุดรธานี" localSheetId="3" hidden="1">#REF!</definedName>
    <definedName name="a_อุดรธานี" localSheetId="4" hidden="1">#REF!</definedName>
    <definedName name="a_อุดรธานี" localSheetId="5" hidden="1">#REF!</definedName>
    <definedName name="a_อุดรธานี" localSheetId="1" hidden="1">#REF!</definedName>
    <definedName name="a_อุดรธานี" localSheetId="6" hidden="1">#REF!</definedName>
    <definedName name="a_อุดรธานี" localSheetId="2" hidden="1">#REF!</definedName>
    <definedName name="a_อุดรธานี" localSheetId="12" hidden="1">#REF!</definedName>
    <definedName name="a_อุดรธานี" localSheetId="9" hidden="1">#REF!</definedName>
    <definedName name="a_อุดรธานี" localSheetId="10" hidden="1">#REF!</definedName>
    <definedName name="a_อุดรธานี" localSheetId="7" hidden="1">#REF!</definedName>
    <definedName name="a_อุดรธานี" localSheetId="11" hidden="1">#REF!</definedName>
    <definedName name="a_อุดรธานี" localSheetId="8" hidden="1">#REF!</definedName>
    <definedName name="a_อุดรธานี" localSheetId="13" hidden="1">#REF!</definedName>
    <definedName name="a_อุดรธานี" hidden="1">Province!$D$390:$D$409</definedName>
    <definedName name="a_อุตรดิตถ์" localSheetId="3" hidden="1">#REF!</definedName>
    <definedName name="a_อุตรดิตถ์" localSheetId="4" hidden="1">#REF!</definedName>
    <definedName name="a_อุตรดิตถ์" localSheetId="5" hidden="1">#REF!</definedName>
    <definedName name="a_อุตรดิตถ์" localSheetId="1" hidden="1">#REF!</definedName>
    <definedName name="a_อุตรดิตถ์" localSheetId="6" hidden="1">#REF!</definedName>
    <definedName name="a_อุตรดิตถ์" localSheetId="2" hidden="1">#REF!</definedName>
    <definedName name="a_อุตรดิตถ์" localSheetId="12" hidden="1">#REF!</definedName>
    <definedName name="a_อุตรดิตถ์" localSheetId="9" hidden="1">#REF!</definedName>
    <definedName name="a_อุตรดิตถ์" localSheetId="10" hidden="1">#REF!</definedName>
    <definedName name="a_อุตรดิตถ์" localSheetId="7" hidden="1">#REF!</definedName>
    <definedName name="a_อุตรดิตถ์" localSheetId="11" hidden="1">#REF!</definedName>
    <definedName name="a_อุตรดิตถ์" localSheetId="8" hidden="1">#REF!</definedName>
    <definedName name="a_อุตรดิตถ์" localSheetId="13" hidden="1">#REF!</definedName>
    <definedName name="a_อุตรดิตถ์" hidden="1">Province!$D$567:$D$575</definedName>
    <definedName name="a_อุทัยธานี" localSheetId="3" hidden="1">#REF!</definedName>
    <definedName name="a_อุทัยธานี" localSheetId="4" hidden="1">#REF!</definedName>
    <definedName name="a_อุทัยธานี" localSheetId="5" hidden="1">#REF!</definedName>
    <definedName name="a_อุทัยธานี" localSheetId="1" hidden="1">#REF!</definedName>
    <definedName name="a_อุทัยธานี" localSheetId="6" hidden="1">#REF!</definedName>
    <definedName name="a_อุทัยธานี" localSheetId="2" hidden="1">#REF!</definedName>
    <definedName name="a_อุทัยธานี" localSheetId="12" hidden="1">#REF!</definedName>
    <definedName name="a_อุทัยธานี" localSheetId="9" hidden="1">#REF!</definedName>
    <definedName name="a_อุทัยธานี" localSheetId="10" hidden="1">#REF!</definedName>
    <definedName name="a_อุทัยธานี" localSheetId="7" hidden="1">#REF!</definedName>
    <definedName name="a_อุทัยธานี" localSheetId="11" hidden="1">#REF!</definedName>
    <definedName name="a_อุทัยธานี" localSheetId="8" hidden="1">#REF!</definedName>
    <definedName name="a_อุทัยธานี" localSheetId="13" hidden="1">#REF!</definedName>
    <definedName name="a_อุทัยธานี" hidden="1">Province!$D$648:$D$655</definedName>
    <definedName name="a_อุบลราชธานี" localSheetId="3" hidden="1">#REF!</definedName>
    <definedName name="a_อุบลราชธานี" localSheetId="4" hidden="1">#REF!</definedName>
    <definedName name="a_อุบลราชธานี" localSheetId="5" hidden="1">#REF!</definedName>
    <definedName name="a_อุบลราชธานี" localSheetId="1" hidden="1">#REF!</definedName>
    <definedName name="a_อุบลราชธานี" localSheetId="6" hidden="1">#REF!</definedName>
    <definedName name="a_อุบลราชธานี" localSheetId="2" hidden="1">#REF!</definedName>
    <definedName name="a_อุบลราชธานี" localSheetId="12" hidden="1">#REF!</definedName>
    <definedName name="a_อุบลราชธานี" localSheetId="9" hidden="1">#REF!</definedName>
    <definedName name="a_อุบลราชธานี" localSheetId="10" hidden="1">#REF!</definedName>
    <definedName name="a_อุบลราชธานี" localSheetId="7" hidden="1">#REF!</definedName>
    <definedName name="a_อุบลราชธานี" localSheetId="11" hidden="1">#REF!</definedName>
    <definedName name="a_อุบลราชธานี" localSheetId="8" hidden="1">#REF!</definedName>
    <definedName name="a_อุบลราชธานี" localSheetId="13" hidden="1">#REF!</definedName>
    <definedName name="a_อุบลราชธานี" hidden="1">Province!$D$293:$D$317</definedName>
    <definedName name="_xlnm.Print_Titles" localSheetId="0">หน้าหลัก!#REF!</definedName>
    <definedName name="t_เชียงใหม่_เชียงดาว" localSheetId="3" hidden="1">#REF!</definedName>
    <definedName name="t_เชียงใหม่_เชียงดาว" localSheetId="4" hidden="1">#REF!</definedName>
    <definedName name="t_เชียงใหม่_เชียงดาว" localSheetId="5" hidden="1">#REF!</definedName>
    <definedName name="t_เชียงใหม่_เชียงดาว" localSheetId="1" hidden="1">#REF!</definedName>
    <definedName name="t_เชียงใหม่_เชียงดาว" localSheetId="6" hidden="1">#REF!</definedName>
    <definedName name="t_เชียงใหม่_เชียงดาว" localSheetId="2" hidden="1">#REF!</definedName>
    <definedName name="t_เชียงใหม่_เชียงดาว" localSheetId="12" hidden="1">#REF!</definedName>
    <definedName name="t_เชียงใหม่_เชียงดาว" localSheetId="9" hidden="1">#REF!</definedName>
    <definedName name="t_เชียงใหม่_เชียงดาว" localSheetId="10" hidden="1">#REF!</definedName>
    <definedName name="t_เชียงใหม่_เชียงดาว" localSheetId="7" hidden="1">#REF!</definedName>
    <definedName name="t_เชียงใหม่_เชียงดาว" localSheetId="11" hidden="1">#REF!</definedName>
    <definedName name="t_เชียงใหม่_เชียงดาว" localSheetId="8" hidden="1">#REF!</definedName>
    <definedName name="t_เชียงใหม่_เชียงดาว" localSheetId="13" hidden="1">#REF!</definedName>
    <definedName name="t_เชียงใหม่_เชียงดาว" hidden="1">Province!$H$4175:$H$4181</definedName>
    <definedName name="t_เชียงใหม่_เมืองเชียงใหม่" localSheetId="3" hidden="1">#REF!</definedName>
    <definedName name="t_เชียงใหม่_เมืองเชียงใหม่" localSheetId="4" hidden="1">#REF!</definedName>
    <definedName name="t_เชียงใหม่_เมืองเชียงใหม่" localSheetId="5" hidden="1">#REF!</definedName>
    <definedName name="t_เชียงใหม่_เมืองเชียงใหม่" localSheetId="1" hidden="1">#REF!</definedName>
    <definedName name="t_เชียงใหม่_เมืองเชียงใหม่" localSheetId="6" hidden="1">#REF!</definedName>
    <definedName name="t_เชียงใหม่_เมืองเชียงใหม่" localSheetId="2" hidden="1">#REF!</definedName>
    <definedName name="t_เชียงใหม่_เมืองเชียงใหม่" localSheetId="12" hidden="1">#REF!</definedName>
    <definedName name="t_เชียงใหม่_เมืองเชียงใหม่" localSheetId="9" hidden="1">#REF!</definedName>
    <definedName name="t_เชียงใหม่_เมืองเชียงใหม่" localSheetId="10" hidden="1">#REF!</definedName>
    <definedName name="t_เชียงใหม่_เมืองเชียงใหม่" localSheetId="7" hidden="1">#REF!</definedName>
    <definedName name="t_เชียงใหม่_เมืองเชียงใหม่" localSheetId="11" hidden="1">#REF!</definedName>
    <definedName name="t_เชียงใหม่_เมืองเชียงใหม่" localSheetId="8" hidden="1">#REF!</definedName>
    <definedName name="t_เชียงใหม่_เมืองเชียงใหม่" localSheetId="13" hidden="1">#REF!</definedName>
    <definedName name="t_เชียงใหม่_เมืองเชียงใหม่" hidden="1">Province!$H$4146:$H$4161</definedName>
    <definedName name="t_เชียงใหม่_เวียงแหง" localSheetId="3" hidden="1">#REF!</definedName>
    <definedName name="t_เชียงใหม่_เวียงแหง" localSheetId="4" hidden="1">#REF!</definedName>
    <definedName name="t_เชียงใหม่_เวียงแหง" localSheetId="5" hidden="1">#REF!</definedName>
    <definedName name="t_เชียงใหม่_เวียงแหง" localSheetId="1" hidden="1">#REF!</definedName>
    <definedName name="t_เชียงใหม่_เวียงแหง" localSheetId="6" hidden="1">#REF!</definedName>
    <definedName name="t_เชียงใหม่_เวียงแหง" localSheetId="2" hidden="1">#REF!</definedName>
    <definedName name="t_เชียงใหม่_เวียงแหง" localSheetId="12" hidden="1">#REF!</definedName>
    <definedName name="t_เชียงใหม่_เวียงแหง" localSheetId="9" hidden="1">#REF!</definedName>
    <definedName name="t_เชียงใหม่_เวียงแหง" localSheetId="10" hidden="1">#REF!</definedName>
    <definedName name="t_เชียงใหม่_เวียงแหง" localSheetId="7" hidden="1">#REF!</definedName>
    <definedName name="t_เชียงใหม่_เวียงแหง" localSheetId="11" hidden="1">#REF!</definedName>
    <definedName name="t_เชียงใหม่_เวียงแหง" localSheetId="8" hidden="1">#REF!</definedName>
    <definedName name="t_เชียงใหม่_เวียงแหง" localSheetId="13" hidden="1">#REF!</definedName>
    <definedName name="t_เชียงใหม่_เวียงแหง" hidden="1">Province!$H$4326:$H$4328</definedName>
    <definedName name="t_เชียงใหม่_แม่แจ่ม" localSheetId="3" hidden="1">#REF!</definedName>
    <definedName name="t_เชียงใหม่_แม่แจ่ม" localSheetId="4" hidden="1">#REF!</definedName>
    <definedName name="t_เชียงใหม่_แม่แจ่ม" localSheetId="5" hidden="1">#REF!</definedName>
    <definedName name="t_เชียงใหม่_แม่แจ่ม" localSheetId="1" hidden="1">#REF!</definedName>
    <definedName name="t_เชียงใหม่_แม่แจ่ม" localSheetId="6" hidden="1">#REF!</definedName>
    <definedName name="t_เชียงใหม่_แม่แจ่ม" localSheetId="2" hidden="1">#REF!</definedName>
    <definedName name="t_เชียงใหม่_แม่แจ่ม" localSheetId="12" hidden="1">#REF!</definedName>
    <definedName name="t_เชียงใหม่_แม่แจ่ม" localSheetId="9" hidden="1">#REF!</definedName>
    <definedName name="t_เชียงใหม่_แม่แจ่ม" localSheetId="10" hidden="1">#REF!</definedName>
    <definedName name="t_เชียงใหม่_แม่แจ่ม" localSheetId="7" hidden="1">#REF!</definedName>
    <definedName name="t_เชียงใหม่_แม่แจ่ม" localSheetId="11" hidden="1">#REF!</definedName>
    <definedName name="t_เชียงใหม่_แม่แจ่ม" localSheetId="8" hidden="1">#REF!</definedName>
    <definedName name="t_เชียงใหม่_แม่แจ่ม" localSheetId="13" hidden="1">#REF!</definedName>
    <definedName name="t_เชียงใหม่_แม่แจ่ม" hidden="1">Province!$H$4168:$H$4174</definedName>
    <definedName name="t_เชียงใหม่_แม่แตง" localSheetId="3" hidden="1">#REF!</definedName>
    <definedName name="t_เชียงใหม่_แม่แตง" localSheetId="4" hidden="1">#REF!</definedName>
    <definedName name="t_เชียงใหม่_แม่แตง" localSheetId="5" hidden="1">#REF!</definedName>
    <definedName name="t_เชียงใหม่_แม่แตง" localSheetId="1" hidden="1">#REF!</definedName>
    <definedName name="t_เชียงใหม่_แม่แตง" localSheetId="6" hidden="1">#REF!</definedName>
    <definedName name="t_เชียงใหม่_แม่แตง" localSheetId="2" hidden="1">#REF!</definedName>
    <definedName name="t_เชียงใหม่_แม่แตง" localSheetId="12" hidden="1">#REF!</definedName>
    <definedName name="t_เชียงใหม่_แม่แตง" localSheetId="9" hidden="1">#REF!</definedName>
    <definedName name="t_เชียงใหม่_แม่แตง" localSheetId="10" hidden="1">#REF!</definedName>
    <definedName name="t_เชียงใหม่_แม่แตง" localSheetId="7" hidden="1">#REF!</definedName>
    <definedName name="t_เชียงใหม่_แม่แตง" localSheetId="11" hidden="1">#REF!</definedName>
    <definedName name="t_เชียงใหม่_แม่แตง" localSheetId="8" hidden="1">#REF!</definedName>
    <definedName name="t_เชียงใหม่_แม่แตง" localSheetId="13" hidden="1">#REF!</definedName>
    <definedName name="t_เชียงใหม่_แม่แตง" hidden="1">Province!$H$4196:$H$4209</definedName>
    <definedName name="t_เชียงใหม่_แม่ริม" localSheetId="3" hidden="1">#REF!</definedName>
    <definedName name="t_เชียงใหม่_แม่ริม" localSheetId="4" hidden="1">#REF!</definedName>
    <definedName name="t_เชียงใหม่_แม่ริม" localSheetId="5" hidden="1">#REF!</definedName>
    <definedName name="t_เชียงใหม่_แม่ริม" localSheetId="1" hidden="1">#REF!</definedName>
    <definedName name="t_เชียงใหม่_แม่ริม" localSheetId="6" hidden="1">#REF!</definedName>
    <definedName name="t_เชียงใหม่_แม่ริม" localSheetId="2" hidden="1">#REF!</definedName>
    <definedName name="t_เชียงใหม่_แม่ริม" localSheetId="12" hidden="1">#REF!</definedName>
    <definedName name="t_เชียงใหม่_แม่ริม" localSheetId="9" hidden="1">#REF!</definedName>
    <definedName name="t_เชียงใหม่_แม่ริม" localSheetId="10" hidden="1">#REF!</definedName>
    <definedName name="t_เชียงใหม่_แม่ริม" localSheetId="7" hidden="1">#REF!</definedName>
    <definedName name="t_เชียงใหม่_แม่ริม" localSheetId="11" hidden="1">#REF!</definedName>
    <definedName name="t_เชียงใหม่_แม่ริม" localSheetId="8" hidden="1">#REF!</definedName>
    <definedName name="t_เชียงใหม่_แม่ริม" localSheetId="13" hidden="1">#REF!</definedName>
    <definedName name="t_เชียงใหม่_แม่ริม" hidden="1">Province!$H$4210:$H$4220</definedName>
    <definedName name="t_เชียงใหม่_แม่วาง" localSheetId="3" hidden="1">#REF!</definedName>
    <definedName name="t_เชียงใหม่_แม่วาง" localSheetId="4" hidden="1">#REF!</definedName>
    <definedName name="t_เชียงใหม่_แม่วาง" localSheetId="5" hidden="1">#REF!</definedName>
    <definedName name="t_เชียงใหม่_แม่วาง" localSheetId="1" hidden="1">#REF!</definedName>
    <definedName name="t_เชียงใหม่_แม่วาง" localSheetId="6" hidden="1">#REF!</definedName>
    <definedName name="t_เชียงใหม่_แม่วาง" localSheetId="2" hidden="1">#REF!</definedName>
    <definedName name="t_เชียงใหม่_แม่วาง" localSheetId="12" hidden="1">#REF!</definedName>
    <definedName name="t_เชียงใหม่_แม่วาง" localSheetId="9" hidden="1">#REF!</definedName>
    <definedName name="t_เชียงใหม่_แม่วาง" localSheetId="10" hidden="1">#REF!</definedName>
    <definedName name="t_เชียงใหม่_แม่วาง" localSheetId="7" hidden="1">#REF!</definedName>
    <definedName name="t_เชียงใหม่_แม่วาง" localSheetId="11" hidden="1">#REF!</definedName>
    <definedName name="t_เชียงใหม่_แม่วาง" localSheetId="8" hidden="1">#REF!</definedName>
    <definedName name="t_เชียงใหม่_แม่วาง" localSheetId="13" hidden="1">#REF!</definedName>
    <definedName name="t_เชียงใหม่_แม่วาง" hidden="1">Province!$H$4333:$H$4337</definedName>
    <definedName name="t_เชียงใหม่_แม่ออน" localSheetId="3" hidden="1">#REF!</definedName>
    <definedName name="t_เชียงใหม่_แม่ออน" localSheetId="4" hidden="1">#REF!</definedName>
    <definedName name="t_เชียงใหม่_แม่ออน" localSheetId="5" hidden="1">#REF!</definedName>
    <definedName name="t_เชียงใหม่_แม่ออน" localSheetId="1" hidden="1">#REF!</definedName>
    <definedName name="t_เชียงใหม่_แม่ออน" localSheetId="6" hidden="1">#REF!</definedName>
    <definedName name="t_เชียงใหม่_แม่ออน" localSheetId="2" hidden="1">#REF!</definedName>
    <definedName name="t_เชียงใหม่_แม่ออน" localSheetId="12" hidden="1">#REF!</definedName>
    <definedName name="t_เชียงใหม่_แม่ออน" localSheetId="9" hidden="1">#REF!</definedName>
    <definedName name="t_เชียงใหม่_แม่ออน" localSheetId="10" hidden="1">#REF!</definedName>
    <definedName name="t_เชียงใหม่_แม่ออน" localSheetId="7" hidden="1">#REF!</definedName>
    <definedName name="t_เชียงใหม่_แม่ออน" localSheetId="11" hidden="1">#REF!</definedName>
    <definedName name="t_เชียงใหม่_แม่ออน" localSheetId="8" hidden="1">#REF!</definedName>
    <definedName name="t_เชียงใหม่_แม่ออน" localSheetId="13" hidden="1">#REF!</definedName>
    <definedName name="t_เชียงใหม่_แม่ออน" hidden="1">Province!$H$4338:$H$4343</definedName>
    <definedName name="t_เชียงใหม่_แม่อาย" localSheetId="3" hidden="1">#REF!</definedName>
    <definedName name="t_เชียงใหม่_แม่อาย" localSheetId="4" hidden="1">#REF!</definedName>
    <definedName name="t_เชียงใหม่_แม่อาย" localSheetId="5" hidden="1">#REF!</definedName>
    <definedName name="t_เชียงใหม่_แม่อาย" localSheetId="1" hidden="1">#REF!</definedName>
    <definedName name="t_เชียงใหม่_แม่อาย" localSheetId="6" hidden="1">#REF!</definedName>
    <definedName name="t_เชียงใหม่_แม่อาย" localSheetId="2" hidden="1">#REF!</definedName>
    <definedName name="t_เชียงใหม่_แม่อาย" localSheetId="12" hidden="1">#REF!</definedName>
    <definedName name="t_เชียงใหม่_แม่อาย" localSheetId="9" hidden="1">#REF!</definedName>
    <definedName name="t_เชียงใหม่_แม่อาย" localSheetId="10" hidden="1">#REF!</definedName>
    <definedName name="t_เชียงใหม่_แม่อาย" localSheetId="7" hidden="1">#REF!</definedName>
    <definedName name="t_เชียงใหม่_แม่อาย" localSheetId="11" hidden="1">#REF!</definedName>
    <definedName name="t_เชียงใหม่_แม่อาย" localSheetId="8" hidden="1">#REF!</definedName>
    <definedName name="t_เชียงใหม่_แม่อาย" localSheetId="13" hidden="1">#REF!</definedName>
    <definedName name="t_เชียงใหม่_แม่อาย" hidden="1">Province!$H$4234:$H$4240</definedName>
    <definedName name="t_เชียงใหม่_ไชยปราการ" localSheetId="3" hidden="1">#REF!</definedName>
    <definedName name="t_เชียงใหม่_ไชยปราการ" localSheetId="4" hidden="1">#REF!</definedName>
    <definedName name="t_เชียงใหม่_ไชยปราการ" localSheetId="5" hidden="1">#REF!</definedName>
    <definedName name="t_เชียงใหม่_ไชยปราการ" localSheetId="1" hidden="1">#REF!</definedName>
    <definedName name="t_เชียงใหม่_ไชยปราการ" localSheetId="6" hidden="1">#REF!</definedName>
    <definedName name="t_เชียงใหม่_ไชยปราการ" localSheetId="2" hidden="1">#REF!</definedName>
    <definedName name="t_เชียงใหม่_ไชยปราการ" localSheetId="12" hidden="1">#REF!</definedName>
    <definedName name="t_เชียงใหม่_ไชยปราการ" localSheetId="9" hidden="1">#REF!</definedName>
    <definedName name="t_เชียงใหม่_ไชยปราการ" localSheetId="10" hidden="1">#REF!</definedName>
    <definedName name="t_เชียงใหม่_ไชยปราการ" localSheetId="7" hidden="1">#REF!</definedName>
    <definedName name="t_เชียงใหม่_ไชยปราการ" localSheetId="11" hidden="1">#REF!</definedName>
    <definedName name="t_เชียงใหม่_ไชยปราการ" localSheetId="8" hidden="1">#REF!</definedName>
    <definedName name="t_เชียงใหม่_ไชยปราการ" localSheetId="13" hidden="1">#REF!</definedName>
    <definedName name="t_เชียงใหม่_ไชยปราการ" hidden="1">Province!$H$4329:$H$4332</definedName>
    <definedName name="t_เชียงใหม่_กัลยาณิวัฒนา" localSheetId="3" hidden="1">#REF!</definedName>
    <definedName name="t_เชียงใหม่_กัลยาณิวัฒนา" localSheetId="4" hidden="1">#REF!</definedName>
    <definedName name="t_เชียงใหม่_กัลยาณิวัฒนา" localSheetId="5" hidden="1">#REF!</definedName>
    <definedName name="t_เชียงใหม่_กัลยาณิวัฒนา" localSheetId="1" hidden="1">#REF!</definedName>
    <definedName name="t_เชียงใหม่_กัลยาณิวัฒนา" localSheetId="6" hidden="1">#REF!</definedName>
    <definedName name="t_เชียงใหม่_กัลยาณิวัฒนา" localSheetId="2" hidden="1">#REF!</definedName>
    <definedName name="t_เชียงใหม่_กัลยาณิวัฒนา" localSheetId="12" hidden="1">#REF!</definedName>
    <definedName name="t_เชียงใหม่_กัลยาณิวัฒนา" localSheetId="9" hidden="1">#REF!</definedName>
    <definedName name="t_เชียงใหม่_กัลยาณิวัฒนา" localSheetId="10" hidden="1">#REF!</definedName>
    <definedName name="t_เชียงใหม่_กัลยาณิวัฒนา" localSheetId="7" hidden="1">#REF!</definedName>
    <definedName name="t_เชียงใหม่_กัลยาณิวัฒนา" localSheetId="11" hidden="1">#REF!</definedName>
    <definedName name="t_เชียงใหม่_กัลยาณิวัฒนา" localSheetId="8" hidden="1">#REF!</definedName>
    <definedName name="t_เชียงใหม่_กัลยาณิวัฒนา" localSheetId="13" hidden="1">#REF!</definedName>
    <definedName name="t_เชียงใหม่_กัลยาณิวัฒนา" hidden="1">Province!$H$4348:$H$4350</definedName>
    <definedName name="t_เชียงใหม่_จอมทอง" localSheetId="3" hidden="1">#REF!</definedName>
    <definedName name="t_เชียงใหม่_จอมทอง" localSheetId="4" hidden="1">#REF!</definedName>
    <definedName name="t_เชียงใหม่_จอมทอง" localSheetId="5" hidden="1">#REF!</definedName>
    <definedName name="t_เชียงใหม่_จอมทอง" localSheetId="1" hidden="1">#REF!</definedName>
    <definedName name="t_เชียงใหม่_จอมทอง" localSheetId="6" hidden="1">#REF!</definedName>
    <definedName name="t_เชียงใหม่_จอมทอง" localSheetId="2" hidden="1">#REF!</definedName>
    <definedName name="t_เชียงใหม่_จอมทอง" localSheetId="12" hidden="1">#REF!</definedName>
    <definedName name="t_เชียงใหม่_จอมทอง" localSheetId="9" hidden="1">#REF!</definedName>
    <definedName name="t_เชียงใหม่_จอมทอง" localSheetId="10" hidden="1">#REF!</definedName>
    <definedName name="t_เชียงใหม่_จอมทอง" localSheetId="7" hidden="1">#REF!</definedName>
    <definedName name="t_เชียงใหม่_จอมทอง" localSheetId="11" hidden="1">#REF!</definedName>
    <definedName name="t_เชียงใหม่_จอมทอง" localSheetId="8" hidden="1">#REF!</definedName>
    <definedName name="t_เชียงใหม่_จอมทอง" localSheetId="13" hidden="1">#REF!</definedName>
    <definedName name="t_เชียงใหม่_จอมทอง" hidden="1">Province!$H$4162:$H$4167</definedName>
    <definedName name="t_เชียงใหม่_ดอยเต่า" localSheetId="3" hidden="1">#REF!</definedName>
    <definedName name="t_เชียงใหม่_ดอยเต่า" localSheetId="4" hidden="1">#REF!</definedName>
    <definedName name="t_เชียงใหม่_ดอยเต่า" localSheetId="5" hidden="1">#REF!</definedName>
    <definedName name="t_เชียงใหม่_ดอยเต่า" localSheetId="1" hidden="1">#REF!</definedName>
    <definedName name="t_เชียงใหม่_ดอยเต่า" localSheetId="6" hidden="1">#REF!</definedName>
    <definedName name="t_เชียงใหม่_ดอยเต่า" localSheetId="2" hidden="1">#REF!</definedName>
    <definedName name="t_เชียงใหม่_ดอยเต่า" localSheetId="12" hidden="1">#REF!</definedName>
    <definedName name="t_เชียงใหม่_ดอยเต่า" localSheetId="9" hidden="1">#REF!</definedName>
    <definedName name="t_เชียงใหม่_ดอยเต่า" localSheetId="10" hidden="1">#REF!</definedName>
    <definedName name="t_เชียงใหม่_ดอยเต่า" localSheetId="7" hidden="1">#REF!</definedName>
    <definedName name="t_เชียงใหม่_ดอยเต่า" localSheetId="11" hidden="1">#REF!</definedName>
    <definedName name="t_เชียงใหม่_ดอยเต่า" localSheetId="8" hidden="1">#REF!</definedName>
    <definedName name="t_เชียงใหม่_ดอยเต่า" localSheetId="13" hidden="1">#REF!</definedName>
    <definedName name="t_เชียงใหม่_ดอยเต่า" hidden="1">Province!$H$4302:$H$4307</definedName>
    <definedName name="t_เชียงใหม่_ดอยสะเก็ด" localSheetId="3" hidden="1">#REF!</definedName>
    <definedName name="t_เชียงใหม่_ดอยสะเก็ด" localSheetId="4" hidden="1">#REF!</definedName>
    <definedName name="t_เชียงใหม่_ดอยสะเก็ด" localSheetId="5" hidden="1">#REF!</definedName>
    <definedName name="t_เชียงใหม่_ดอยสะเก็ด" localSheetId="1" hidden="1">#REF!</definedName>
    <definedName name="t_เชียงใหม่_ดอยสะเก็ด" localSheetId="6" hidden="1">#REF!</definedName>
    <definedName name="t_เชียงใหม่_ดอยสะเก็ด" localSheetId="2" hidden="1">#REF!</definedName>
    <definedName name="t_เชียงใหม่_ดอยสะเก็ด" localSheetId="12" hidden="1">#REF!</definedName>
    <definedName name="t_เชียงใหม่_ดอยสะเก็ด" localSheetId="9" hidden="1">#REF!</definedName>
    <definedName name="t_เชียงใหม่_ดอยสะเก็ด" localSheetId="10" hidden="1">#REF!</definedName>
    <definedName name="t_เชียงใหม่_ดอยสะเก็ด" localSheetId="7" hidden="1">#REF!</definedName>
    <definedName name="t_เชียงใหม่_ดอยสะเก็ด" localSheetId="11" hidden="1">#REF!</definedName>
    <definedName name="t_เชียงใหม่_ดอยสะเก็ด" localSheetId="8" hidden="1">#REF!</definedName>
    <definedName name="t_เชียงใหม่_ดอยสะเก็ด" localSheetId="13" hidden="1">#REF!</definedName>
    <definedName name="t_เชียงใหม่_ดอยสะเก็ด" hidden="1">Province!$H$4182:$H$4195</definedName>
    <definedName name="t_เชียงใหม่_ดอยหล่อ" localSheetId="3" hidden="1">#REF!</definedName>
    <definedName name="t_เชียงใหม่_ดอยหล่อ" localSheetId="4" hidden="1">#REF!</definedName>
    <definedName name="t_เชียงใหม่_ดอยหล่อ" localSheetId="5" hidden="1">#REF!</definedName>
    <definedName name="t_เชียงใหม่_ดอยหล่อ" localSheetId="1" hidden="1">#REF!</definedName>
    <definedName name="t_เชียงใหม่_ดอยหล่อ" localSheetId="6" hidden="1">#REF!</definedName>
    <definedName name="t_เชียงใหม่_ดอยหล่อ" localSheetId="2" hidden="1">#REF!</definedName>
    <definedName name="t_เชียงใหม่_ดอยหล่อ" localSheetId="12" hidden="1">#REF!</definedName>
    <definedName name="t_เชียงใหม่_ดอยหล่อ" localSheetId="9" hidden="1">#REF!</definedName>
    <definedName name="t_เชียงใหม่_ดอยหล่อ" localSheetId="10" hidden="1">#REF!</definedName>
    <definedName name="t_เชียงใหม่_ดอยหล่อ" localSheetId="7" hidden="1">#REF!</definedName>
    <definedName name="t_เชียงใหม่_ดอยหล่อ" localSheetId="11" hidden="1">#REF!</definedName>
    <definedName name="t_เชียงใหม่_ดอยหล่อ" localSheetId="8" hidden="1">#REF!</definedName>
    <definedName name="t_เชียงใหม่_ดอยหล่อ" localSheetId="13" hidden="1">#REF!</definedName>
    <definedName name="t_เชียงใหม่_ดอยหล่อ" hidden="1">Province!$H$4344:$H$4347</definedName>
    <definedName name="t_เชียงใหม่_ฝาง" localSheetId="3" hidden="1">#REF!</definedName>
    <definedName name="t_เชียงใหม่_ฝาง" localSheetId="4" hidden="1">#REF!</definedName>
    <definedName name="t_เชียงใหม่_ฝาง" localSheetId="5" hidden="1">#REF!</definedName>
    <definedName name="t_เชียงใหม่_ฝาง" localSheetId="1" hidden="1">#REF!</definedName>
    <definedName name="t_เชียงใหม่_ฝาง" localSheetId="6" hidden="1">#REF!</definedName>
    <definedName name="t_เชียงใหม่_ฝาง" localSheetId="2" hidden="1">#REF!</definedName>
    <definedName name="t_เชียงใหม่_ฝาง" localSheetId="12" hidden="1">#REF!</definedName>
    <definedName name="t_เชียงใหม่_ฝาง" localSheetId="9" hidden="1">#REF!</definedName>
    <definedName name="t_เชียงใหม่_ฝาง" localSheetId="10" hidden="1">#REF!</definedName>
    <definedName name="t_เชียงใหม่_ฝาง" localSheetId="7" hidden="1">#REF!</definedName>
    <definedName name="t_เชียงใหม่_ฝาง" localSheetId="11" hidden="1">#REF!</definedName>
    <definedName name="t_เชียงใหม่_ฝาง" localSheetId="8" hidden="1">#REF!</definedName>
    <definedName name="t_เชียงใหม่_ฝาง" localSheetId="13" hidden="1">#REF!</definedName>
    <definedName name="t_เชียงใหม่_ฝาง" hidden="1">Province!$H$4226:$H$4233</definedName>
    <definedName name="t_เชียงใหม่_พร้าว" localSheetId="3" hidden="1">#REF!</definedName>
    <definedName name="t_เชียงใหม่_พร้าว" localSheetId="4" hidden="1">#REF!</definedName>
    <definedName name="t_เชียงใหม่_พร้าว" localSheetId="5" hidden="1">#REF!</definedName>
    <definedName name="t_เชียงใหม่_พร้าว" localSheetId="1" hidden="1">#REF!</definedName>
    <definedName name="t_เชียงใหม่_พร้าว" localSheetId="6" hidden="1">#REF!</definedName>
    <definedName name="t_เชียงใหม่_พร้าว" localSheetId="2" hidden="1">#REF!</definedName>
    <definedName name="t_เชียงใหม่_พร้าว" localSheetId="12" hidden="1">#REF!</definedName>
    <definedName name="t_เชียงใหม่_พร้าว" localSheetId="9" hidden="1">#REF!</definedName>
    <definedName name="t_เชียงใหม่_พร้าว" localSheetId="10" hidden="1">#REF!</definedName>
    <definedName name="t_เชียงใหม่_พร้าว" localSheetId="7" hidden="1">#REF!</definedName>
    <definedName name="t_เชียงใหม่_พร้าว" localSheetId="11" hidden="1">#REF!</definedName>
    <definedName name="t_เชียงใหม่_พร้าว" localSheetId="8" hidden="1">#REF!</definedName>
    <definedName name="t_เชียงใหม่_พร้าว" localSheetId="13" hidden="1">#REF!</definedName>
    <definedName name="t_เชียงใหม่_พร้าว" hidden="1">Province!$H$4241:$H$4251</definedName>
    <definedName name="t_เชียงใหม่_สะเมิง" localSheetId="3" hidden="1">#REF!</definedName>
    <definedName name="t_เชียงใหม่_สะเมิง" localSheetId="4" hidden="1">#REF!</definedName>
    <definedName name="t_เชียงใหม่_สะเมิง" localSheetId="5" hidden="1">#REF!</definedName>
    <definedName name="t_เชียงใหม่_สะเมิง" localSheetId="1" hidden="1">#REF!</definedName>
    <definedName name="t_เชียงใหม่_สะเมิง" localSheetId="6" hidden="1">#REF!</definedName>
    <definedName name="t_เชียงใหม่_สะเมิง" localSheetId="2" hidden="1">#REF!</definedName>
    <definedName name="t_เชียงใหม่_สะเมิง" localSheetId="12" hidden="1">#REF!</definedName>
    <definedName name="t_เชียงใหม่_สะเมิง" localSheetId="9" hidden="1">#REF!</definedName>
    <definedName name="t_เชียงใหม่_สะเมิง" localSheetId="10" hidden="1">#REF!</definedName>
    <definedName name="t_เชียงใหม่_สะเมิง" localSheetId="7" hidden="1">#REF!</definedName>
    <definedName name="t_เชียงใหม่_สะเมิง" localSheetId="11" hidden="1">#REF!</definedName>
    <definedName name="t_เชียงใหม่_สะเมิง" localSheetId="8" hidden="1">#REF!</definedName>
    <definedName name="t_เชียงใหม่_สะเมิง" localSheetId="13" hidden="1">#REF!</definedName>
    <definedName name="t_เชียงใหม่_สะเมิง" hidden="1">Province!$H$4221:$H$4225</definedName>
    <definedName name="t_เชียงใหม่_สันกำแพง" localSheetId="3" hidden="1">#REF!</definedName>
    <definedName name="t_เชียงใหม่_สันกำแพง" localSheetId="4" hidden="1">#REF!</definedName>
    <definedName name="t_เชียงใหม่_สันกำแพง" localSheetId="5" hidden="1">#REF!</definedName>
    <definedName name="t_เชียงใหม่_สันกำแพง" localSheetId="1" hidden="1">#REF!</definedName>
    <definedName name="t_เชียงใหม่_สันกำแพง" localSheetId="6" hidden="1">#REF!</definedName>
    <definedName name="t_เชียงใหม่_สันกำแพง" localSheetId="2" hidden="1">#REF!</definedName>
    <definedName name="t_เชียงใหม่_สันกำแพง" localSheetId="12" hidden="1">#REF!</definedName>
    <definedName name="t_เชียงใหม่_สันกำแพง" localSheetId="9" hidden="1">#REF!</definedName>
    <definedName name="t_เชียงใหม่_สันกำแพง" localSheetId="10" hidden="1">#REF!</definedName>
    <definedName name="t_เชียงใหม่_สันกำแพง" localSheetId="7" hidden="1">#REF!</definedName>
    <definedName name="t_เชียงใหม่_สันกำแพง" localSheetId="11" hidden="1">#REF!</definedName>
    <definedName name="t_เชียงใหม่_สันกำแพง" localSheetId="8" hidden="1">#REF!</definedName>
    <definedName name="t_เชียงใหม่_สันกำแพง" localSheetId="13" hidden="1">#REF!</definedName>
    <definedName name="t_เชียงใหม่_สันกำแพง" hidden="1">Province!$H$4263:$H$4272</definedName>
    <definedName name="t_เชียงใหม่_สันทราย" localSheetId="3" hidden="1">#REF!</definedName>
    <definedName name="t_เชียงใหม่_สันทราย" localSheetId="4" hidden="1">#REF!</definedName>
    <definedName name="t_เชียงใหม่_สันทราย" localSheetId="5" hidden="1">#REF!</definedName>
    <definedName name="t_เชียงใหม่_สันทราย" localSheetId="1" hidden="1">#REF!</definedName>
    <definedName name="t_เชียงใหม่_สันทราย" localSheetId="6" hidden="1">#REF!</definedName>
    <definedName name="t_เชียงใหม่_สันทราย" localSheetId="2" hidden="1">#REF!</definedName>
    <definedName name="t_เชียงใหม่_สันทราย" localSheetId="12" hidden="1">#REF!</definedName>
    <definedName name="t_เชียงใหม่_สันทราย" localSheetId="9" hidden="1">#REF!</definedName>
    <definedName name="t_เชียงใหม่_สันทราย" localSheetId="10" hidden="1">#REF!</definedName>
    <definedName name="t_เชียงใหม่_สันทราย" localSheetId="7" hidden="1">#REF!</definedName>
    <definedName name="t_เชียงใหม่_สันทราย" localSheetId="11" hidden="1">#REF!</definedName>
    <definedName name="t_เชียงใหม่_สันทราย" localSheetId="8" hidden="1">#REF!</definedName>
    <definedName name="t_เชียงใหม่_สันทราย" localSheetId="13" hidden="1">#REF!</definedName>
    <definedName name="t_เชียงใหม่_สันทราย" hidden="1">Province!$H$4273:$H$4284</definedName>
    <definedName name="t_เชียงใหม่_สันป่าตอง" localSheetId="3" hidden="1">#REF!</definedName>
    <definedName name="t_เชียงใหม่_สันป่าตอง" localSheetId="4" hidden="1">#REF!</definedName>
    <definedName name="t_เชียงใหม่_สันป่าตอง" localSheetId="5" hidden="1">#REF!</definedName>
    <definedName name="t_เชียงใหม่_สันป่าตอง" localSheetId="1" hidden="1">#REF!</definedName>
    <definedName name="t_เชียงใหม่_สันป่าตอง" localSheetId="6" hidden="1">#REF!</definedName>
    <definedName name="t_เชียงใหม่_สันป่าตอง" localSheetId="2" hidden="1">#REF!</definedName>
    <definedName name="t_เชียงใหม่_สันป่าตอง" localSheetId="12" hidden="1">#REF!</definedName>
    <definedName name="t_เชียงใหม่_สันป่าตอง" localSheetId="9" hidden="1">#REF!</definedName>
    <definedName name="t_เชียงใหม่_สันป่าตอง" localSheetId="10" hidden="1">#REF!</definedName>
    <definedName name="t_เชียงใหม่_สันป่าตอง" localSheetId="7" hidden="1">#REF!</definedName>
    <definedName name="t_เชียงใหม่_สันป่าตอง" localSheetId="11" hidden="1">#REF!</definedName>
    <definedName name="t_เชียงใหม่_สันป่าตอง" localSheetId="8" hidden="1">#REF!</definedName>
    <definedName name="t_เชียงใหม่_สันป่าตอง" localSheetId="13" hidden="1">#REF!</definedName>
    <definedName name="t_เชียงใหม่_สันป่าตอง" hidden="1">Province!$H$4252:$H$4262</definedName>
    <definedName name="t_เชียงใหม่_สารภี" localSheetId="3" hidden="1">#REF!</definedName>
    <definedName name="t_เชียงใหม่_สารภี" localSheetId="4" hidden="1">#REF!</definedName>
    <definedName name="t_เชียงใหม่_สารภี" localSheetId="5" hidden="1">#REF!</definedName>
    <definedName name="t_เชียงใหม่_สารภี" localSheetId="1" hidden="1">#REF!</definedName>
    <definedName name="t_เชียงใหม่_สารภี" localSheetId="6" hidden="1">#REF!</definedName>
    <definedName name="t_เชียงใหม่_สารภี" localSheetId="2" hidden="1">#REF!</definedName>
    <definedName name="t_เชียงใหม่_สารภี" localSheetId="12" hidden="1">#REF!</definedName>
    <definedName name="t_เชียงใหม่_สารภี" localSheetId="9" hidden="1">#REF!</definedName>
    <definedName name="t_เชียงใหม่_สารภี" localSheetId="10" hidden="1">#REF!</definedName>
    <definedName name="t_เชียงใหม่_สารภี" localSheetId="7" hidden="1">#REF!</definedName>
    <definedName name="t_เชียงใหม่_สารภี" localSheetId="11" hidden="1">#REF!</definedName>
    <definedName name="t_เชียงใหม่_สารภี" localSheetId="8" hidden="1">#REF!</definedName>
    <definedName name="t_เชียงใหม่_สารภี" localSheetId="13" hidden="1">#REF!</definedName>
    <definedName name="t_เชียงใหม่_สารภี" hidden="1">Province!$H$4314:$H$4325</definedName>
    <definedName name="t_เชียงใหม่_หางดง" localSheetId="3" hidden="1">#REF!</definedName>
    <definedName name="t_เชียงใหม่_หางดง" localSheetId="4" hidden="1">#REF!</definedName>
    <definedName name="t_เชียงใหม่_หางดง" localSheetId="5" hidden="1">#REF!</definedName>
    <definedName name="t_เชียงใหม่_หางดง" localSheetId="1" hidden="1">#REF!</definedName>
    <definedName name="t_เชียงใหม่_หางดง" localSheetId="6" hidden="1">#REF!</definedName>
    <definedName name="t_เชียงใหม่_หางดง" localSheetId="2" hidden="1">#REF!</definedName>
    <definedName name="t_เชียงใหม่_หางดง" localSheetId="12" hidden="1">#REF!</definedName>
    <definedName name="t_เชียงใหม่_หางดง" localSheetId="9" hidden="1">#REF!</definedName>
    <definedName name="t_เชียงใหม่_หางดง" localSheetId="10" hidden="1">#REF!</definedName>
    <definedName name="t_เชียงใหม่_หางดง" localSheetId="7" hidden="1">#REF!</definedName>
    <definedName name="t_เชียงใหม่_หางดง" localSheetId="11" hidden="1">#REF!</definedName>
    <definedName name="t_เชียงใหม่_หางดง" localSheetId="8" hidden="1">#REF!</definedName>
    <definedName name="t_เชียงใหม่_หางดง" localSheetId="13" hidden="1">#REF!</definedName>
    <definedName name="t_เชียงใหม่_หางดง" hidden="1">Province!$H$4285:$H$4295</definedName>
    <definedName name="t_เชียงใหม่_อมก๋อย" localSheetId="3" hidden="1">#REF!</definedName>
    <definedName name="t_เชียงใหม่_อมก๋อย" localSheetId="4" hidden="1">#REF!</definedName>
    <definedName name="t_เชียงใหม่_อมก๋อย" localSheetId="5" hidden="1">#REF!</definedName>
    <definedName name="t_เชียงใหม่_อมก๋อย" localSheetId="1" hidden="1">#REF!</definedName>
    <definedName name="t_เชียงใหม่_อมก๋อย" localSheetId="6" hidden="1">#REF!</definedName>
    <definedName name="t_เชียงใหม่_อมก๋อย" localSheetId="2" hidden="1">#REF!</definedName>
    <definedName name="t_เชียงใหม่_อมก๋อย" localSheetId="12" hidden="1">#REF!</definedName>
    <definedName name="t_เชียงใหม่_อมก๋อย" localSheetId="9" hidden="1">#REF!</definedName>
    <definedName name="t_เชียงใหม่_อมก๋อย" localSheetId="10" hidden="1">#REF!</definedName>
    <definedName name="t_เชียงใหม่_อมก๋อย" localSheetId="7" hidden="1">#REF!</definedName>
    <definedName name="t_เชียงใหม่_อมก๋อย" localSheetId="11" hidden="1">#REF!</definedName>
    <definedName name="t_เชียงใหม่_อมก๋อย" localSheetId="8" hidden="1">#REF!</definedName>
    <definedName name="t_เชียงใหม่_อมก๋อย" localSheetId="13" hidden="1">#REF!</definedName>
    <definedName name="t_เชียงใหม่_อมก๋อย" hidden="1">Province!$H$4308:$H$4313</definedName>
    <definedName name="t_เชียงใหม่_ฮอด" localSheetId="3" hidden="1">#REF!</definedName>
    <definedName name="t_เชียงใหม่_ฮอด" localSheetId="4" hidden="1">#REF!</definedName>
    <definedName name="t_เชียงใหม่_ฮอด" localSheetId="5" hidden="1">#REF!</definedName>
    <definedName name="t_เชียงใหม่_ฮอด" localSheetId="1" hidden="1">#REF!</definedName>
    <definedName name="t_เชียงใหม่_ฮอด" localSheetId="6" hidden="1">#REF!</definedName>
    <definedName name="t_เชียงใหม่_ฮอด" localSheetId="2" hidden="1">#REF!</definedName>
    <definedName name="t_เชียงใหม่_ฮอด" localSheetId="12" hidden="1">#REF!</definedName>
    <definedName name="t_เชียงใหม่_ฮอด" localSheetId="9" hidden="1">#REF!</definedName>
    <definedName name="t_เชียงใหม่_ฮอด" localSheetId="10" hidden="1">#REF!</definedName>
    <definedName name="t_เชียงใหม่_ฮอด" localSheetId="7" hidden="1">#REF!</definedName>
    <definedName name="t_เชียงใหม่_ฮอด" localSheetId="11" hidden="1">#REF!</definedName>
    <definedName name="t_เชียงใหม่_ฮอด" localSheetId="8" hidden="1">#REF!</definedName>
    <definedName name="t_เชียงใหม่_ฮอด" localSheetId="13" hidden="1">#REF!</definedName>
    <definedName name="t_เชียงใหม่_ฮอด" hidden="1">Province!$H$4296:$H$4301</definedName>
    <definedName name="t_เชียงราย_เชียงแสน" localSheetId="3" hidden="1">#REF!</definedName>
    <definedName name="t_เชียงราย_เชียงแสน" localSheetId="4" hidden="1">#REF!</definedName>
    <definedName name="t_เชียงราย_เชียงแสน" localSheetId="5" hidden="1">#REF!</definedName>
    <definedName name="t_เชียงราย_เชียงแสน" localSheetId="1" hidden="1">#REF!</definedName>
    <definedName name="t_เชียงราย_เชียงแสน" localSheetId="6" hidden="1">#REF!</definedName>
    <definedName name="t_เชียงราย_เชียงแสน" localSheetId="2" hidden="1">#REF!</definedName>
    <definedName name="t_เชียงราย_เชียงแสน" localSheetId="12" hidden="1">#REF!</definedName>
    <definedName name="t_เชียงราย_เชียงแสน" localSheetId="9" hidden="1">#REF!</definedName>
    <definedName name="t_เชียงราย_เชียงแสน" localSheetId="10" hidden="1">#REF!</definedName>
    <definedName name="t_เชียงราย_เชียงแสน" localSheetId="7" hidden="1">#REF!</definedName>
    <definedName name="t_เชียงราย_เชียงแสน" localSheetId="11" hidden="1">#REF!</definedName>
    <definedName name="t_เชียงราย_เชียงแสน" localSheetId="8" hidden="1">#REF!</definedName>
    <definedName name="t_เชียงราย_เชียงแสน" localSheetId="13" hidden="1">#REF!</definedName>
    <definedName name="t_เชียงราย_เชียงแสน" hidden="1">Province!$H$4883:$H$4888</definedName>
    <definedName name="t_เชียงราย_เชียงของ" localSheetId="3" hidden="1">#REF!</definedName>
    <definedName name="t_เชียงราย_เชียงของ" localSheetId="4" hidden="1">#REF!</definedName>
    <definedName name="t_เชียงราย_เชียงของ" localSheetId="5" hidden="1">#REF!</definedName>
    <definedName name="t_เชียงราย_เชียงของ" localSheetId="1" hidden="1">#REF!</definedName>
    <definedName name="t_เชียงราย_เชียงของ" localSheetId="6" hidden="1">#REF!</definedName>
    <definedName name="t_เชียงราย_เชียงของ" localSheetId="2" hidden="1">#REF!</definedName>
    <definedName name="t_เชียงราย_เชียงของ" localSheetId="12" hidden="1">#REF!</definedName>
    <definedName name="t_เชียงราย_เชียงของ" localSheetId="9" hidden="1">#REF!</definedName>
    <definedName name="t_เชียงราย_เชียงของ" localSheetId="10" hidden="1">#REF!</definedName>
    <definedName name="t_เชียงราย_เชียงของ" localSheetId="7" hidden="1">#REF!</definedName>
    <definedName name="t_เชียงราย_เชียงของ" localSheetId="11" hidden="1">#REF!</definedName>
    <definedName name="t_เชียงราย_เชียงของ" localSheetId="8" hidden="1">#REF!</definedName>
    <definedName name="t_เชียงราย_เชียงของ" localSheetId="13" hidden="1">#REF!</definedName>
    <definedName name="t_เชียงราย_เชียงของ" hidden="1">Province!$H$4835:$H$4841</definedName>
    <definedName name="t_เชียงราย_เทิง" localSheetId="3" hidden="1">#REF!</definedName>
    <definedName name="t_เชียงราย_เทิง" localSheetId="4" hidden="1">#REF!</definedName>
    <definedName name="t_เชียงราย_เทิง" localSheetId="5" hidden="1">#REF!</definedName>
    <definedName name="t_เชียงราย_เทิง" localSheetId="1" hidden="1">#REF!</definedName>
    <definedName name="t_เชียงราย_เทิง" localSheetId="6" hidden="1">#REF!</definedName>
    <definedName name="t_เชียงราย_เทิง" localSheetId="2" hidden="1">#REF!</definedName>
    <definedName name="t_เชียงราย_เทิง" localSheetId="12" hidden="1">#REF!</definedName>
    <definedName name="t_เชียงราย_เทิง" localSheetId="9" hidden="1">#REF!</definedName>
    <definedName name="t_เชียงราย_เทิง" localSheetId="10" hidden="1">#REF!</definedName>
    <definedName name="t_เชียงราย_เทิง" localSheetId="7" hidden="1">#REF!</definedName>
    <definedName name="t_เชียงราย_เทิง" localSheetId="11" hidden="1">#REF!</definedName>
    <definedName name="t_เชียงราย_เทิง" localSheetId="8" hidden="1">#REF!</definedName>
    <definedName name="t_เชียงราย_เทิง" localSheetId="13" hidden="1">#REF!</definedName>
    <definedName name="t_เชียงราย_เทิง" hidden="1">Province!$H$4842:$H$4851</definedName>
    <definedName name="t_เชียงราย_เมืองเชียงราย" localSheetId="3" hidden="1">#REF!</definedName>
    <definedName name="t_เชียงราย_เมืองเชียงราย" localSheetId="4" hidden="1">#REF!</definedName>
    <definedName name="t_เชียงราย_เมืองเชียงราย" localSheetId="5" hidden="1">#REF!</definedName>
    <definedName name="t_เชียงราย_เมืองเชียงราย" localSheetId="1" hidden="1">#REF!</definedName>
    <definedName name="t_เชียงราย_เมืองเชียงราย" localSheetId="6" hidden="1">#REF!</definedName>
    <definedName name="t_เชียงราย_เมืองเชียงราย" localSheetId="2" hidden="1">#REF!</definedName>
    <definedName name="t_เชียงราย_เมืองเชียงราย" localSheetId="12" hidden="1">#REF!</definedName>
    <definedName name="t_เชียงราย_เมืองเชียงราย" localSheetId="9" hidden="1">#REF!</definedName>
    <definedName name="t_เชียงราย_เมืองเชียงราย" localSheetId="10" hidden="1">#REF!</definedName>
    <definedName name="t_เชียงราย_เมืองเชียงราย" localSheetId="7" hidden="1">#REF!</definedName>
    <definedName name="t_เชียงราย_เมืองเชียงราย" localSheetId="11" hidden="1">#REF!</definedName>
    <definedName name="t_เชียงราย_เมืองเชียงราย" localSheetId="8" hidden="1">#REF!</definedName>
    <definedName name="t_เชียงราย_เมืองเชียงราย" localSheetId="13" hidden="1">#REF!</definedName>
    <definedName name="t_เชียงราย_เมืองเชียงราย" hidden="1">Province!$H$4814:$H$4829</definedName>
    <definedName name="t_เชียงราย_เวียงเชียงรุ้ง" localSheetId="3" hidden="1">#REF!</definedName>
    <definedName name="t_เชียงราย_เวียงเชียงรุ้ง" localSheetId="4" hidden="1">#REF!</definedName>
    <definedName name="t_เชียงราย_เวียงเชียงรุ้ง" localSheetId="5" hidden="1">#REF!</definedName>
    <definedName name="t_เชียงราย_เวียงเชียงรุ้ง" localSheetId="1" hidden="1">#REF!</definedName>
    <definedName name="t_เชียงราย_เวียงเชียงรุ้ง" localSheetId="6" hidden="1">#REF!</definedName>
    <definedName name="t_เชียงราย_เวียงเชียงรุ้ง" localSheetId="2" hidden="1">#REF!</definedName>
    <definedName name="t_เชียงราย_เวียงเชียงรุ้ง" localSheetId="12" hidden="1">#REF!</definedName>
    <definedName name="t_เชียงราย_เวียงเชียงรุ้ง" localSheetId="9" hidden="1">#REF!</definedName>
    <definedName name="t_เชียงราย_เวียงเชียงรุ้ง" localSheetId="10" hidden="1">#REF!</definedName>
    <definedName name="t_เชียงราย_เวียงเชียงรุ้ง" localSheetId="7" hidden="1">#REF!</definedName>
    <definedName name="t_เชียงราย_เวียงเชียงรุ้ง" localSheetId="11" hidden="1">#REF!</definedName>
    <definedName name="t_เชียงราย_เวียงเชียงรุ้ง" localSheetId="8" hidden="1">#REF!</definedName>
    <definedName name="t_เชียงราย_เวียงเชียงรุ้ง" localSheetId="13" hidden="1">#REF!</definedName>
    <definedName name="t_เชียงราย_เวียงเชียงรุ้ง" hidden="1">Province!$H$4932:$H$4934</definedName>
    <definedName name="t_เชียงราย_เวียงแก่น" localSheetId="3" hidden="1">#REF!</definedName>
    <definedName name="t_เชียงราย_เวียงแก่น" localSheetId="4" hidden="1">#REF!</definedName>
    <definedName name="t_เชียงราย_เวียงแก่น" localSheetId="5" hidden="1">#REF!</definedName>
    <definedName name="t_เชียงราย_เวียงแก่น" localSheetId="1" hidden="1">#REF!</definedName>
    <definedName name="t_เชียงราย_เวียงแก่น" localSheetId="6" hidden="1">#REF!</definedName>
    <definedName name="t_เชียงราย_เวียงแก่น" localSheetId="2" hidden="1">#REF!</definedName>
    <definedName name="t_เชียงราย_เวียงแก่น" localSheetId="12" hidden="1">#REF!</definedName>
    <definedName name="t_เชียงราย_เวียงแก่น" localSheetId="9" hidden="1">#REF!</definedName>
    <definedName name="t_เชียงราย_เวียงแก่น" localSheetId="10" hidden="1">#REF!</definedName>
    <definedName name="t_เชียงราย_เวียงแก่น" localSheetId="7" hidden="1">#REF!</definedName>
    <definedName name="t_เชียงราย_เวียงแก่น" localSheetId="11" hidden="1">#REF!</definedName>
    <definedName name="t_เชียงราย_เวียงแก่น" localSheetId="8" hidden="1">#REF!</definedName>
    <definedName name="t_เชียงราย_เวียงแก่น" localSheetId="13" hidden="1">#REF!</definedName>
    <definedName name="t_เชียงราย_เวียงแก่น" hidden="1">Province!$H$4916:$H$4919</definedName>
    <definedName name="t_เชียงราย_เวียงชัย" localSheetId="3" hidden="1">#REF!</definedName>
    <definedName name="t_เชียงราย_เวียงชัย" localSheetId="4" hidden="1">#REF!</definedName>
    <definedName name="t_เชียงราย_เวียงชัย" localSheetId="5" hidden="1">#REF!</definedName>
    <definedName name="t_เชียงราย_เวียงชัย" localSheetId="1" hidden="1">#REF!</definedName>
    <definedName name="t_เชียงราย_เวียงชัย" localSheetId="6" hidden="1">#REF!</definedName>
    <definedName name="t_เชียงราย_เวียงชัย" localSheetId="2" hidden="1">#REF!</definedName>
    <definedName name="t_เชียงราย_เวียงชัย" localSheetId="12" hidden="1">#REF!</definedName>
    <definedName name="t_เชียงราย_เวียงชัย" localSheetId="9" hidden="1">#REF!</definedName>
    <definedName name="t_เชียงราย_เวียงชัย" localSheetId="10" hidden="1">#REF!</definedName>
    <definedName name="t_เชียงราย_เวียงชัย" localSheetId="7" hidden="1">#REF!</definedName>
    <definedName name="t_เชียงราย_เวียงชัย" localSheetId="11" hidden="1">#REF!</definedName>
    <definedName name="t_เชียงราย_เวียงชัย" localSheetId="8" hidden="1">#REF!</definedName>
    <definedName name="t_เชียงราย_เวียงชัย" localSheetId="13" hidden="1">#REF!</definedName>
    <definedName name="t_เชียงราย_เวียงชัย" hidden="1">Province!$H$4830:$H$4834</definedName>
    <definedName name="t_เชียงราย_เวียงป่าเป้า" localSheetId="3" hidden="1">#REF!</definedName>
    <definedName name="t_เชียงราย_เวียงป่าเป้า" localSheetId="4" hidden="1">#REF!</definedName>
    <definedName name="t_เชียงราย_เวียงป่าเป้า" localSheetId="5" hidden="1">#REF!</definedName>
    <definedName name="t_เชียงราย_เวียงป่าเป้า" localSheetId="1" hidden="1">#REF!</definedName>
    <definedName name="t_เชียงราย_เวียงป่าเป้า" localSheetId="6" hidden="1">#REF!</definedName>
    <definedName name="t_เชียงราย_เวียงป่าเป้า" localSheetId="2" hidden="1">#REF!</definedName>
    <definedName name="t_เชียงราย_เวียงป่าเป้า" localSheetId="12" hidden="1">#REF!</definedName>
    <definedName name="t_เชียงราย_เวียงป่าเป้า" localSheetId="9" hidden="1">#REF!</definedName>
    <definedName name="t_เชียงราย_เวียงป่าเป้า" localSheetId="10" hidden="1">#REF!</definedName>
    <definedName name="t_เชียงราย_เวียงป่าเป้า" localSheetId="7" hidden="1">#REF!</definedName>
    <definedName name="t_เชียงราย_เวียงป่าเป้า" localSheetId="11" hidden="1">#REF!</definedName>
    <definedName name="t_เชียงราย_เวียงป่าเป้า" localSheetId="8" hidden="1">#REF!</definedName>
    <definedName name="t_เชียงราย_เวียงป่าเป้า" localSheetId="13" hidden="1">#REF!</definedName>
    <definedName name="t_เชียงราย_เวียงป่าเป้า" hidden="1">Province!$H$4904:$H$4910</definedName>
    <definedName name="t_เชียงราย_แม่จัน" localSheetId="3" hidden="1">#REF!</definedName>
    <definedName name="t_เชียงราย_แม่จัน" localSheetId="4" hidden="1">#REF!</definedName>
    <definedName name="t_เชียงราย_แม่จัน" localSheetId="5" hidden="1">#REF!</definedName>
    <definedName name="t_เชียงราย_แม่จัน" localSheetId="1" hidden="1">#REF!</definedName>
    <definedName name="t_เชียงราย_แม่จัน" localSheetId="6" hidden="1">#REF!</definedName>
    <definedName name="t_เชียงราย_แม่จัน" localSheetId="2" hidden="1">#REF!</definedName>
    <definedName name="t_เชียงราย_แม่จัน" localSheetId="12" hidden="1">#REF!</definedName>
    <definedName name="t_เชียงราย_แม่จัน" localSheetId="9" hidden="1">#REF!</definedName>
    <definedName name="t_เชียงราย_แม่จัน" localSheetId="10" hidden="1">#REF!</definedName>
    <definedName name="t_เชียงราย_แม่จัน" localSheetId="7" hidden="1">#REF!</definedName>
    <definedName name="t_เชียงราย_แม่จัน" localSheetId="11" hidden="1">#REF!</definedName>
    <definedName name="t_เชียงราย_แม่จัน" localSheetId="8" hidden="1">#REF!</definedName>
    <definedName name="t_เชียงราย_แม่จัน" localSheetId="13" hidden="1">#REF!</definedName>
    <definedName name="t_เชียงราย_แม่จัน" hidden="1">Province!$H$4872:$H$4882</definedName>
    <definedName name="t_เชียงราย_แม่ฟ้าหลวง" localSheetId="3" hidden="1">#REF!</definedName>
    <definedName name="t_เชียงราย_แม่ฟ้าหลวง" localSheetId="4" hidden="1">#REF!</definedName>
    <definedName name="t_เชียงราย_แม่ฟ้าหลวง" localSheetId="5" hidden="1">#REF!</definedName>
    <definedName name="t_เชียงราย_แม่ฟ้าหลวง" localSheetId="1" hidden="1">#REF!</definedName>
    <definedName name="t_เชียงราย_แม่ฟ้าหลวง" localSheetId="6" hidden="1">#REF!</definedName>
    <definedName name="t_เชียงราย_แม่ฟ้าหลวง" localSheetId="2" hidden="1">#REF!</definedName>
    <definedName name="t_เชียงราย_แม่ฟ้าหลวง" localSheetId="12" hidden="1">#REF!</definedName>
    <definedName name="t_เชียงราย_แม่ฟ้าหลวง" localSheetId="9" hidden="1">#REF!</definedName>
    <definedName name="t_เชียงราย_แม่ฟ้าหลวง" localSheetId="10" hidden="1">#REF!</definedName>
    <definedName name="t_เชียงราย_แม่ฟ้าหลวง" localSheetId="7" hidden="1">#REF!</definedName>
    <definedName name="t_เชียงราย_แม่ฟ้าหลวง" localSheetId="11" hidden="1">#REF!</definedName>
    <definedName name="t_เชียงราย_แม่ฟ้าหลวง" localSheetId="8" hidden="1">#REF!</definedName>
    <definedName name="t_เชียงราย_แม่ฟ้าหลวง" localSheetId="13" hidden="1">#REF!</definedName>
    <definedName name="t_เชียงราย_แม่ฟ้าหลวง" hidden="1">Province!$H$4923:$H$4926</definedName>
    <definedName name="t_เชียงราย_แม่ลาว" localSheetId="3" hidden="1">#REF!</definedName>
    <definedName name="t_เชียงราย_แม่ลาว" localSheetId="4" hidden="1">#REF!</definedName>
    <definedName name="t_เชียงราย_แม่ลาว" localSheetId="5" hidden="1">#REF!</definedName>
    <definedName name="t_เชียงราย_แม่ลาว" localSheetId="1" hidden="1">#REF!</definedName>
    <definedName name="t_เชียงราย_แม่ลาว" localSheetId="6" hidden="1">#REF!</definedName>
    <definedName name="t_เชียงราย_แม่ลาว" localSheetId="2" hidden="1">#REF!</definedName>
    <definedName name="t_เชียงราย_แม่ลาว" localSheetId="12" hidden="1">#REF!</definedName>
    <definedName name="t_เชียงราย_แม่ลาว" localSheetId="9" hidden="1">#REF!</definedName>
    <definedName name="t_เชียงราย_แม่ลาว" localSheetId="10" hidden="1">#REF!</definedName>
    <definedName name="t_เชียงราย_แม่ลาว" localSheetId="7" hidden="1">#REF!</definedName>
    <definedName name="t_เชียงราย_แม่ลาว" localSheetId="11" hidden="1">#REF!</definedName>
    <definedName name="t_เชียงราย_แม่ลาว" localSheetId="8" hidden="1">#REF!</definedName>
    <definedName name="t_เชียงราย_แม่ลาว" localSheetId="13" hidden="1">#REF!</definedName>
    <definedName name="t_เชียงราย_แม่ลาว" hidden="1">Province!$H$4927:$H$4931</definedName>
    <definedName name="t_เชียงราย_แม่สรวย" localSheetId="3" hidden="1">#REF!</definedName>
    <definedName name="t_เชียงราย_แม่สรวย" localSheetId="4" hidden="1">#REF!</definedName>
    <definedName name="t_เชียงราย_แม่สรวย" localSheetId="5" hidden="1">#REF!</definedName>
    <definedName name="t_เชียงราย_แม่สรวย" localSheetId="1" hidden="1">#REF!</definedName>
    <definedName name="t_เชียงราย_แม่สรวย" localSheetId="6" hidden="1">#REF!</definedName>
    <definedName name="t_เชียงราย_แม่สรวย" localSheetId="2" hidden="1">#REF!</definedName>
    <definedName name="t_เชียงราย_แม่สรวย" localSheetId="12" hidden="1">#REF!</definedName>
    <definedName name="t_เชียงราย_แม่สรวย" localSheetId="9" hidden="1">#REF!</definedName>
    <definedName name="t_เชียงราย_แม่สรวย" localSheetId="10" hidden="1">#REF!</definedName>
    <definedName name="t_เชียงราย_แม่สรวย" localSheetId="7" hidden="1">#REF!</definedName>
    <definedName name="t_เชียงราย_แม่สรวย" localSheetId="11" hidden="1">#REF!</definedName>
    <definedName name="t_เชียงราย_แม่สรวย" localSheetId="8" hidden="1">#REF!</definedName>
    <definedName name="t_เชียงราย_แม่สรวย" localSheetId="13" hidden="1">#REF!</definedName>
    <definedName name="t_เชียงราย_แม่สรวย" hidden="1">Province!$H$4897:$H$4903</definedName>
    <definedName name="t_เชียงราย_แม่สาย" localSheetId="3" hidden="1">#REF!</definedName>
    <definedName name="t_เชียงราย_แม่สาย" localSheetId="4" hidden="1">#REF!</definedName>
    <definedName name="t_เชียงราย_แม่สาย" localSheetId="5" hidden="1">#REF!</definedName>
    <definedName name="t_เชียงราย_แม่สาย" localSheetId="1" hidden="1">#REF!</definedName>
    <definedName name="t_เชียงราย_แม่สาย" localSheetId="6" hidden="1">#REF!</definedName>
    <definedName name="t_เชียงราย_แม่สาย" localSheetId="2" hidden="1">#REF!</definedName>
    <definedName name="t_เชียงราย_แม่สาย" localSheetId="12" hidden="1">#REF!</definedName>
    <definedName name="t_เชียงราย_แม่สาย" localSheetId="9" hidden="1">#REF!</definedName>
    <definedName name="t_เชียงราย_แม่สาย" localSheetId="10" hidden="1">#REF!</definedName>
    <definedName name="t_เชียงราย_แม่สาย" localSheetId="7" hidden="1">#REF!</definedName>
    <definedName name="t_เชียงราย_แม่สาย" localSheetId="11" hidden="1">#REF!</definedName>
    <definedName name="t_เชียงราย_แม่สาย" localSheetId="8" hidden="1">#REF!</definedName>
    <definedName name="t_เชียงราย_แม่สาย" localSheetId="13" hidden="1">#REF!</definedName>
    <definedName name="t_เชียงราย_แม่สาย" hidden="1">Province!$H$4889:$H$4896</definedName>
    <definedName name="t_เชียงราย_ขุนตาล" localSheetId="3" hidden="1">#REF!</definedName>
    <definedName name="t_เชียงราย_ขุนตาล" localSheetId="4" hidden="1">#REF!</definedName>
    <definedName name="t_เชียงราย_ขุนตาล" localSheetId="5" hidden="1">#REF!</definedName>
    <definedName name="t_เชียงราย_ขุนตาล" localSheetId="1" hidden="1">#REF!</definedName>
    <definedName name="t_เชียงราย_ขุนตาล" localSheetId="6" hidden="1">#REF!</definedName>
    <definedName name="t_เชียงราย_ขุนตาล" localSheetId="2" hidden="1">#REF!</definedName>
    <definedName name="t_เชียงราย_ขุนตาล" localSheetId="12" hidden="1">#REF!</definedName>
    <definedName name="t_เชียงราย_ขุนตาล" localSheetId="9" hidden="1">#REF!</definedName>
    <definedName name="t_เชียงราย_ขุนตาล" localSheetId="10" hidden="1">#REF!</definedName>
    <definedName name="t_เชียงราย_ขุนตาล" localSheetId="7" hidden="1">#REF!</definedName>
    <definedName name="t_เชียงราย_ขุนตาล" localSheetId="11" hidden="1">#REF!</definedName>
    <definedName name="t_เชียงราย_ขุนตาล" localSheetId="8" hidden="1">#REF!</definedName>
    <definedName name="t_เชียงราย_ขุนตาล" localSheetId="13" hidden="1">#REF!</definedName>
    <definedName name="t_เชียงราย_ขุนตาล" hidden="1">Province!$H$4920:$H$4922</definedName>
    <definedName name="t_เชียงราย_ดอยหลวง" localSheetId="3" hidden="1">#REF!</definedName>
    <definedName name="t_เชียงราย_ดอยหลวง" localSheetId="4" hidden="1">#REF!</definedName>
    <definedName name="t_เชียงราย_ดอยหลวง" localSheetId="5" hidden="1">#REF!</definedName>
    <definedName name="t_เชียงราย_ดอยหลวง" localSheetId="1" hidden="1">#REF!</definedName>
    <definedName name="t_เชียงราย_ดอยหลวง" localSheetId="6" hidden="1">#REF!</definedName>
    <definedName name="t_เชียงราย_ดอยหลวง" localSheetId="2" hidden="1">#REF!</definedName>
    <definedName name="t_เชียงราย_ดอยหลวง" localSheetId="12" hidden="1">#REF!</definedName>
    <definedName name="t_เชียงราย_ดอยหลวง" localSheetId="9" hidden="1">#REF!</definedName>
    <definedName name="t_เชียงราย_ดอยหลวง" localSheetId="10" hidden="1">#REF!</definedName>
    <definedName name="t_เชียงราย_ดอยหลวง" localSheetId="7" hidden="1">#REF!</definedName>
    <definedName name="t_เชียงราย_ดอยหลวง" localSheetId="11" hidden="1">#REF!</definedName>
    <definedName name="t_เชียงราย_ดอยหลวง" localSheetId="8" hidden="1">#REF!</definedName>
    <definedName name="t_เชียงราย_ดอยหลวง" localSheetId="13" hidden="1">#REF!</definedName>
    <definedName name="t_เชียงราย_ดอยหลวง" hidden="1">Province!$H$4935:$H$4937</definedName>
    <definedName name="t_เชียงราย_ป่าแดด" localSheetId="3" hidden="1">#REF!</definedName>
    <definedName name="t_เชียงราย_ป่าแดด" localSheetId="4" hidden="1">#REF!</definedName>
    <definedName name="t_เชียงราย_ป่าแดด" localSheetId="5" hidden="1">#REF!</definedName>
    <definedName name="t_เชียงราย_ป่าแดด" localSheetId="1" hidden="1">#REF!</definedName>
    <definedName name="t_เชียงราย_ป่าแดด" localSheetId="6" hidden="1">#REF!</definedName>
    <definedName name="t_เชียงราย_ป่าแดด" localSheetId="2" hidden="1">#REF!</definedName>
    <definedName name="t_เชียงราย_ป่าแดด" localSheetId="12" hidden="1">#REF!</definedName>
    <definedName name="t_เชียงราย_ป่าแดด" localSheetId="9" hidden="1">#REF!</definedName>
    <definedName name="t_เชียงราย_ป่าแดด" localSheetId="10" hidden="1">#REF!</definedName>
    <definedName name="t_เชียงราย_ป่าแดด" localSheetId="7" hidden="1">#REF!</definedName>
    <definedName name="t_เชียงราย_ป่าแดด" localSheetId="11" hidden="1">#REF!</definedName>
    <definedName name="t_เชียงราย_ป่าแดด" localSheetId="8" hidden="1">#REF!</definedName>
    <definedName name="t_เชียงราย_ป่าแดด" localSheetId="13" hidden="1">#REF!</definedName>
    <definedName name="t_เชียงราย_ป่าแดด" hidden="1">Province!$H$4867:$H$4871</definedName>
    <definedName name="t_เชียงราย_พญาเม็งราย" localSheetId="3" hidden="1">#REF!</definedName>
    <definedName name="t_เชียงราย_พญาเม็งราย" localSheetId="4" hidden="1">#REF!</definedName>
    <definedName name="t_เชียงราย_พญาเม็งราย" localSheetId="5" hidden="1">#REF!</definedName>
    <definedName name="t_เชียงราย_พญาเม็งราย" localSheetId="1" hidden="1">#REF!</definedName>
    <definedName name="t_เชียงราย_พญาเม็งราย" localSheetId="6" hidden="1">#REF!</definedName>
    <definedName name="t_เชียงราย_พญาเม็งราย" localSheetId="2" hidden="1">#REF!</definedName>
    <definedName name="t_เชียงราย_พญาเม็งราย" localSheetId="12" hidden="1">#REF!</definedName>
    <definedName name="t_เชียงราย_พญาเม็งราย" localSheetId="9" hidden="1">#REF!</definedName>
    <definedName name="t_เชียงราย_พญาเม็งราย" localSheetId="10" hidden="1">#REF!</definedName>
    <definedName name="t_เชียงราย_พญาเม็งราย" localSheetId="7" hidden="1">#REF!</definedName>
    <definedName name="t_เชียงราย_พญาเม็งราย" localSheetId="11" hidden="1">#REF!</definedName>
    <definedName name="t_เชียงราย_พญาเม็งราย" localSheetId="8" hidden="1">#REF!</definedName>
    <definedName name="t_เชียงราย_พญาเม็งราย" localSheetId="13" hidden="1">#REF!</definedName>
    <definedName name="t_เชียงราย_พญาเม็งราย" hidden="1">Province!$H$4911:$H$4915</definedName>
    <definedName name="t_เชียงราย_พาน" localSheetId="3" hidden="1">#REF!</definedName>
    <definedName name="t_เชียงราย_พาน" localSheetId="4" hidden="1">#REF!</definedName>
    <definedName name="t_เชียงราย_พาน" localSheetId="5" hidden="1">#REF!</definedName>
    <definedName name="t_เชียงราย_พาน" localSheetId="1" hidden="1">#REF!</definedName>
    <definedName name="t_เชียงราย_พาน" localSheetId="6" hidden="1">#REF!</definedName>
    <definedName name="t_เชียงราย_พาน" localSheetId="2" hidden="1">#REF!</definedName>
    <definedName name="t_เชียงราย_พาน" localSheetId="12" hidden="1">#REF!</definedName>
    <definedName name="t_เชียงราย_พาน" localSheetId="9" hidden="1">#REF!</definedName>
    <definedName name="t_เชียงราย_พาน" localSheetId="10" hidden="1">#REF!</definedName>
    <definedName name="t_เชียงราย_พาน" localSheetId="7" hidden="1">#REF!</definedName>
    <definedName name="t_เชียงราย_พาน" localSheetId="11" hidden="1">#REF!</definedName>
    <definedName name="t_เชียงราย_พาน" localSheetId="8" hidden="1">#REF!</definedName>
    <definedName name="t_เชียงราย_พาน" localSheetId="13" hidden="1">#REF!</definedName>
    <definedName name="t_เชียงราย_พาน" hidden="1">Province!$H$4852:$H$4866</definedName>
    <definedName name="t_เพชรบุรี_เขาย้อย" localSheetId="3" hidden="1">#REF!</definedName>
    <definedName name="t_เพชรบุรี_เขาย้อย" localSheetId="4" hidden="1">#REF!</definedName>
    <definedName name="t_เพชรบุรี_เขาย้อย" localSheetId="5" hidden="1">#REF!</definedName>
    <definedName name="t_เพชรบุรี_เขาย้อย" localSheetId="1" hidden="1">#REF!</definedName>
    <definedName name="t_เพชรบุรี_เขาย้อย" localSheetId="6" hidden="1">#REF!</definedName>
    <definedName name="t_เพชรบุรี_เขาย้อย" localSheetId="2" hidden="1">#REF!</definedName>
    <definedName name="t_เพชรบุรี_เขาย้อย" localSheetId="12" hidden="1">#REF!</definedName>
    <definedName name="t_เพชรบุรี_เขาย้อย" localSheetId="9" hidden="1">#REF!</definedName>
    <definedName name="t_เพชรบุรี_เขาย้อย" localSheetId="10" hidden="1">#REF!</definedName>
    <definedName name="t_เพชรบุรี_เขาย้อย" localSheetId="7" hidden="1">#REF!</definedName>
    <definedName name="t_เพชรบุรี_เขาย้อย" localSheetId="11" hidden="1">#REF!</definedName>
    <definedName name="t_เพชรบุรี_เขาย้อย" localSheetId="8" hidden="1">#REF!</definedName>
    <definedName name="t_เพชรบุรี_เขาย้อย" localSheetId="13" hidden="1">#REF!</definedName>
    <definedName name="t_เพชรบุรี_เขาย้อย" hidden="1">Province!$H$6227:$H$6236</definedName>
    <definedName name="t_เพชรบุรี_เมืองเพชรบุรี" localSheetId="3" hidden="1">#REF!</definedName>
    <definedName name="t_เพชรบุรี_เมืองเพชรบุรี" localSheetId="4" hidden="1">#REF!</definedName>
    <definedName name="t_เพชรบุรี_เมืองเพชรบุรี" localSheetId="5" hidden="1">#REF!</definedName>
    <definedName name="t_เพชรบุรี_เมืองเพชรบุรี" localSheetId="1" hidden="1">#REF!</definedName>
    <definedName name="t_เพชรบุรี_เมืองเพชรบุรี" localSheetId="6" hidden="1">#REF!</definedName>
    <definedName name="t_เพชรบุรี_เมืองเพชรบุรี" localSheetId="2" hidden="1">#REF!</definedName>
    <definedName name="t_เพชรบุรี_เมืองเพชรบุรี" localSheetId="12" hidden="1">#REF!</definedName>
    <definedName name="t_เพชรบุรี_เมืองเพชรบุรี" localSheetId="9" hidden="1">#REF!</definedName>
    <definedName name="t_เพชรบุรี_เมืองเพชรบุรี" localSheetId="10" hidden="1">#REF!</definedName>
    <definedName name="t_เพชรบุรี_เมืองเพชรบุรี" localSheetId="7" hidden="1">#REF!</definedName>
    <definedName name="t_เพชรบุรี_เมืองเพชรบุรี" localSheetId="11" hidden="1">#REF!</definedName>
    <definedName name="t_เพชรบุรี_เมืองเพชรบุรี" localSheetId="8" hidden="1">#REF!</definedName>
    <definedName name="t_เพชรบุรี_เมืองเพชรบุรี" localSheetId="13" hidden="1">#REF!</definedName>
    <definedName name="t_เพชรบุรี_เมืองเพชรบุรี" hidden="1">Province!$H$6203:$H$6226</definedName>
    <definedName name="t_เพชรบุรี_แก่งกระจาน" localSheetId="3" hidden="1">#REF!</definedName>
    <definedName name="t_เพชรบุรี_แก่งกระจาน" localSheetId="4" hidden="1">#REF!</definedName>
    <definedName name="t_เพชรบุรี_แก่งกระจาน" localSheetId="5" hidden="1">#REF!</definedName>
    <definedName name="t_เพชรบุรี_แก่งกระจาน" localSheetId="1" hidden="1">#REF!</definedName>
    <definedName name="t_เพชรบุรี_แก่งกระจาน" localSheetId="6" hidden="1">#REF!</definedName>
    <definedName name="t_เพชรบุรี_แก่งกระจาน" localSheetId="2" hidden="1">#REF!</definedName>
    <definedName name="t_เพชรบุรี_แก่งกระจาน" localSheetId="12" hidden="1">#REF!</definedName>
    <definedName name="t_เพชรบุรี_แก่งกระจาน" localSheetId="9" hidden="1">#REF!</definedName>
    <definedName name="t_เพชรบุรี_แก่งกระจาน" localSheetId="10" hidden="1">#REF!</definedName>
    <definedName name="t_เพชรบุรี_แก่งกระจาน" localSheetId="7" hidden="1">#REF!</definedName>
    <definedName name="t_เพชรบุรี_แก่งกระจาน" localSheetId="11" hidden="1">#REF!</definedName>
    <definedName name="t_เพชรบุรี_แก่งกระจาน" localSheetId="8" hidden="1">#REF!</definedName>
    <definedName name="t_เพชรบุรี_แก่งกระจาน" localSheetId="13" hidden="1">#REF!</definedName>
    <definedName name="t_เพชรบุรี_แก่งกระจาน" hidden="1">Province!$H$6290:$H$6295</definedName>
    <definedName name="t_เพชรบุรี_ชะอำ" localSheetId="3" hidden="1">#REF!</definedName>
    <definedName name="t_เพชรบุรี_ชะอำ" localSheetId="4" hidden="1">#REF!</definedName>
    <definedName name="t_เพชรบุรี_ชะอำ" localSheetId="5" hidden="1">#REF!</definedName>
    <definedName name="t_เพชรบุรี_ชะอำ" localSheetId="1" hidden="1">#REF!</definedName>
    <definedName name="t_เพชรบุรี_ชะอำ" localSheetId="6" hidden="1">#REF!</definedName>
    <definedName name="t_เพชรบุรี_ชะอำ" localSheetId="2" hidden="1">#REF!</definedName>
    <definedName name="t_เพชรบุรี_ชะอำ" localSheetId="12" hidden="1">#REF!</definedName>
    <definedName name="t_เพชรบุรี_ชะอำ" localSheetId="9" hidden="1">#REF!</definedName>
    <definedName name="t_เพชรบุรี_ชะอำ" localSheetId="10" hidden="1">#REF!</definedName>
    <definedName name="t_เพชรบุรี_ชะอำ" localSheetId="7" hidden="1">#REF!</definedName>
    <definedName name="t_เพชรบุรี_ชะอำ" localSheetId="11" hidden="1">#REF!</definedName>
    <definedName name="t_เพชรบุรี_ชะอำ" localSheetId="8" hidden="1">#REF!</definedName>
    <definedName name="t_เพชรบุรี_ชะอำ" localSheetId="13" hidden="1">#REF!</definedName>
    <definedName name="t_เพชรบุรี_ชะอำ" hidden="1">Province!$H$6241:$H$6249</definedName>
    <definedName name="t_เพชรบุรี_ท่ายาง" localSheetId="3" hidden="1">#REF!</definedName>
    <definedName name="t_เพชรบุรี_ท่ายาง" localSheetId="4" hidden="1">#REF!</definedName>
    <definedName name="t_เพชรบุรี_ท่ายาง" localSheetId="5" hidden="1">#REF!</definedName>
    <definedName name="t_เพชรบุรี_ท่ายาง" localSheetId="1" hidden="1">#REF!</definedName>
    <definedName name="t_เพชรบุรี_ท่ายาง" localSheetId="6" hidden="1">#REF!</definedName>
    <definedName name="t_เพชรบุรี_ท่ายาง" localSheetId="2" hidden="1">#REF!</definedName>
    <definedName name="t_เพชรบุรี_ท่ายาง" localSheetId="12" hidden="1">#REF!</definedName>
    <definedName name="t_เพชรบุรี_ท่ายาง" localSheetId="9" hidden="1">#REF!</definedName>
    <definedName name="t_เพชรบุรี_ท่ายาง" localSheetId="10" hidden="1">#REF!</definedName>
    <definedName name="t_เพชรบุรี_ท่ายาง" localSheetId="7" hidden="1">#REF!</definedName>
    <definedName name="t_เพชรบุรี_ท่ายาง" localSheetId="11" hidden="1">#REF!</definedName>
    <definedName name="t_เพชรบุรี_ท่ายาง" localSheetId="8" hidden="1">#REF!</definedName>
    <definedName name="t_เพชรบุรี_ท่ายาง" localSheetId="13" hidden="1">#REF!</definedName>
    <definedName name="t_เพชรบุรี_ท่ายาง" hidden="1">Province!$H$6250:$H$6261</definedName>
    <definedName name="t_เพชรบุรี_บ้านแหลม" localSheetId="3" hidden="1">#REF!</definedName>
    <definedName name="t_เพชรบุรี_บ้านแหลม" localSheetId="4" hidden="1">#REF!</definedName>
    <definedName name="t_เพชรบุรี_บ้านแหลม" localSheetId="5" hidden="1">#REF!</definedName>
    <definedName name="t_เพชรบุรี_บ้านแหลม" localSheetId="1" hidden="1">#REF!</definedName>
    <definedName name="t_เพชรบุรี_บ้านแหลม" localSheetId="6" hidden="1">#REF!</definedName>
    <definedName name="t_เพชรบุรี_บ้านแหลม" localSheetId="2" hidden="1">#REF!</definedName>
    <definedName name="t_เพชรบุรี_บ้านแหลม" localSheetId="12" hidden="1">#REF!</definedName>
    <definedName name="t_เพชรบุรี_บ้านแหลม" localSheetId="9" hidden="1">#REF!</definedName>
    <definedName name="t_เพชรบุรี_บ้านแหลม" localSheetId="10" hidden="1">#REF!</definedName>
    <definedName name="t_เพชรบุรี_บ้านแหลม" localSheetId="7" hidden="1">#REF!</definedName>
    <definedName name="t_เพชรบุรี_บ้านแหลม" localSheetId="11" hidden="1">#REF!</definedName>
    <definedName name="t_เพชรบุรี_บ้านแหลม" localSheetId="8" hidden="1">#REF!</definedName>
    <definedName name="t_เพชรบุรี_บ้านแหลม" localSheetId="13" hidden="1">#REF!</definedName>
    <definedName name="t_เพชรบุรี_บ้านแหลม" hidden="1">Province!$H$6280:$H$6289</definedName>
    <definedName name="t_เพชรบุรี_บ้านลาด" localSheetId="3" hidden="1">#REF!</definedName>
    <definedName name="t_เพชรบุรี_บ้านลาด" localSheetId="4" hidden="1">#REF!</definedName>
    <definedName name="t_เพชรบุรี_บ้านลาด" localSheetId="5" hidden="1">#REF!</definedName>
    <definedName name="t_เพชรบุรี_บ้านลาด" localSheetId="1" hidden="1">#REF!</definedName>
    <definedName name="t_เพชรบุรี_บ้านลาด" localSheetId="6" hidden="1">#REF!</definedName>
    <definedName name="t_เพชรบุรี_บ้านลาด" localSheetId="2" hidden="1">#REF!</definedName>
    <definedName name="t_เพชรบุรี_บ้านลาด" localSheetId="12" hidden="1">#REF!</definedName>
    <definedName name="t_เพชรบุรี_บ้านลาด" localSheetId="9" hidden="1">#REF!</definedName>
    <definedName name="t_เพชรบุรี_บ้านลาด" localSheetId="10" hidden="1">#REF!</definedName>
    <definedName name="t_เพชรบุรี_บ้านลาด" localSheetId="7" hidden="1">#REF!</definedName>
    <definedName name="t_เพชรบุรี_บ้านลาด" localSheetId="11" hidden="1">#REF!</definedName>
    <definedName name="t_เพชรบุรี_บ้านลาด" localSheetId="8" hidden="1">#REF!</definedName>
    <definedName name="t_เพชรบุรี_บ้านลาด" localSheetId="13" hidden="1">#REF!</definedName>
    <definedName name="t_เพชรบุรี_บ้านลาด" hidden="1">Province!$H$6262:$H$6279</definedName>
    <definedName name="t_เพชรบุรี_หนองหญ้าปล้อง" localSheetId="3" hidden="1">#REF!</definedName>
    <definedName name="t_เพชรบุรี_หนองหญ้าปล้อง" localSheetId="4" hidden="1">#REF!</definedName>
    <definedName name="t_เพชรบุรี_หนองหญ้าปล้อง" localSheetId="5" hidden="1">#REF!</definedName>
    <definedName name="t_เพชรบุรี_หนองหญ้าปล้อง" localSheetId="1" hidden="1">#REF!</definedName>
    <definedName name="t_เพชรบุรี_หนองหญ้าปล้อง" localSheetId="6" hidden="1">#REF!</definedName>
    <definedName name="t_เพชรบุรี_หนองหญ้าปล้อง" localSheetId="2" hidden="1">#REF!</definedName>
    <definedName name="t_เพชรบุรี_หนองหญ้าปล้อง" localSheetId="12" hidden="1">#REF!</definedName>
    <definedName name="t_เพชรบุรี_หนองหญ้าปล้อง" localSheetId="9" hidden="1">#REF!</definedName>
    <definedName name="t_เพชรบุรี_หนองหญ้าปล้อง" localSheetId="10" hidden="1">#REF!</definedName>
    <definedName name="t_เพชรบุรี_หนองหญ้าปล้อง" localSheetId="7" hidden="1">#REF!</definedName>
    <definedName name="t_เพชรบุรี_หนองหญ้าปล้อง" localSheetId="11" hidden="1">#REF!</definedName>
    <definedName name="t_เพชรบุรี_หนองหญ้าปล้อง" localSheetId="8" hidden="1">#REF!</definedName>
    <definedName name="t_เพชรบุรี_หนองหญ้าปล้อง" localSheetId="13" hidden="1">#REF!</definedName>
    <definedName name="t_เพชรบุรี_หนองหญ้าปล้อง" hidden="1">Province!$H$6237:$H$6240</definedName>
    <definedName name="t_เพชรบูรณ์_เขาค้อ" localSheetId="3" hidden="1">#REF!</definedName>
    <definedName name="t_เพชรบูรณ์_เขาค้อ" localSheetId="4" hidden="1">#REF!</definedName>
    <definedName name="t_เพชรบูรณ์_เขาค้อ" localSheetId="5" hidden="1">#REF!</definedName>
    <definedName name="t_เพชรบูรณ์_เขาค้อ" localSheetId="1" hidden="1">#REF!</definedName>
    <definedName name="t_เพชรบูรณ์_เขาค้อ" localSheetId="6" hidden="1">#REF!</definedName>
    <definedName name="t_เพชรบูรณ์_เขาค้อ" localSheetId="2" hidden="1">#REF!</definedName>
    <definedName name="t_เพชรบูรณ์_เขาค้อ" localSheetId="12" hidden="1">#REF!</definedName>
    <definedName name="t_เพชรบูรณ์_เขาค้อ" localSheetId="9" hidden="1">#REF!</definedName>
    <definedName name="t_เพชรบูรณ์_เขาค้อ" localSheetId="10" hidden="1">#REF!</definedName>
    <definedName name="t_เพชรบูรณ์_เขาค้อ" localSheetId="7" hidden="1">#REF!</definedName>
    <definedName name="t_เพชรบูรณ์_เขาค้อ" localSheetId="11" hidden="1">#REF!</definedName>
    <definedName name="t_เพชรบูรณ์_เขาค้อ" localSheetId="8" hidden="1">#REF!</definedName>
    <definedName name="t_เพชรบูรณ์_เขาค้อ" localSheetId="13" hidden="1">#REF!</definedName>
    <definedName name="t_เพชรบูรณ์_เขาค้อ" hidden="1">Province!$H$5702:$H$5708</definedName>
    <definedName name="t_เพชรบูรณ์_เมืองเพชรบูรณ์" localSheetId="3" hidden="1">#REF!</definedName>
    <definedName name="t_เพชรบูรณ์_เมืองเพชรบูรณ์" localSheetId="4" hidden="1">#REF!</definedName>
    <definedName name="t_เพชรบูรณ์_เมืองเพชรบูรณ์" localSheetId="5" hidden="1">#REF!</definedName>
    <definedName name="t_เพชรบูรณ์_เมืองเพชรบูรณ์" localSheetId="1" hidden="1">#REF!</definedName>
    <definedName name="t_เพชรบูรณ์_เมืองเพชรบูรณ์" localSheetId="6" hidden="1">#REF!</definedName>
    <definedName name="t_เพชรบูรณ์_เมืองเพชรบูรณ์" localSheetId="2" hidden="1">#REF!</definedName>
    <definedName name="t_เพชรบูรณ์_เมืองเพชรบูรณ์" localSheetId="12" hidden="1">#REF!</definedName>
    <definedName name="t_เพชรบูรณ์_เมืองเพชรบูรณ์" localSheetId="9" hidden="1">#REF!</definedName>
    <definedName name="t_เพชรบูรณ์_เมืองเพชรบูรณ์" localSheetId="10" hidden="1">#REF!</definedName>
    <definedName name="t_เพชรบูรณ์_เมืองเพชรบูรณ์" localSheetId="7" hidden="1">#REF!</definedName>
    <definedName name="t_เพชรบูรณ์_เมืองเพชรบูรณ์" localSheetId="11" hidden="1">#REF!</definedName>
    <definedName name="t_เพชรบูรณ์_เมืองเพชรบูรณ์" localSheetId="8" hidden="1">#REF!</definedName>
    <definedName name="t_เพชรบูรณ์_เมืองเพชรบูรณ์" localSheetId="13" hidden="1">#REF!</definedName>
    <definedName name="t_เพชรบูรณ์_เมืองเพชรบูรณ์" hidden="1">Province!$H$5592:$H$5608</definedName>
    <definedName name="t_เพชรบูรณ์_ชนแดน" localSheetId="3" hidden="1">#REF!</definedName>
    <definedName name="t_เพชรบูรณ์_ชนแดน" localSheetId="4" hidden="1">#REF!</definedName>
    <definedName name="t_เพชรบูรณ์_ชนแดน" localSheetId="5" hidden="1">#REF!</definedName>
    <definedName name="t_เพชรบูรณ์_ชนแดน" localSheetId="1" hidden="1">#REF!</definedName>
    <definedName name="t_เพชรบูรณ์_ชนแดน" localSheetId="6" hidden="1">#REF!</definedName>
    <definedName name="t_เพชรบูรณ์_ชนแดน" localSheetId="2" hidden="1">#REF!</definedName>
    <definedName name="t_เพชรบูรณ์_ชนแดน" localSheetId="12" hidden="1">#REF!</definedName>
    <definedName name="t_เพชรบูรณ์_ชนแดน" localSheetId="9" hidden="1">#REF!</definedName>
    <definedName name="t_เพชรบูรณ์_ชนแดน" localSheetId="10" hidden="1">#REF!</definedName>
    <definedName name="t_เพชรบูรณ์_ชนแดน" localSheetId="7" hidden="1">#REF!</definedName>
    <definedName name="t_เพชรบูรณ์_ชนแดน" localSheetId="11" hidden="1">#REF!</definedName>
    <definedName name="t_เพชรบูรณ์_ชนแดน" localSheetId="8" hidden="1">#REF!</definedName>
    <definedName name="t_เพชรบูรณ์_ชนแดน" localSheetId="13" hidden="1">#REF!</definedName>
    <definedName name="t_เพชรบูรณ์_ชนแดน" hidden="1">Province!$H$5609:$H$5617</definedName>
    <definedName name="t_เพชรบูรณ์_น้ำหนาว" localSheetId="3" hidden="1">#REF!</definedName>
    <definedName name="t_เพชรบูรณ์_น้ำหนาว" localSheetId="4" hidden="1">#REF!</definedName>
    <definedName name="t_เพชรบูรณ์_น้ำหนาว" localSheetId="5" hidden="1">#REF!</definedName>
    <definedName name="t_เพชรบูรณ์_น้ำหนาว" localSheetId="1" hidden="1">#REF!</definedName>
    <definedName name="t_เพชรบูรณ์_น้ำหนาว" localSheetId="6" hidden="1">#REF!</definedName>
    <definedName name="t_เพชรบูรณ์_น้ำหนาว" localSheetId="2" hidden="1">#REF!</definedName>
    <definedName name="t_เพชรบูรณ์_น้ำหนาว" localSheetId="12" hidden="1">#REF!</definedName>
    <definedName name="t_เพชรบูรณ์_น้ำหนาว" localSheetId="9" hidden="1">#REF!</definedName>
    <definedName name="t_เพชรบูรณ์_น้ำหนาว" localSheetId="10" hidden="1">#REF!</definedName>
    <definedName name="t_เพชรบูรณ์_น้ำหนาว" localSheetId="7" hidden="1">#REF!</definedName>
    <definedName name="t_เพชรบูรณ์_น้ำหนาว" localSheetId="11" hidden="1">#REF!</definedName>
    <definedName name="t_เพชรบูรณ์_น้ำหนาว" localSheetId="8" hidden="1">#REF!</definedName>
    <definedName name="t_เพชรบูรณ์_น้ำหนาว" localSheetId="13" hidden="1">#REF!</definedName>
    <definedName name="t_เพชรบูรณ์_น้ำหนาว" hidden="1">Province!$H$5693:$H$5696</definedName>
    <definedName name="t_เพชรบูรณ์_บึงสามพัน" localSheetId="3" hidden="1">#REF!</definedName>
    <definedName name="t_เพชรบูรณ์_บึงสามพัน" localSheetId="4" hidden="1">#REF!</definedName>
    <definedName name="t_เพชรบูรณ์_บึงสามพัน" localSheetId="5" hidden="1">#REF!</definedName>
    <definedName name="t_เพชรบูรณ์_บึงสามพัน" localSheetId="1" hidden="1">#REF!</definedName>
    <definedName name="t_เพชรบูรณ์_บึงสามพัน" localSheetId="6" hidden="1">#REF!</definedName>
    <definedName name="t_เพชรบูรณ์_บึงสามพัน" localSheetId="2" hidden="1">#REF!</definedName>
    <definedName name="t_เพชรบูรณ์_บึงสามพัน" localSheetId="12" hidden="1">#REF!</definedName>
    <definedName name="t_เพชรบูรณ์_บึงสามพัน" localSheetId="9" hidden="1">#REF!</definedName>
    <definedName name="t_เพชรบูรณ์_บึงสามพัน" localSheetId="10" hidden="1">#REF!</definedName>
    <definedName name="t_เพชรบูรณ์_บึงสามพัน" localSheetId="7" hidden="1">#REF!</definedName>
    <definedName name="t_เพชรบูรณ์_บึงสามพัน" localSheetId="11" hidden="1">#REF!</definedName>
    <definedName name="t_เพชรบูรณ์_บึงสามพัน" localSheetId="8" hidden="1">#REF!</definedName>
    <definedName name="t_เพชรบูรณ์_บึงสามพัน" localSheetId="13" hidden="1">#REF!</definedName>
    <definedName name="t_เพชรบูรณ์_บึงสามพัน" hidden="1">Province!$H$5684:$H$5692</definedName>
    <definedName name="t_เพชรบูรณ์_วังโป่ง" localSheetId="3" hidden="1">#REF!</definedName>
    <definedName name="t_เพชรบูรณ์_วังโป่ง" localSheetId="4" hidden="1">#REF!</definedName>
    <definedName name="t_เพชรบูรณ์_วังโป่ง" localSheetId="5" hidden="1">#REF!</definedName>
    <definedName name="t_เพชรบูรณ์_วังโป่ง" localSheetId="1" hidden="1">#REF!</definedName>
    <definedName name="t_เพชรบูรณ์_วังโป่ง" localSheetId="6" hidden="1">#REF!</definedName>
    <definedName name="t_เพชรบูรณ์_วังโป่ง" localSheetId="2" hidden="1">#REF!</definedName>
    <definedName name="t_เพชรบูรณ์_วังโป่ง" localSheetId="12" hidden="1">#REF!</definedName>
    <definedName name="t_เพชรบูรณ์_วังโป่ง" localSheetId="9" hidden="1">#REF!</definedName>
    <definedName name="t_เพชรบูรณ์_วังโป่ง" localSheetId="10" hidden="1">#REF!</definedName>
    <definedName name="t_เพชรบูรณ์_วังโป่ง" localSheetId="7" hidden="1">#REF!</definedName>
    <definedName name="t_เพชรบูรณ์_วังโป่ง" localSheetId="11" hidden="1">#REF!</definedName>
    <definedName name="t_เพชรบูรณ์_วังโป่ง" localSheetId="8" hidden="1">#REF!</definedName>
    <definedName name="t_เพชรบูรณ์_วังโป่ง" localSheetId="13" hidden="1">#REF!</definedName>
    <definedName name="t_เพชรบูรณ์_วังโป่ง" hidden="1">Province!$H$5697:$H$5701</definedName>
    <definedName name="t_เพชรบูรณ์_วิเชียรบุรี" localSheetId="3" hidden="1">#REF!</definedName>
    <definedName name="t_เพชรบูรณ์_วิเชียรบุรี" localSheetId="4" hidden="1">#REF!</definedName>
    <definedName name="t_เพชรบูรณ์_วิเชียรบุรี" localSheetId="5" hidden="1">#REF!</definedName>
    <definedName name="t_เพชรบูรณ์_วิเชียรบุรี" localSheetId="1" hidden="1">#REF!</definedName>
    <definedName name="t_เพชรบูรณ์_วิเชียรบุรี" localSheetId="6" hidden="1">#REF!</definedName>
    <definedName name="t_เพชรบูรณ์_วิเชียรบุรี" localSheetId="2" hidden="1">#REF!</definedName>
    <definedName name="t_เพชรบูรณ์_วิเชียรบุรี" localSheetId="12" hidden="1">#REF!</definedName>
    <definedName name="t_เพชรบูรณ์_วิเชียรบุรี" localSheetId="9" hidden="1">#REF!</definedName>
    <definedName name="t_เพชรบูรณ์_วิเชียรบุรี" localSheetId="10" hidden="1">#REF!</definedName>
    <definedName name="t_เพชรบูรณ์_วิเชียรบุรี" localSheetId="7" hidden="1">#REF!</definedName>
    <definedName name="t_เพชรบูรณ์_วิเชียรบุรี" localSheetId="11" hidden="1">#REF!</definedName>
    <definedName name="t_เพชรบูรณ์_วิเชียรบุรี" localSheetId="8" hidden="1">#REF!</definedName>
    <definedName name="t_เพชรบูรณ์_วิเชียรบุรี" localSheetId="13" hidden="1">#REF!</definedName>
    <definedName name="t_เพชรบูรณ์_วิเชียรบุรี" hidden="1">Province!$H$5650:$H$5663</definedName>
    <definedName name="t_เพชรบูรณ์_ศรีเทพ" localSheetId="3" hidden="1">#REF!</definedName>
    <definedName name="t_เพชรบูรณ์_ศรีเทพ" localSheetId="4" hidden="1">#REF!</definedName>
    <definedName name="t_เพชรบูรณ์_ศรีเทพ" localSheetId="5" hidden="1">#REF!</definedName>
    <definedName name="t_เพชรบูรณ์_ศรีเทพ" localSheetId="1" hidden="1">#REF!</definedName>
    <definedName name="t_เพชรบูรณ์_ศรีเทพ" localSheetId="6" hidden="1">#REF!</definedName>
    <definedName name="t_เพชรบูรณ์_ศรีเทพ" localSheetId="2" hidden="1">#REF!</definedName>
    <definedName name="t_เพชรบูรณ์_ศรีเทพ" localSheetId="12" hidden="1">#REF!</definedName>
    <definedName name="t_เพชรบูรณ์_ศรีเทพ" localSheetId="9" hidden="1">#REF!</definedName>
    <definedName name="t_เพชรบูรณ์_ศรีเทพ" localSheetId="10" hidden="1">#REF!</definedName>
    <definedName name="t_เพชรบูรณ์_ศรีเทพ" localSheetId="7" hidden="1">#REF!</definedName>
    <definedName name="t_เพชรบูรณ์_ศรีเทพ" localSheetId="11" hidden="1">#REF!</definedName>
    <definedName name="t_เพชรบูรณ์_ศรีเทพ" localSheetId="8" hidden="1">#REF!</definedName>
    <definedName name="t_เพชรบูรณ์_ศรีเทพ" localSheetId="13" hidden="1">#REF!</definedName>
    <definedName name="t_เพชรบูรณ์_ศรีเทพ" hidden="1">Province!$H$5664:$H$5670</definedName>
    <definedName name="t_เพชรบูรณ์_หนองไผ่" localSheetId="3" hidden="1">#REF!</definedName>
    <definedName name="t_เพชรบูรณ์_หนองไผ่" localSheetId="4" hidden="1">#REF!</definedName>
    <definedName name="t_เพชรบูรณ์_หนองไผ่" localSheetId="5" hidden="1">#REF!</definedName>
    <definedName name="t_เพชรบูรณ์_หนองไผ่" localSheetId="1" hidden="1">#REF!</definedName>
    <definedName name="t_เพชรบูรณ์_หนองไผ่" localSheetId="6" hidden="1">#REF!</definedName>
    <definedName name="t_เพชรบูรณ์_หนองไผ่" localSheetId="2" hidden="1">#REF!</definedName>
    <definedName name="t_เพชรบูรณ์_หนองไผ่" localSheetId="12" hidden="1">#REF!</definedName>
    <definedName name="t_เพชรบูรณ์_หนองไผ่" localSheetId="9" hidden="1">#REF!</definedName>
    <definedName name="t_เพชรบูรณ์_หนองไผ่" localSheetId="10" hidden="1">#REF!</definedName>
    <definedName name="t_เพชรบูรณ์_หนองไผ่" localSheetId="7" hidden="1">#REF!</definedName>
    <definedName name="t_เพชรบูรณ์_หนองไผ่" localSheetId="11" hidden="1">#REF!</definedName>
    <definedName name="t_เพชรบูรณ์_หนองไผ่" localSheetId="8" hidden="1">#REF!</definedName>
    <definedName name="t_เพชรบูรณ์_หนองไผ่" localSheetId="13" hidden="1">#REF!</definedName>
    <definedName name="t_เพชรบูรณ์_หนองไผ่" hidden="1">Province!$H$5671:$H$5683</definedName>
    <definedName name="t_เพชรบูรณ์_หล่มเก่า" localSheetId="3" hidden="1">#REF!</definedName>
    <definedName name="t_เพชรบูรณ์_หล่มเก่า" localSheetId="4" hidden="1">#REF!</definedName>
    <definedName name="t_เพชรบูรณ์_หล่มเก่า" localSheetId="5" hidden="1">#REF!</definedName>
    <definedName name="t_เพชรบูรณ์_หล่มเก่า" localSheetId="1" hidden="1">#REF!</definedName>
    <definedName name="t_เพชรบูรณ์_หล่มเก่า" localSheetId="6" hidden="1">#REF!</definedName>
    <definedName name="t_เพชรบูรณ์_หล่มเก่า" localSheetId="2" hidden="1">#REF!</definedName>
    <definedName name="t_เพชรบูรณ์_หล่มเก่า" localSheetId="12" hidden="1">#REF!</definedName>
    <definedName name="t_เพชรบูรณ์_หล่มเก่า" localSheetId="9" hidden="1">#REF!</definedName>
    <definedName name="t_เพชรบูรณ์_หล่มเก่า" localSheetId="10" hidden="1">#REF!</definedName>
    <definedName name="t_เพชรบูรณ์_หล่มเก่า" localSheetId="7" hidden="1">#REF!</definedName>
    <definedName name="t_เพชรบูรณ์_หล่มเก่า" localSheetId="11" hidden="1">#REF!</definedName>
    <definedName name="t_เพชรบูรณ์_หล่มเก่า" localSheetId="8" hidden="1">#REF!</definedName>
    <definedName name="t_เพชรบูรณ์_หล่มเก่า" localSheetId="13" hidden="1">#REF!</definedName>
    <definedName name="t_เพชรบูรณ์_หล่มเก่า" hidden="1">Province!$H$5641:$H$5649</definedName>
    <definedName name="t_เพชรบูรณ์_หล่มสัก" localSheetId="3" hidden="1">#REF!</definedName>
    <definedName name="t_เพชรบูรณ์_หล่มสัก" localSheetId="4" hidden="1">#REF!</definedName>
    <definedName name="t_เพชรบูรณ์_หล่มสัก" localSheetId="5" hidden="1">#REF!</definedName>
    <definedName name="t_เพชรบูรณ์_หล่มสัก" localSheetId="1" hidden="1">#REF!</definedName>
    <definedName name="t_เพชรบูรณ์_หล่มสัก" localSheetId="6" hidden="1">#REF!</definedName>
    <definedName name="t_เพชรบูรณ์_หล่มสัก" localSheetId="2" hidden="1">#REF!</definedName>
    <definedName name="t_เพชรบูรณ์_หล่มสัก" localSheetId="12" hidden="1">#REF!</definedName>
    <definedName name="t_เพชรบูรณ์_หล่มสัก" localSheetId="9" hidden="1">#REF!</definedName>
    <definedName name="t_เพชรบูรณ์_หล่มสัก" localSheetId="10" hidden="1">#REF!</definedName>
    <definedName name="t_เพชรบูรณ์_หล่มสัก" localSheetId="7" hidden="1">#REF!</definedName>
    <definedName name="t_เพชรบูรณ์_หล่มสัก" localSheetId="11" hidden="1">#REF!</definedName>
    <definedName name="t_เพชรบูรณ์_หล่มสัก" localSheetId="8" hidden="1">#REF!</definedName>
    <definedName name="t_เพชรบูรณ์_หล่มสัก" localSheetId="13" hidden="1">#REF!</definedName>
    <definedName name="t_เพชรบูรณ์_หล่มสัก" hidden="1">Province!$H$5618:$H$5640</definedName>
    <definedName name="t_เลย_เชียงคาน" localSheetId="3" hidden="1">#REF!</definedName>
    <definedName name="t_เลย_เชียงคาน" localSheetId="4" hidden="1">#REF!</definedName>
    <definedName name="t_เลย_เชียงคาน" localSheetId="5" hidden="1">#REF!</definedName>
    <definedName name="t_เลย_เชียงคาน" localSheetId="1" hidden="1">#REF!</definedName>
    <definedName name="t_เลย_เชียงคาน" localSheetId="6" hidden="1">#REF!</definedName>
    <definedName name="t_เลย_เชียงคาน" localSheetId="2" hidden="1">#REF!</definedName>
    <definedName name="t_เลย_เชียงคาน" localSheetId="12" hidden="1">#REF!</definedName>
    <definedName name="t_เลย_เชียงคาน" localSheetId="9" hidden="1">#REF!</definedName>
    <definedName name="t_เลย_เชียงคาน" localSheetId="10" hidden="1">#REF!</definedName>
    <definedName name="t_เลย_เชียงคาน" localSheetId="7" hidden="1">#REF!</definedName>
    <definedName name="t_เลย_เชียงคาน" localSheetId="11" hidden="1">#REF!</definedName>
    <definedName name="t_เลย_เชียงคาน" localSheetId="8" hidden="1">#REF!</definedName>
    <definedName name="t_เลย_เชียงคาน" localSheetId="13" hidden="1">#REF!</definedName>
    <definedName name="t_เลย_เชียงคาน" hidden="1">Province!$H$3274:$H$3281</definedName>
    <definedName name="t_เลย_เมืองเลย" localSheetId="3" hidden="1">#REF!</definedName>
    <definedName name="t_เลย_เมืองเลย" localSheetId="4" hidden="1">#REF!</definedName>
    <definedName name="t_เลย_เมืองเลย" localSheetId="5" hidden="1">#REF!</definedName>
    <definedName name="t_เลย_เมืองเลย" localSheetId="1" hidden="1">#REF!</definedName>
    <definedName name="t_เลย_เมืองเลย" localSheetId="6" hidden="1">#REF!</definedName>
    <definedName name="t_เลย_เมืองเลย" localSheetId="2" hidden="1">#REF!</definedName>
    <definedName name="t_เลย_เมืองเลย" localSheetId="12" hidden="1">#REF!</definedName>
    <definedName name="t_เลย_เมืองเลย" localSheetId="9" hidden="1">#REF!</definedName>
    <definedName name="t_เลย_เมืองเลย" localSheetId="10" hidden="1">#REF!</definedName>
    <definedName name="t_เลย_เมืองเลย" localSheetId="7" hidden="1">#REF!</definedName>
    <definedName name="t_เลย_เมืองเลย" localSheetId="11" hidden="1">#REF!</definedName>
    <definedName name="t_เลย_เมืองเลย" localSheetId="8" hidden="1">#REF!</definedName>
    <definedName name="t_เลย_เมืองเลย" localSheetId="13" hidden="1">#REF!</definedName>
    <definedName name="t_เลย_เมืองเลย" hidden="1">Province!$H$3256:$H$3269</definedName>
    <definedName name="t_เลย_เอราวัณ" localSheetId="3" hidden="1">#REF!</definedName>
    <definedName name="t_เลย_เอราวัณ" localSheetId="4" hidden="1">#REF!</definedName>
    <definedName name="t_เลย_เอราวัณ" localSheetId="5" hidden="1">#REF!</definedName>
    <definedName name="t_เลย_เอราวัณ" localSheetId="1" hidden="1">#REF!</definedName>
    <definedName name="t_เลย_เอราวัณ" localSheetId="6" hidden="1">#REF!</definedName>
    <definedName name="t_เลย_เอราวัณ" localSheetId="2" hidden="1">#REF!</definedName>
    <definedName name="t_เลย_เอราวัณ" localSheetId="12" hidden="1">#REF!</definedName>
    <definedName name="t_เลย_เอราวัณ" localSheetId="9" hidden="1">#REF!</definedName>
    <definedName name="t_เลย_เอราวัณ" localSheetId="10" hidden="1">#REF!</definedName>
    <definedName name="t_เลย_เอราวัณ" localSheetId="7" hidden="1">#REF!</definedName>
    <definedName name="t_เลย_เอราวัณ" localSheetId="11" hidden="1">#REF!</definedName>
    <definedName name="t_เลย_เอราวัณ" localSheetId="8" hidden="1">#REF!</definedName>
    <definedName name="t_เลย_เอราวัณ" localSheetId="13" hidden="1">#REF!</definedName>
    <definedName name="t_เลย_เอราวัณ" hidden="1">Province!$H$3339:$H$3342</definedName>
    <definedName name="t_เลย_ด่านซ้าย" localSheetId="3" hidden="1">#REF!</definedName>
    <definedName name="t_เลย_ด่านซ้าย" localSheetId="4" hidden="1">#REF!</definedName>
    <definedName name="t_เลย_ด่านซ้าย" localSheetId="5" hidden="1">#REF!</definedName>
    <definedName name="t_เลย_ด่านซ้าย" localSheetId="1" hidden="1">#REF!</definedName>
    <definedName name="t_เลย_ด่านซ้าย" localSheetId="6" hidden="1">#REF!</definedName>
    <definedName name="t_เลย_ด่านซ้าย" localSheetId="2" hidden="1">#REF!</definedName>
    <definedName name="t_เลย_ด่านซ้าย" localSheetId="12" hidden="1">#REF!</definedName>
    <definedName name="t_เลย_ด่านซ้าย" localSheetId="9" hidden="1">#REF!</definedName>
    <definedName name="t_เลย_ด่านซ้าย" localSheetId="10" hidden="1">#REF!</definedName>
    <definedName name="t_เลย_ด่านซ้าย" localSheetId="7" hidden="1">#REF!</definedName>
    <definedName name="t_เลย_ด่านซ้าย" localSheetId="11" hidden="1">#REF!</definedName>
    <definedName name="t_เลย_ด่านซ้าย" localSheetId="8" hidden="1">#REF!</definedName>
    <definedName name="t_เลย_ด่านซ้าย" localSheetId="13" hidden="1">#REF!</definedName>
    <definedName name="t_เลย_ด่านซ้าย" hidden="1">Province!$H$3288:$H$3297</definedName>
    <definedName name="t_เลย_ท่าลี่" localSheetId="3" hidden="1">#REF!</definedName>
    <definedName name="t_เลย_ท่าลี่" localSheetId="4" hidden="1">#REF!</definedName>
    <definedName name="t_เลย_ท่าลี่" localSheetId="5" hidden="1">#REF!</definedName>
    <definedName name="t_เลย_ท่าลี่" localSheetId="1" hidden="1">#REF!</definedName>
    <definedName name="t_เลย_ท่าลี่" localSheetId="6" hidden="1">#REF!</definedName>
    <definedName name="t_เลย_ท่าลี่" localSheetId="2" hidden="1">#REF!</definedName>
    <definedName name="t_เลย_ท่าลี่" localSheetId="12" hidden="1">#REF!</definedName>
    <definedName name="t_เลย_ท่าลี่" localSheetId="9" hidden="1">#REF!</definedName>
    <definedName name="t_เลย_ท่าลี่" localSheetId="10" hidden="1">#REF!</definedName>
    <definedName name="t_เลย_ท่าลี่" localSheetId="7" hidden="1">#REF!</definedName>
    <definedName name="t_เลย_ท่าลี่" localSheetId="11" hidden="1">#REF!</definedName>
    <definedName name="t_เลย_ท่าลี่" localSheetId="8" hidden="1">#REF!</definedName>
    <definedName name="t_เลย_ท่าลี่" localSheetId="13" hidden="1">#REF!</definedName>
    <definedName name="t_เลย_ท่าลี่" hidden="1">Province!$H$3309:$H$3314</definedName>
    <definedName name="t_เลย_นาแห้ว" localSheetId="3" hidden="1">#REF!</definedName>
    <definedName name="t_เลย_นาแห้ว" localSheetId="4" hidden="1">#REF!</definedName>
    <definedName name="t_เลย_นาแห้ว" localSheetId="5" hidden="1">#REF!</definedName>
    <definedName name="t_เลย_นาแห้ว" localSheetId="1" hidden="1">#REF!</definedName>
    <definedName name="t_เลย_นาแห้ว" localSheetId="6" hidden="1">#REF!</definedName>
    <definedName name="t_เลย_นาแห้ว" localSheetId="2" hidden="1">#REF!</definedName>
    <definedName name="t_เลย_นาแห้ว" localSheetId="12" hidden="1">#REF!</definedName>
    <definedName name="t_เลย_นาแห้ว" localSheetId="9" hidden="1">#REF!</definedName>
    <definedName name="t_เลย_นาแห้ว" localSheetId="10" hidden="1">#REF!</definedName>
    <definedName name="t_เลย_นาแห้ว" localSheetId="7" hidden="1">#REF!</definedName>
    <definedName name="t_เลย_นาแห้ว" localSheetId="11" hidden="1">#REF!</definedName>
    <definedName name="t_เลย_นาแห้ว" localSheetId="8" hidden="1">#REF!</definedName>
    <definedName name="t_เลย_นาแห้ว" localSheetId="13" hidden="1">#REF!</definedName>
    <definedName name="t_เลย_นาแห้ว" hidden="1">Province!$H$3298:$H$3302</definedName>
    <definedName name="t_เลย_นาด้วง" localSheetId="3" hidden="1">#REF!</definedName>
    <definedName name="t_เลย_นาด้วง" localSheetId="4" hidden="1">#REF!</definedName>
    <definedName name="t_เลย_นาด้วง" localSheetId="5" hidden="1">#REF!</definedName>
    <definedName name="t_เลย_นาด้วง" localSheetId="1" hidden="1">#REF!</definedName>
    <definedName name="t_เลย_นาด้วง" localSheetId="6" hidden="1">#REF!</definedName>
    <definedName name="t_เลย_นาด้วง" localSheetId="2" hidden="1">#REF!</definedName>
    <definedName name="t_เลย_นาด้วง" localSheetId="12" hidden="1">#REF!</definedName>
    <definedName name="t_เลย_นาด้วง" localSheetId="9" hidden="1">#REF!</definedName>
    <definedName name="t_เลย_นาด้วง" localSheetId="10" hidden="1">#REF!</definedName>
    <definedName name="t_เลย_นาด้วง" localSheetId="7" hidden="1">#REF!</definedName>
    <definedName name="t_เลย_นาด้วง" localSheetId="11" hidden="1">#REF!</definedName>
    <definedName name="t_เลย_นาด้วง" localSheetId="8" hidden="1">#REF!</definedName>
    <definedName name="t_เลย_นาด้วง" localSheetId="13" hidden="1">#REF!</definedName>
    <definedName name="t_เลย_นาด้วง" hidden="1">Province!$H$3270:$H$3273</definedName>
    <definedName name="t_เลย_ปากชม" localSheetId="3" hidden="1">#REF!</definedName>
    <definedName name="t_เลย_ปากชม" localSheetId="4" hidden="1">#REF!</definedName>
    <definedName name="t_เลย_ปากชม" localSheetId="5" hidden="1">#REF!</definedName>
    <definedName name="t_เลย_ปากชม" localSheetId="1" hidden="1">#REF!</definedName>
    <definedName name="t_เลย_ปากชม" localSheetId="6" hidden="1">#REF!</definedName>
    <definedName name="t_เลย_ปากชม" localSheetId="2" hidden="1">#REF!</definedName>
    <definedName name="t_เลย_ปากชม" localSheetId="12" hidden="1">#REF!</definedName>
    <definedName name="t_เลย_ปากชม" localSheetId="9" hidden="1">#REF!</definedName>
    <definedName name="t_เลย_ปากชม" localSheetId="10" hidden="1">#REF!</definedName>
    <definedName name="t_เลย_ปากชม" localSheetId="7" hidden="1">#REF!</definedName>
    <definedName name="t_เลย_ปากชม" localSheetId="11" hidden="1">#REF!</definedName>
    <definedName name="t_เลย_ปากชม" localSheetId="8" hidden="1">#REF!</definedName>
    <definedName name="t_เลย_ปากชม" localSheetId="13" hidden="1">#REF!</definedName>
    <definedName name="t_เลย_ปากชม" hidden="1">Province!$H$3282:$H$3287</definedName>
    <definedName name="t_เลย_ผาขาว" localSheetId="3" hidden="1">#REF!</definedName>
    <definedName name="t_เลย_ผาขาว" localSheetId="4" hidden="1">#REF!</definedName>
    <definedName name="t_เลย_ผาขาว" localSheetId="5" hidden="1">#REF!</definedName>
    <definedName name="t_เลย_ผาขาว" localSheetId="1" hidden="1">#REF!</definedName>
    <definedName name="t_เลย_ผาขาว" localSheetId="6" hidden="1">#REF!</definedName>
    <definedName name="t_เลย_ผาขาว" localSheetId="2" hidden="1">#REF!</definedName>
    <definedName name="t_เลย_ผาขาว" localSheetId="12" hidden="1">#REF!</definedName>
    <definedName name="t_เลย_ผาขาว" localSheetId="9" hidden="1">#REF!</definedName>
    <definedName name="t_เลย_ผาขาว" localSheetId="10" hidden="1">#REF!</definedName>
    <definedName name="t_เลย_ผาขาว" localSheetId="7" hidden="1">#REF!</definedName>
    <definedName name="t_เลย_ผาขาว" localSheetId="11" hidden="1">#REF!</definedName>
    <definedName name="t_เลย_ผาขาว" localSheetId="8" hidden="1">#REF!</definedName>
    <definedName name="t_เลย_ผาขาว" localSheetId="13" hidden="1">#REF!</definedName>
    <definedName name="t_เลย_ผาขาว" hidden="1">Province!$H$3334:$H$3338</definedName>
    <definedName name="t_เลย_ภูเรือ" localSheetId="3" hidden="1">#REF!</definedName>
    <definedName name="t_เลย_ภูเรือ" localSheetId="4" hidden="1">#REF!</definedName>
    <definedName name="t_เลย_ภูเรือ" localSheetId="5" hidden="1">#REF!</definedName>
    <definedName name="t_เลย_ภูเรือ" localSheetId="1" hidden="1">#REF!</definedName>
    <definedName name="t_เลย_ภูเรือ" localSheetId="6" hidden="1">#REF!</definedName>
    <definedName name="t_เลย_ภูเรือ" localSheetId="2" hidden="1">#REF!</definedName>
    <definedName name="t_เลย_ภูเรือ" localSheetId="12" hidden="1">#REF!</definedName>
    <definedName name="t_เลย_ภูเรือ" localSheetId="9" hidden="1">#REF!</definedName>
    <definedName name="t_เลย_ภูเรือ" localSheetId="10" hidden="1">#REF!</definedName>
    <definedName name="t_เลย_ภูเรือ" localSheetId="7" hidden="1">#REF!</definedName>
    <definedName name="t_เลย_ภูเรือ" localSheetId="11" hidden="1">#REF!</definedName>
    <definedName name="t_เลย_ภูเรือ" localSheetId="8" hidden="1">#REF!</definedName>
    <definedName name="t_เลย_ภูเรือ" localSheetId="13" hidden="1">#REF!</definedName>
    <definedName name="t_เลย_ภูเรือ" hidden="1">Province!$H$3303:$H$3308</definedName>
    <definedName name="t_เลย_ภูกระดึง" localSheetId="3" hidden="1">#REF!</definedName>
    <definedName name="t_เลย_ภูกระดึง" localSheetId="4" hidden="1">#REF!</definedName>
    <definedName name="t_เลย_ภูกระดึง" localSheetId="5" hidden="1">#REF!</definedName>
    <definedName name="t_เลย_ภูกระดึง" localSheetId="1" hidden="1">#REF!</definedName>
    <definedName name="t_เลย_ภูกระดึง" localSheetId="6" hidden="1">#REF!</definedName>
    <definedName name="t_เลย_ภูกระดึง" localSheetId="2" hidden="1">#REF!</definedName>
    <definedName name="t_เลย_ภูกระดึง" localSheetId="12" hidden="1">#REF!</definedName>
    <definedName name="t_เลย_ภูกระดึง" localSheetId="9" hidden="1">#REF!</definedName>
    <definedName name="t_เลย_ภูกระดึง" localSheetId="10" hidden="1">#REF!</definedName>
    <definedName name="t_เลย_ภูกระดึง" localSheetId="7" hidden="1">#REF!</definedName>
    <definedName name="t_เลย_ภูกระดึง" localSheetId="11" hidden="1">#REF!</definedName>
    <definedName name="t_เลย_ภูกระดึง" localSheetId="8" hidden="1">#REF!</definedName>
    <definedName name="t_เลย_ภูกระดึง" localSheetId="13" hidden="1">#REF!</definedName>
    <definedName name="t_เลย_ภูกระดึง" hidden="1">Province!$H$3325:$H$3328</definedName>
    <definedName name="t_เลย_ภูหลวง" localSheetId="3" hidden="1">#REF!</definedName>
    <definedName name="t_เลย_ภูหลวง" localSheetId="4" hidden="1">#REF!</definedName>
    <definedName name="t_เลย_ภูหลวง" localSheetId="5" hidden="1">#REF!</definedName>
    <definedName name="t_เลย_ภูหลวง" localSheetId="1" hidden="1">#REF!</definedName>
    <definedName name="t_เลย_ภูหลวง" localSheetId="6" hidden="1">#REF!</definedName>
    <definedName name="t_เลย_ภูหลวง" localSheetId="2" hidden="1">#REF!</definedName>
    <definedName name="t_เลย_ภูหลวง" localSheetId="12" hidden="1">#REF!</definedName>
    <definedName name="t_เลย_ภูหลวง" localSheetId="9" hidden="1">#REF!</definedName>
    <definedName name="t_เลย_ภูหลวง" localSheetId="10" hidden="1">#REF!</definedName>
    <definedName name="t_เลย_ภูหลวง" localSheetId="7" hidden="1">#REF!</definedName>
    <definedName name="t_เลย_ภูหลวง" localSheetId="11" hidden="1">#REF!</definedName>
    <definedName name="t_เลย_ภูหลวง" localSheetId="8" hidden="1">#REF!</definedName>
    <definedName name="t_เลย_ภูหลวง" localSheetId="13" hidden="1">#REF!</definedName>
    <definedName name="t_เลย_ภูหลวง" hidden="1">Province!$H$3329:$H$3333</definedName>
    <definedName name="t_เลย_วังสะพุง" localSheetId="3" hidden="1">#REF!</definedName>
    <definedName name="t_เลย_วังสะพุง" localSheetId="4" hidden="1">#REF!</definedName>
    <definedName name="t_เลย_วังสะพุง" localSheetId="5" hidden="1">#REF!</definedName>
    <definedName name="t_เลย_วังสะพุง" localSheetId="1" hidden="1">#REF!</definedName>
    <definedName name="t_เลย_วังสะพุง" localSheetId="6" hidden="1">#REF!</definedName>
    <definedName name="t_เลย_วังสะพุง" localSheetId="2" hidden="1">#REF!</definedName>
    <definedName name="t_เลย_วังสะพุง" localSheetId="12" hidden="1">#REF!</definedName>
    <definedName name="t_เลย_วังสะพุง" localSheetId="9" hidden="1">#REF!</definedName>
    <definedName name="t_เลย_วังสะพุง" localSheetId="10" hidden="1">#REF!</definedName>
    <definedName name="t_เลย_วังสะพุง" localSheetId="7" hidden="1">#REF!</definedName>
    <definedName name="t_เลย_วังสะพุง" localSheetId="11" hidden="1">#REF!</definedName>
    <definedName name="t_เลย_วังสะพุง" localSheetId="8" hidden="1">#REF!</definedName>
    <definedName name="t_เลย_วังสะพุง" localSheetId="13" hidden="1">#REF!</definedName>
    <definedName name="t_เลย_วังสะพุง" hidden="1">Province!$H$3315:$H$3324</definedName>
    <definedName name="t_เลย_หนองหิน" localSheetId="3" hidden="1">#REF!</definedName>
    <definedName name="t_เลย_หนองหิน" localSheetId="4" hidden="1">#REF!</definedName>
    <definedName name="t_เลย_หนองหิน" localSheetId="5" hidden="1">#REF!</definedName>
    <definedName name="t_เลย_หนองหิน" localSheetId="1" hidden="1">#REF!</definedName>
    <definedName name="t_เลย_หนองหิน" localSheetId="6" hidden="1">#REF!</definedName>
    <definedName name="t_เลย_หนองหิน" localSheetId="2" hidden="1">#REF!</definedName>
    <definedName name="t_เลย_หนองหิน" localSheetId="12" hidden="1">#REF!</definedName>
    <definedName name="t_เลย_หนองหิน" localSheetId="9" hidden="1">#REF!</definedName>
    <definedName name="t_เลย_หนองหิน" localSheetId="10" hidden="1">#REF!</definedName>
    <definedName name="t_เลย_หนองหิน" localSheetId="7" hidden="1">#REF!</definedName>
    <definedName name="t_เลย_หนองหิน" localSheetId="11" hidden="1">#REF!</definedName>
    <definedName name="t_เลย_หนองหิน" localSheetId="8" hidden="1">#REF!</definedName>
    <definedName name="t_เลย_หนองหิน" localSheetId="13" hidden="1">#REF!</definedName>
    <definedName name="t_เลย_หนองหิน" hidden="1">Province!$H$3343:$H$3345</definedName>
    <definedName name="t_แพร่_เด่นชัย" localSheetId="3" hidden="1">#REF!</definedName>
    <definedName name="t_แพร่_เด่นชัย" localSheetId="4" hidden="1">#REF!</definedName>
    <definedName name="t_แพร่_เด่นชัย" localSheetId="5" hidden="1">#REF!</definedName>
    <definedName name="t_แพร่_เด่นชัย" localSheetId="1" hidden="1">#REF!</definedName>
    <definedName name="t_แพร่_เด่นชัย" localSheetId="6" hidden="1">#REF!</definedName>
    <definedName name="t_แพร่_เด่นชัย" localSheetId="2" hidden="1">#REF!</definedName>
    <definedName name="t_แพร่_เด่นชัย" localSheetId="12" hidden="1">#REF!</definedName>
    <definedName name="t_แพร่_เด่นชัย" localSheetId="9" hidden="1">#REF!</definedName>
    <definedName name="t_แพร่_เด่นชัย" localSheetId="10" hidden="1">#REF!</definedName>
    <definedName name="t_แพร่_เด่นชัย" localSheetId="7" hidden="1">#REF!</definedName>
    <definedName name="t_แพร่_เด่นชัย" localSheetId="11" hidden="1">#REF!</definedName>
    <definedName name="t_แพร่_เด่นชัย" localSheetId="8" hidden="1">#REF!</definedName>
    <definedName name="t_แพร่_เด่นชัย" localSheetId="13" hidden="1">#REF!</definedName>
    <definedName name="t_แพร่_เด่นชัย" hidden="1">Province!$H$4621:$H$4625</definedName>
    <definedName name="t_แพร่_เมืองแพร่" localSheetId="3" hidden="1">#REF!</definedName>
    <definedName name="t_แพร่_เมืองแพร่" localSheetId="4" hidden="1">#REF!</definedName>
    <definedName name="t_แพร่_เมืองแพร่" localSheetId="5" hidden="1">#REF!</definedName>
    <definedName name="t_แพร่_เมืองแพร่" localSheetId="1" hidden="1">#REF!</definedName>
    <definedName name="t_แพร่_เมืองแพร่" localSheetId="6" hidden="1">#REF!</definedName>
    <definedName name="t_แพร่_เมืองแพร่" localSheetId="2" hidden="1">#REF!</definedName>
    <definedName name="t_แพร่_เมืองแพร่" localSheetId="12" hidden="1">#REF!</definedName>
    <definedName name="t_แพร่_เมืองแพร่" localSheetId="9" hidden="1">#REF!</definedName>
    <definedName name="t_แพร่_เมืองแพร่" localSheetId="10" hidden="1">#REF!</definedName>
    <definedName name="t_แพร่_เมืองแพร่" localSheetId="7" hidden="1">#REF!</definedName>
    <definedName name="t_แพร่_เมืองแพร่" localSheetId="11" hidden="1">#REF!</definedName>
    <definedName name="t_แพร่_เมืองแพร่" localSheetId="8" hidden="1">#REF!</definedName>
    <definedName name="t_แพร่_เมืองแพร่" localSheetId="13" hidden="1">#REF!</definedName>
    <definedName name="t_แพร่_เมืองแพร่" hidden="1">Province!$H$4569:$H$4588</definedName>
    <definedName name="t_แพร่_ร้องกวาง" localSheetId="3" hidden="1">#REF!</definedName>
    <definedName name="t_แพร่_ร้องกวาง" localSheetId="4" hidden="1">#REF!</definedName>
    <definedName name="t_แพร่_ร้องกวาง" localSheetId="5" hidden="1">#REF!</definedName>
    <definedName name="t_แพร่_ร้องกวาง" localSheetId="1" hidden="1">#REF!</definedName>
    <definedName name="t_แพร่_ร้องกวาง" localSheetId="6" hidden="1">#REF!</definedName>
    <definedName name="t_แพร่_ร้องกวาง" localSheetId="2" hidden="1">#REF!</definedName>
    <definedName name="t_แพร่_ร้องกวาง" localSheetId="12" hidden="1">#REF!</definedName>
    <definedName name="t_แพร่_ร้องกวาง" localSheetId="9" hidden="1">#REF!</definedName>
    <definedName name="t_แพร่_ร้องกวาง" localSheetId="10" hidden="1">#REF!</definedName>
    <definedName name="t_แพร่_ร้องกวาง" localSheetId="7" hidden="1">#REF!</definedName>
    <definedName name="t_แพร่_ร้องกวาง" localSheetId="11" hidden="1">#REF!</definedName>
    <definedName name="t_แพร่_ร้องกวาง" localSheetId="8" hidden="1">#REF!</definedName>
    <definedName name="t_แพร่_ร้องกวาง" localSheetId="13" hidden="1">#REF!</definedName>
    <definedName name="t_แพร่_ร้องกวาง" hidden="1">Province!$H$4589:$H$4599</definedName>
    <definedName name="t_แพร่_ลอง" localSheetId="3" hidden="1">#REF!</definedName>
    <definedName name="t_แพร่_ลอง" localSheetId="4" hidden="1">#REF!</definedName>
    <definedName name="t_แพร่_ลอง" localSheetId="5" hidden="1">#REF!</definedName>
    <definedName name="t_แพร่_ลอง" localSheetId="1" hidden="1">#REF!</definedName>
    <definedName name="t_แพร่_ลอง" localSheetId="6" hidden="1">#REF!</definedName>
    <definedName name="t_แพร่_ลอง" localSheetId="2" hidden="1">#REF!</definedName>
    <definedName name="t_แพร่_ลอง" localSheetId="12" hidden="1">#REF!</definedName>
    <definedName name="t_แพร่_ลอง" localSheetId="9" hidden="1">#REF!</definedName>
    <definedName name="t_แพร่_ลอง" localSheetId="10" hidden="1">#REF!</definedName>
    <definedName name="t_แพร่_ลอง" localSheetId="7" hidden="1">#REF!</definedName>
    <definedName name="t_แพร่_ลอง" localSheetId="11" hidden="1">#REF!</definedName>
    <definedName name="t_แพร่_ลอง" localSheetId="8" hidden="1">#REF!</definedName>
    <definedName name="t_แพร่_ลอง" localSheetId="13" hidden="1">#REF!</definedName>
    <definedName name="t_แพร่_ลอง" hidden="1">Province!$H$4600:$H$4608</definedName>
    <definedName name="t_แพร่_วังชิ้น" localSheetId="3" hidden="1">#REF!</definedName>
    <definedName name="t_แพร่_วังชิ้น" localSheetId="4" hidden="1">#REF!</definedName>
    <definedName name="t_แพร่_วังชิ้น" localSheetId="5" hidden="1">#REF!</definedName>
    <definedName name="t_แพร่_วังชิ้น" localSheetId="1" hidden="1">#REF!</definedName>
    <definedName name="t_แพร่_วังชิ้น" localSheetId="6" hidden="1">#REF!</definedName>
    <definedName name="t_แพร่_วังชิ้น" localSheetId="2" hidden="1">#REF!</definedName>
    <definedName name="t_แพร่_วังชิ้น" localSheetId="12" hidden="1">#REF!</definedName>
    <definedName name="t_แพร่_วังชิ้น" localSheetId="9" hidden="1">#REF!</definedName>
    <definedName name="t_แพร่_วังชิ้น" localSheetId="10" hidden="1">#REF!</definedName>
    <definedName name="t_แพร่_วังชิ้น" localSheetId="7" hidden="1">#REF!</definedName>
    <definedName name="t_แพร่_วังชิ้น" localSheetId="11" hidden="1">#REF!</definedName>
    <definedName name="t_แพร่_วังชิ้น" localSheetId="8" hidden="1">#REF!</definedName>
    <definedName name="t_แพร่_วังชิ้น" localSheetId="13" hidden="1">#REF!</definedName>
    <definedName name="t_แพร่_วังชิ้น" hidden="1">Province!$H$4634:$H$4640</definedName>
    <definedName name="t_แพร่_สอง" localSheetId="3" hidden="1">#REF!</definedName>
    <definedName name="t_แพร่_สอง" localSheetId="4" hidden="1">#REF!</definedName>
    <definedName name="t_แพร่_สอง" localSheetId="5" hidden="1">#REF!</definedName>
    <definedName name="t_แพร่_สอง" localSheetId="1" hidden="1">#REF!</definedName>
    <definedName name="t_แพร่_สอง" localSheetId="6" hidden="1">#REF!</definedName>
    <definedName name="t_แพร่_สอง" localSheetId="2" hidden="1">#REF!</definedName>
    <definedName name="t_แพร่_สอง" localSheetId="12" hidden="1">#REF!</definedName>
    <definedName name="t_แพร่_สอง" localSheetId="9" hidden="1">#REF!</definedName>
    <definedName name="t_แพร่_สอง" localSheetId="10" hidden="1">#REF!</definedName>
    <definedName name="t_แพร่_สอง" localSheetId="7" hidden="1">#REF!</definedName>
    <definedName name="t_แพร่_สอง" localSheetId="11" hidden="1">#REF!</definedName>
    <definedName name="t_แพร่_สอง" localSheetId="8" hidden="1">#REF!</definedName>
    <definedName name="t_แพร่_สอง" localSheetId="13" hidden="1">#REF!</definedName>
    <definedName name="t_แพร่_สอง" hidden="1">Province!$H$4626:$H$4633</definedName>
    <definedName name="t_แพร่_สูงเม่น" localSheetId="3" hidden="1">#REF!</definedName>
    <definedName name="t_แพร่_สูงเม่น" localSheetId="4" hidden="1">#REF!</definedName>
    <definedName name="t_แพร่_สูงเม่น" localSheetId="5" hidden="1">#REF!</definedName>
    <definedName name="t_แพร่_สูงเม่น" localSheetId="1" hidden="1">#REF!</definedName>
    <definedName name="t_แพร่_สูงเม่น" localSheetId="6" hidden="1">#REF!</definedName>
    <definedName name="t_แพร่_สูงเม่น" localSheetId="2" hidden="1">#REF!</definedName>
    <definedName name="t_แพร่_สูงเม่น" localSheetId="12" hidden="1">#REF!</definedName>
    <definedName name="t_แพร่_สูงเม่น" localSheetId="9" hidden="1">#REF!</definedName>
    <definedName name="t_แพร่_สูงเม่น" localSheetId="10" hidden="1">#REF!</definedName>
    <definedName name="t_แพร่_สูงเม่น" localSheetId="7" hidden="1">#REF!</definedName>
    <definedName name="t_แพร่_สูงเม่น" localSheetId="11" hidden="1">#REF!</definedName>
    <definedName name="t_แพร่_สูงเม่น" localSheetId="8" hidden="1">#REF!</definedName>
    <definedName name="t_แพร่_สูงเม่น" localSheetId="13" hidden="1">#REF!</definedName>
    <definedName name="t_แพร่_สูงเม่น" hidden="1">Province!$H$4609:$H$4620</definedName>
    <definedName name="t_แพร่_หนองม่วงไข่" localSheetId="3" hidden="1">#REF!</definedName>
    <definedName name="t_แพร่_หนองม่วงไข่" localSheetId="4" hidden="1">#REF!</definedName>
    <definedName name="t_แพร่_หนองม่วงไข่" localSheetId="5" hidden="1">#REF!</definedName>
    <definedName name="t_แพร่_หนองม่วงไข่" localSheetId="1" hidden="1">#REF!</definedName>
    <definedName name="t_แพร่_หนองม่วงไข่" localSheetId="6" hidden="1">#REF!</definedName>
    <definedName name="t_แพร่_หนองม่วงไข่" localSheetId="2" hidden="1">#REF!</definedName>
    <definedName name="t_แพร่_หนองม่วงไข่" localSheetId="12" hidden="1">#REF!</definedName>
    <definedName name="t_แพร่_หนองม่วงไข่" localSheetId="9" hidden="1">#REF!</definedName>
    <definedName name="t_แพร่_หนองม่วงไข่" localSheetId="10" hidden="1">#REF!</definedName>
    <definedName name="t_แพร่_หนองม่วงไข่" localSheetId="7" hidden="1">#REF!</definedName>
    <definedName name="t_แพร่_หนองม่วงไข่" localSheetId="11" hidden="1">#REF!</definedName>
    <definedName name="t_แพร่_หนองม่วงไข่" localSheetId="8" hidden="1">#REF!</definedName>
    <definedName name="t_แพร่_หนองม่วงไข่" localSheetId="13" hidden="1">#REF!</definedName>
    <definedName name="t_แพร่_หนองม่วงไข่" hidden="1">Province!$H$4641:$H$4646</definedName>
    <definedName name="t_แม่ฮ่องสอน_เมืองแม่ฮ่องสอน" localSheetId="3" hidden="1">#REF!</definedName>
    <definedName name="t_แม่ฮ่องสอน_เมืองแม่ฮ่องสอน" localSheetId="4" hidden="1">#REF!</definedName>
    <definedName name="t_แม่ฮ่องสอน_เมืองแม่ฮ่องสอน" localSheetId="5" hidden="1">#REF!</definedName>
    <definedName name="t_แม่ฮ่องสอน_เมืองแม่ฮ่องสอน" localSheetId="1" hidden="1">#REF!</definedName>
    <definedName name="t_แม่ฮ่องสอน_เมืองแม่ฮ่องสอน" localSheetId="6" hidden="1">#REF!</definedName>
    <definedName name="t_แม่ฮ่องสอน_เมืองแม่ฮ่องสอน" localSheetId="2" hidden="1">#REF!</definedName>
    <definedName name="t_แม่ฮ่องสอน_เมืองแม่ฮ่องสอน" localSheetId="12" hidden="1">#REF!</definedName>
    <definedName name="t_แม่ฮ่องสอน_เมืองแม่ฮ่องสอน" localSheetId="9" hidden="1">#REF!</definedName>
    <definedName name="t_แม่ฮ่องสอน_เมืองแม่ฮ่องสอน" localSheetId="10" hidden="1">#REF!</definedName>
    <definedName name="t_แม่ฮ่องสอน_เมืองแม่ฮ่องสอน" localSheetId="7" hidden="1">#REF!</definedName>
    <definedName name="t_แม่ฮ่องสอน_เมืองแม่ฮ่องสอน" localSheetId="11" hidden="1">#REF!</definedName>
    <definedName name="t_แม่ฮ่องสอน_เมืองแม่ฮ่องสอน" localSheetId="8" hidden="1">#REF!</definedName>
    <definedName name="t_แม่ฮ่องสอน_เมืองแม่ฮ่องสอน" localSheetId="13" hidden="1">#REF!</definedName>
    <definedName name="t_แม่ฮ่องสอน_เมืองแม่ฮ่องสอน" hidden="1">Province!$H$4938:$H$4944</definedName>
    <definedName name="t_แม่ฮ่องสอน_แม่ลาน้อย" localSheetId="3" hidden="1">#REF!</definedName>
    <definedName name="t_แม่ฮ่องสอน_แม่ลาน้อย" localSheetId="4" hidden="1">#REF!</definedName>
    <definedName name="t_แม่ฮ่องสอน_แม่ลาน้อย" localSheetId="5" hidden="1">#REF!</definedName>
    <definedName name="t_แม่ฮ่องสอน_แม่ลาน้อย" localSheetId="1" hidden="1">#REF!</definedName>
    <definedName name="t_แม่ฮ่องสอน_แม่ลาน้อย" localSheetId="6" hidden="1">#REF!</definedName>
    <definedName name="t_แม่ฮ่องสอน_แม่ลาน้อย" localSheetId="2" hidden="1">#REF!</definedName>
    <definedName name="t_แม่ฮ่องสอน_แม่ลาน้อย" localSheetId="12" hidden="1">#REF!</definedName>
    <definedName name="t_แม่ฮ่องสอน_แม่ลาน้อย" localSheetId="9" hidden="1">#REF!</definedName>
    <definedName name="t_แม่ฮ่องสอน_แม่ลาน้อย" localSheetId="10" hidden="1">#REF!</definedName>
    <definedName name="t_แม่ฮ่องสอน_แม่ลาน้อย" localSheetId="7" hidden="1">#REF!</definedName>
    <definedName name="t_แม่ฮ่องสอน_แม่ลาน้อย" localSheetId="11" hidden="1">#REF!</definedName>
    <definedName name="t_แม่ฮ่องสอน_แม่ลาน้อย" localSheetId="8" hidden="1">#REF!</definedName>
    <definedName name="t_แม่ฮ่องสอน_แม่ลาน้อย" localSheetId="13" hidden="1">#REF!</definedName>
    <definedName name="t_แม่ฮ่องสอน_แม่ลาน้อย" hidden="1">Province!$H$4965:$H$4972</definedName>
    <definedName name="t_แม่ฮ่องสอน_แม่สะเรียง" localSheetId="3" hidden="1">#REF!</definedName>
    <definedName name="t_แม่ฮ่องสอน_แม่สะเรียง" localSheetId="4" hidden="1">#REF!</definedName>
    <definedName name="t_แม่ฮ่องสอน_แม่สะเรียง" localSheetId="5" hidden="1">#REF!</definedName>
    <definedName name="t_แม่ฮ่องสอน_แม่สะเรียง" localSheetId="1" hidden="1">#REF!</definedName>
    <definedName name="t_แม่ฮ่องสอน_แม่สะเรียง" localSheetId="6" hidden="1">#REF!</definedName>
    <definedName name="t_แม่ฮ่องสอน_แม่สะเรียง" localSheetId="2" hidden="1">#REF!</definedName>
    <definedName name="t_แม่ฮ่องสอน_แม่สะเรียง" localSheetId="12" hidden="1">#REF!</definedName>
    <definedName name="t_แม่ฮ่องสอน_แม่สะเรียง" localSheetId="9" hidden="1">#REF!</definedName>
    <definedName name="t_แม่ฮ่องสอน_แม่สะเรียง" localSheetId="10" hidden="1">#REF!</definedName>
    <definedName name="t_แม่ฮ่องสอน_แม่สะเรียง" localSheetId="7" hidden="1">#REF!</definedName>
    <definedName name="t_แม่ฮ่องสอน_แม่สะเรียง" localSheetId="11" hidden="1">#REF!</definedName>
    <definedName name="t_แม่ฮ่องสอน_แม่สะเรียง" localSheetId="8" hidden="1">#REF!</definedName>
    <definedName name="t_แม่ฮ่องสอน_แม่สะเรียง" localSheetId="13" hidden="1">#REF!</definedName>
    <definedName name="t_แม่ฮ่องสอน_แม่สะเรียง" hidden="1">Province!$H$4958:$H$4964</definedName>
    <definedName name="t_แม่ฮ่องสอน_ขุนยวม" localSheetId="3" hidden="1">#REF!</definedName>
    <definedName name="t_แม่ฮ่องสอน_ขุนยวม" localSheetId="4" hidden="1">#REF!</definedName>
    <definedName name="t_แม่ฮ่องสอน_ขุนยวม" localSheetId="5" hidden="1">#REF!</definedName>
    <definedName name="t_แม่ฮ่องสอน_ขุนยวม" localSheetId="1" hidden="1">#REF!</definedName>
    <definedName name="t_แม่ฮ่องสอน_ขุนยวม" localSheetId="6" hidden="1">#REF!</definedName>
    <definedName name="t_แม่ฮ่องสอน_ขุนยวม" localSheetId="2" hidden="1">#REF!</definedName>
    <definedName name="t_แม่ฮ่องสอน_ขุนยวม" localSheetId="12" hidden="1">#REF!</definedName>
    <definedName name="t_แม่ฮ่องสอน_ขุนยวม" localSheetId="9" hidden="1">#REF!</definedName>
    <definedName name="t_แม่ฮ่องสอน_ขุนยวม" localSheetId="10" hidden="1">#REF!</definedName>
    <definedName name="t_แม่ฮ่องสอน_ขุนยวม" localSheetId="7" hidden="1">#REF!</definedName>
    <definedName name="t_แม่ฮ่องสอน_ขุนยวม" localSheetId="11" hidden="1">#REF!</definedName>
    <definedName name="t_แม่ฮ่องสอน_ขุนยวม" localSheetId="8" hidden="1">#REF!</definedName>
    <definedName name="t_แม่ฮ่องสอน_ขุนยวม" localSheetId="13" hidden="1">#REF!</definedName>
    <definedName name="t_แม่ฮ่องสอน_ขุนยวม" hidden="1">Province!$H$4945:$H$4950</definedName>
    <definedName name="t_แม่ฮ่องสอน_ปางมะผ้า" localSheetId="3" hidden="1">#REF!</definedName>
    <definedName name="t_แม่ฮ่องสอน_ปางมะผ้า" localSheetId="4" hidden="1">#REF!</definedName>
    <definedName name="t_แม่ฮ่องสอน_ปางมะผ้า" localSheetId="5" hidden="1">#REF!</definedName>
    <definedName name="t_แม่ฮ่องสอน_ปางมะผ้า" localSheetId="1" hidden="1">#REF!</definedName>
    <definedName name="t_แม่ฮ่องสอน_ปางมะผ้า" localSheetId="6" hidden="1">#REF!</definedName>
    <definedName name="t_แม่ฮ่องสอน_ปางมะผ้า" localSheetId="2" hidden="1">#REF!</definedName>
    <definedName name="t_แม่ฮ่องสอน_ปางมะผ้า" localSheetId="12" hidden="1">#REF!</definedName>
    <definedName name="t_แม่ฮ่องสอน_ปางมะผ้า" localSheetId="9" hidden="1">#REF!</definedName>
    <definedName name="t_แม่ฮ่องสอน_ปางมะผ้า" localSheetId="10" hidden="1">#REF!</definedName>
    <definedName name="t_แม่ฮ่องสอน_ปางมะผ้า" localSheetId="7" hidden="1">#REF!</definedName>
    <definedName name="t_แม่ฮ่องสอน_ปางมะผ้า" localSheetId="11" hidden="1">#REF!</definedName>
    <definedName name="t_แม่ฮ่องสอน_ปางมะผ้า" localSheetId="8" hidden="1">#REF!</definedName>
    <definedName name="t_แม่ฮ่องสอน_ปางมะผ้า" localSheetId="13" hidden="1">#REF!</definedName>
    <definedName name="t_แม่ฮ่องสอน_ปางมะผ้า" hidden="1">Province!$H$4979:$H$4982</definedName>
    <definedName name="t_แม่ฮ่องสอน_ปาย" localSheetId="3" hidden="1">#REF!</definedName>
    <definedName name="t_แม่ฮ่องสอน_ปาย" localSheetId="4" hidden="1">#REF!</definedName>
    <definedName name="t_แม่ฮ่องสอน_ปาย" localSheetId="5" hidden="1">#REF!</definedName>
    <definedName name="t_แม่ฮ่องสอน_ปาย" localSheetId="1" hidden="1">#REF!</definedName>
    <definedName name="t_แม่ฮ่องสอน_ปาย" localSheetId="6" hidden="1">#REF!</definedName>
    <definedName name="t_แม่ฮ่องสอน_ปาย" localSheetId="2" hidden="1">#REF!</definedName>
    <definedName name="t_แม่ฮ่องสอน_ปาย" localSheetId="12" hidden="1">#REF!</definedName>
    <definedName name="t_แม่ฮ่องสอน_ปาย" localSheetId="9" hidden="1">#REF!</definedName>
    <definedName name="t_แม่ฮ่องสอน_ปาย" localSheetId="10" hidden="1">#REF!</definedName>
    <definedName name="t_แม่ฮ่องสอน_ปาย" localSheetId="7" hidden="1">#REF!</definedName>
    <definedName name="t_แม่ฮ่องสอน_ปาย" localSheetId="11" hidden="1">#REF!</definedName>
    <definedName name="t_แม่ฮ่องสอน_ปาย" localSheetId="8" hidden="1">#REF!</definedName>
    <definedName name="t_แม่ฮ่องสอน_ปาย" localSheetId="13" hidden="1">#REF!</definedName>
    <definedName name="t_แม่ฮ่องสอน_ปาย" hidden="1">Province!$H$4951:$H$4957</definedName>
    <definedName name="t_แม่ฮ่องสอน_สบเมย" localSheetId="3" hidden="1">#REF!</definedName>
    <definedName name="t_แม่ฮ่องสอน_สบเมย" localSheetId="4" hidden="1">#REF!</definedName>
    <definedName name="t_แม่ฮ่องสอน_สบเมย" localSheetId="5" hidden="1">#REF!</definedName>
    <definedName name="t_แม่ฮ่องสอน_สบเมย" localSheetId="1" hidden="1">#REF!</definedName>
    <definedName name="t_แม่ฮ่องสอน_สบเมย" localSheetId="6" hidden="1">#REF!</definedName>
    <definedName name="t_แม่ฮ่องสอน_สบเมย" localSheetId="2" hidden="1">#REF!</definedName>
    <definedName name="t_แม่ฮ่องสอน_สบเมย" localSheetId="12" hidden="1">#REF!</definedName>
    <definedName name="t_แม่ฮ่องสอน_สบเมย" localSheetId="9" hidden="1">#REF!</definedName>
    <definedName name="t_แม่ฮ่องสอน_สบเมย" localSheetId="10" hidden="1">#REF!</definedName>
    <definedName name="t_แม่ฮ่องสอน_สบเมย" localSheetId="7" hidden="1">#REF!</definedName>
    <definedName name="t_แม่ฮ่องสอน_สบเมย" localSheetId="11" hidden="1">#REF!</definedName>
    <definedName name="t_แม่ฮ่องสอน_สบเมย" localSheetId="8" hidden="1">#REF!</definedName>
    <definedName name="t_แม่ฮ่องสอน_สบเมย" localSheetId="13" hidden="1">#REF!</definedName>
    <definedName name="t_แม่ฮ่องสอน_สบเมย" hidden="1">Province!$H$4973:$H$4978</definedName>
    <definedName name="t_กระบี่_เกาะลันตา" localSheetId="3" hidden="1">#REF!</definedName>
    <definedName name="t_กระบี่_เกาะลันตา" localSheetId="4" hidden="1">#REF!</definedName>
    <definedName name="t_กระบี่_เกาะลันตา" localSheetId="5" hidden="1">#REF!</definedName>
    <definedName name="t_กระบี่_เกาะลันตา" localSheetId="1" hidden="1">#REF!</definedName>
    <definedName name="t_กระบี่_เกาะลันตา" localSheetId="6" hidden="1">#REF!</definedName>
    <definedName name="t_กระบี่_เกาะลันตา" localSheetId="2" hidden="1">#REF!</definedName>
    <definedName name="t_กระบี่_เกาะลันตา" localSheetId="12" hidden="1">#REF!</definedName>
    <definedName name="t_กระบี่_เกาะลันตา" localSheetId="9" hidden="1">#REF!</definedName>
    <definedName name="t_กระบี่_เกาะลันตา" localSheetId="10" hidden="1">#REF!</definedName>
    <definedName name="t_กระบี่_เกาะลันตา" localSheetId="7" hidden="1">#REF!</definedName>
    <definedName name="t_กระบี่_เกาะลันตา" localSheetId="11" hidden="1">#REF!</definedName>
    <definedName name="t_กระบี่_เกาะลันตา" localSheetId="8" hidden="1">#REF!</definedName>
    <definedName name="t_กระบี่_เกาะลันตา" localSheetId="13" hidden="1">#REF!</definedName>
    <definedName name="t_กระบี่_เกาะลันตา" hidden="1">Province!$H$6530:$H$6534</definedName>
    <definedName name="t_กระบี่_เขาพนม" localSheetId="3" hidden="1">#REF!</definedName>
    <definedName name="t_กระบี่_เขาพนม" localSheetId="4" hidden="1">#REF!</definedName>
    <definedName name="t_กระบี่_เขาพนม" localSheetId="5" hidden="1">#REF!</definedName>
    <definedName name="t_กระบี่_เขาพนม" localSheetId="1" hidden="1">#REF!</definedName>
    <definedName name="t_กระบี่_เขาพนม" localSheetId="6" hidden="1">#REF!</definedName>
    <definedName name="t_กระบี่_เขาพนม" localSheetId="2" hidden="1">#REF!</definedName>
    <definedName name="t_กระบี่_เขาพนม" localSheetId="12" hidden="1">#REF!</definedName>
    <definedName name="t_กระบี่_เขาพนม" localSheetId="9" hidden="1">#REF!</definedName>
    <definedName name="t_กระบี่_เขาพนม" localSheetId="10" hidden="1">#REF!</definedName>
    <definedName name="t_กระบี่_เขาพนม" localSheetId="7" hidden="1">#REF!</definedName>
    <definedName name="t_กระบี่_เขาพนม" localSheetId="11" hidden="1">#REF!</definedName>
    <definedName name="t_กระบี่_เขาพนม" localSheetId="8" hidden="1">#REF!</definedName>
    <definedName name="t_กระบี่_เขาพนม" localSheetId="13" hidden="1">#REF!</definedName>
    <definedName name="t_กระบี่_เขาพนม" hidden="1">Province!$H$6524:$H$6529</definedName>
    <definedName name="t_กระบี่_เมืองกระบี่" localSheetId="3" hidden="1">#REF!</definedName>
    <definedName name="t_กระบี่_เมืองกระบี่" localSheetId="4" hidden="1">#REF!</definedName>
    <definedName name="t_กระบี่_เมืองกระบี่" localSheetId="5" hidden="1">#REF!</definedName>
    <definedName name="t_กระบี่_เมืองกระบี่" localSheetId="1" hidden="1">#REF!</definedName>
    <definedName name="t_กระบี่_เมืองกระบี่" localSheetId="6" hidden="1">#REF!</definedName>
    <definedName name="t_กระบี่_เมืองกระบี่" localSheetId="2" hidden="1">#REF!</definedName>
    <definedName name="t_กระบี่_เมืองกระบี่" localSheetId="12" hidden="1">#REF!</definedName>
    <definedName name="t_กระบี่_เมืองกระบี่" localSheetId="9" hidden="1">#REF!</definedName>
    <definedName name="t_กระบี่_เมืองกระบี่" localSheetId="10" hidden="1">#REF!</definedName>
    <definedName name="t_กระบี่_เมืองกระบี่" localSheetId="7" hidden="1">#REF!</definedName>
    <definedName name="t_กระบี่_เมืองกระบี่" localSheetId="11" hidden="1">#REF!</definedName>
    <definedName name="t_กระบี่_เมืองกระบี่" localSheetId="8" hidden="1">#REF!</definedName>
    <definedName name="t_กระบี่_เมืองกระบี่" localSheetId="13" hidden="1">#REF!</definedName>
    <definedName name="t_กระบี่_เมืองกระบี่" hidden="1">Province!$H$6514:$H$6523</definedName>
    <definedName name="t_กระบี่_เหนือคลอง" localSheetId="3" hidden="1">#REF!</definedName>
    <definedName name="t_กระบี่_เหนือคลอง" localSheetId="4" hidden="1">#REF!</definedName>
    <definedName name="t_กระบี่_เหนือคลอง" localSheetId="5" hidden="1">#REF!</definedName>
    <definedName name="t_กระบี่_เหนือคลอง" localSheetId="1" hidden="1">#REF!</definedName>
    <definedName name="t_กระบี่_เหนือคลอง" localSheetId="6" hidden="1">#REF!</definedName>
    <definedName name="t_กระบี่_เหนือคลอง" localSheetId="2" hidden="1">#REF!</definedName>
    <definedName name="t_กระบี่_เหนือคลอง" localSheetId="12" hidden="1">#REF!</definedName>
    <definedName name="t_กระบี่_เหนือคลอง" localSheetId="9" hidden="1">#REF!</definedName>
    <definedName name="t_กระบี่_เหนือคลอง" localSheetId="10" hidden="1">#REF!</definedName>
    <definedName name="t_กระบี่_เหนือคลอง" localSheetId="7" hidden="1">#REF!</definedName>
    <definedName name="t_กระบี่_เหนือคลอง" localSheetId="11" hidden="1">#REF!</definedName>
    <definedName name="t_กระบี่_เหนือคลอง" localSheetId="8" hidden="1">#REF!</definedName>
    <definedName name="t_กระบี่_เหนือคลอง" localSheetId="13" hidden="1">#REF!</definedName>
    <definedName name="t_กระบี่_เหนือคลอง" hidden="1">Province!$H$6559:$H$6566</definedName>
    <definedName name="t_กระบี่_คลองท่อม" localSheetId="3" hidden="1">#REF!</definedName>
    <definedName name="t_กระบี่_คลองท่อม" localSheetId="4" hidden="1">#REF!</definedName>
    <definedName name="t_กระบี่_คลองท่อม" localSheetId="5" hidden="1">#REF!</definedName>
    <definedName name="t_กระบี่_คลองท่อม" localSheetId="1" hidden="1">#REF!</definedName>
    <definedName name="t_กระบี่_คลองท่อม" localSheetId="6" hidden="1">#REF!</definedName>
    <definedName name="t_กระบี่_คลองท่อม" localSheetId="2" hidden="1">#REF!</definedName>
    <definedName name="t_กระบี่_คลองท่อม" localSheetId="12" hidden="1">#REF!</definedName>
    <definedName name="t_กระบี่_คลองท่อม" localSheetId="9" hidden="1">#REF!</definedName>
    <definedName name="t_กระบี่_คลองท่อม" localSheetId="10" hidden="1">#REF!</definedName>
    <definedName name="t_กระบี่_คลองท่อม" localSheetId="7" hidden="1">#REF!</definedName>
    <definedName name="t_กระบี่_คลองท่อม" localSheetId="11" hidden="1">#REF!</definedName>
    <definedName name="t_กระบี่_คลองท่อม" localSheetId="8" hidden="1">#REF!</definedName>
    <definedName name="t_กระบี่_คลองท่อม" localSheetId="13" hidden="1">#REF!</definedName>
    <definedName name="t_กระบี่_คลองท่อม" hidden="1">Province!$H$6535:$H$6541</definedName>
    <definedName name="t_กระบี่_ปลายพระยา" localSheetId="3" hidden="1">#REF!</definedName>
    <definedName name="t_กระบี่_ปลายพระยา" localSheetId="4" hidden="1">#REF!</definedName>
    <definedName name="t_กระบี่_ปลายพระยา" localSheetId="5" hidden="1">#REF!</definedName>
    <definedName name="t_กระบี่_ปลายพระยา" localSheetId="1" hidden="1">#REF!</definedName>
    <definedName name="t_กระบี่_ปลายพระยา" localSheetId="6" hidden="1">#REF!</definedName>
    <definedName name="t_กระบี่_ปลายพระยา" localSheetId="2" hidden="1">#REF!</definedName>
    <definedName name="t_กระบี่_ปลายพระยา" localSheetId="12" hidden="1">#REF!</definedName>
    <definedName name="t_กระบี่_ปลายพระยา" localSheetId="9" hidden="1">#REF!</definedName>
    <definedName name="t_กระบี่_ปลายพระยา" localSheetId="10" hidden="1">#REF!</definedName>
    <definedName name="t_กระบี่_ปลายพระยา" localSheetId="7" hidden="1">#REF!</definedName>
    <definedName name="t_กระบี่_ปลายพระยา" localSheetId="11" hidden="1">#REF!</definedName>
    <definedName name="t_กระบี่_ปลายพระยา" localSheetId="8" hidden="1">#REF!</definedName>
    <definedName name="t_กระบี่_ปลายพระยา" localSheetId="13" hidden="1">#REF!</definedName>
    <definedName name="t_กระบี่_ปลายพระยา" hidden="1">Province!$H$6551:$H$6554</definedName>
    <definedName name="t_กระบี่_ลำทับ" localSheetId="3" hidden="1">#REF!</definedName>
    <definedName name="t_กระบี่_ลำทับ" localSheetId="4" hidden="1">#REF!</definedName>
    <definedName name="t_กระบี่_ลำทับ" localSheetId="5" hidden="1">#REF!</definedName>
    <definedName name="t_กระบี่_ลำทับ" localSheetId="1" hidden="1">#REF!</definedName>
    <definedName name="t_กระบี่_ลำทับ" localSheetId="6" hidden="1">#REF!</definedName>
    <definedName name="t_กระบี่_ลำทับ" localSheetId="2" hidden="1">#REF!</definedName>
    <definedName name="t_กระบี่_ลำทับ" localSheetId="12" hidden="1">#REF!</definedName>
    <definedName name="t_กระบี่_ลำทับ" localSheetId="9" hidden="1">#REF!</definedName>
    <definedName name="t_กระบี่_ลำทับ" localSheetId="10" hidden="1">#REF!</definedName>
    <definedName name="t_กระบี่_ลำทับ" localSheetId="7" hidden="1">#REF!</definedName>
    <definedName name="t_กระบี่_ลำทับ" localSheetId="11" hidden="1">#REF!</definedName>
    <definedName name="t_กระบี่_ลำทับ" localSheetId="8" hidden="1">#REF!</definedName>
    <definedName name="t_กระบี่_ลำทับ" localSheetId="13" hidden="1">#REF!</definedName>
    <definedName name="t_กระบี่_ลำทับ" hidden="1">Province!$H$6555:$H$6558</definedName>
    <definedName name="t_กระบี่_อ่าวลึก" localSheetId="3" hidden="1">#REF!</definedName>
    <definedName name="t_กระบี่_อ่าวลึก" localSheetId="4" hidden="1">#REF!</definedName>
    <definedName name="t_กระบี่_อ่าวลึก" localSheetId="5" hidden="1">#REF!</definedName>
    <definedName name="t_กระบี่_อ่าวลึก" localSheetId="1" hidden="1">#REF!</definedName>
    <definedName name="t_กระบี่_อ่าวลึก" localSheetId="6" hidden="1">#REF!</definedName>
    <definedName name="t_กระบี่_อ่าวลึก" localSheetId="2" hidden="1">#REF!</definedName>
    <definedName name="t_กระบี่_อ่าวลึก" localSheetId="12" hidden="1">#REF!</definedName>
    <definedName name="t_กระบี่_อ่าวลึก" localSheetId="9" hidden="1">#REF!</definedName>
    <definedName name="t_กระบี่_อ่าวลึก" localSheetId="10" hidden="1">#REF!</definedName>
    <definedName name="t_กระบี่_อ่าวลึก" localSheetId="7" hidden="1">#REF!</definedName>
    <definedName name="t_กระบี่_อ่าวลึก" localSheetId="11" hidden="1">#REF!</definedName>
    <definedName name="t_กระบี่_อ่าวลึก" localSheetId="8" hidden="1">#REF!</definedName>
    <definedName name="t_กระบี่_อ่าวลึก" localSheetId="13" hidden="1">#REF!</definedName>
    <definedName name="t_กระบี่_อ่าวลึก" hidden="1">Province!$H$6542:$H$6550</definedName>
    <definedName name="t_กรุงเทพมหานคร_คลองเตย" localSheetId="3" hidden="1">#REF!</definedName>
    <definedName name="t_กรุงเทพมหานคร_คลองเตย" localSheetId="4" hidden="1">#REF!</definedName>
    <definedName name="t_กรุงเทพมหานคร_คลองเตย" localSheetId="5" hidden="1">#REF!</definedName>
    <definedName name="t_กรุงเทพมหานคร_คลองเตย" localSheetId="1" hidden="1">#REF!</definedName>
    <definedName name="t_กรุงเทพมหานคร_คลองเตย" localSheetId="6" hidden="1">#REF!</definedName>
    <definedName name="t_กรุงเทพมหานคร_คลองเตย" localSheetId="2" hidden="1">#REF!</definedName>
    <definedName name="t_กรุงเทพมหานคร_คลองเตย" localSheetId="12" hidden="1">#REF!</definedName>
    <definedName name="t_กรุงเทพมหานคร_คลองเตย" localSheetId="9" hidden="1">#REF!</definedName>
    <definedName name="t_กรุงเทพมหานคร_คลองเตย" localSheetId="10" hidden="1">#REF!</definedName>
    <definedName name="t_กรุงเทพมหานคร_คลองเตย" localSheetId="7" hidden="1">#REF!</definedName>
    <definedName name="t_กรุงเทพมหานคร_คลองเตย" localSheetId="11" hidden="1">#REF!</definedName>
    <definedName name="t_กรุงเทพมหานคร_คลองเตย" localSheetId="8" hidden="1">#REF!</definedName>
    <definedName name="t_กรุงเทพมหานคร_คลองเตย" localSheetId="13" hidden="1">#REF!</definedName>
    <definedName name="t_กรุงเทพมหานคร_คลองเตย" hidden="1">Province!$H$124:$H$126</definedName>
    <definedName name="t_กรุงเทพมหานคร_คลองสาน" localSheetId="3" hidden="1">#REF!</definedName>
    <definedName name="t_กรุงเทพมหานคร_คลองสาน" localSheetId="4" hidden="1">#REF!</definedName>
    <definedName name="t_กรุงเทพมหานคร_คลองสาน" localSheetId="5" hidden="1">#REF!</definedName>
    <definedName name="t_กรุงเทพมหานคร_คลองสาน" localSheetId="1" hidden="1">#REF!</definedName>
    <definedName name="t_กรุงเทพมหานคร_คลองสาน" localSheetId="6" hidden="1">#REF!</definedName>
    <definedName name="t_กรุงเทพมหานคร_คลองสาน" localSheetId="2" hidden="1">#REF!</definedName>
    <definedName name="t_กรุงเทพมหานคร_คลองสาน" localSheetId="12" hidden="1">#REF!</definedName>
    <definedName name="t_กรุงเทพมหานคร_คลองสาน" localSheetId="9" hidden="1">#REF!</definedName>
    <definedName name="t_กรุงเทพมหานคร_คลองสาน" localSheetId="10" hidden="1">#REF!</definedName>
    <definedName name="t_กรุงเทพมหานคร_คลองสาน" localSheetId="7" hidden="1">#REF!</definedName>
    <definedName name="t_กรุงเทพมหานคร_คลองสาน" localSheetId="11" hidden="1">#REF!</definedName>
    <definedName name="t_กรุงเทพมหานคร_คลองสาน" localSheetId="8" hidden="1">#REF!</definedName>
    <definedName name="t_กรุงเทพมหานคร_คลองสาน" localSheetId="13" hidden="1">#REF!</definedName>
    <definedName name="t_กรุงเทพมหานคร_คลองสาน" hidden="1">Province!$H$72:$H$75</definedName>
    <definedName name="t_กรุงเทพมหานคร_คลองสามวา" localSheetId="3" hidden="1">#REF!</definedName>
    <definedName name="t_กรุงเทพมหานคร_คลองสามวา" localSheetId="4" hidden="1">#REF!</definedName>
    <definedName name="t_กรุงเทพมหานคร_คลองสามวา" localSheetId="5" hidden="1">#REF!</definedName>
    <definedName name="t_กรุงเทพมหานคร_คลองสามวา" localSheetId="1" hidden="1">#REF!</definedName>
    <definedName name="t_กรุงเทพมหานคร_คลองสามวา" localSheetId="6" hidden="1">#REF!</definedName>
    <definedName name="t_กรุงเทพมหานคร_คลองสามวา" localSheetId="2" hidden="1">#REF!</definedName>
    <definedName name="t_กรุงเทพมหานคร_คลองสามวา" localSheetId="12" hidden="1">#REF!</definedName>
    <definedName name="t_กรุงเทพมหานคร_คลองสามวา" localSheetId="9" hidden="1">#REF!</definedName>
    <definedName name="t_กรุงเทพมหานคร_คลองสามวา" localSheetId="10" hidden="1">#REF!</definedName>
    <definedName name="t_กรุงเทพมหานคร_คลองสามวา" localSheetId="7" hidden="1">#REF!</definedName>
    <definedName name="t_กรุงเทพมหานคร_คลองสามวา" localSheetId="11" hidden="1">#REF!</definedName>
    <definedName name="t_กรุงเทพมหานคร_คลองสามวา" localSheetId="8" hidden="1">#REF!</definedName>
    <definedName name="t_กรุงเทพมหานคร_คลองสามวา" localSheetId="13" hidden="1">#REF!</definedName>
    <definedName name="t_กรุงเทพมหานคร_คลองสามวา" hidden="1">Province!$H$160:$H$164</definedName>
    <definedName name="t_กรุงเทพมหานคร_คันนายาว" localSheetId="3" hidden="1">#REF!</definedName>
    <definedName name="t_กรุงเทพมหานคร_คันนายาว" localSheetId="4" hidden="1">#REF!</definedName>
    <definedName name="t_กรุงเทพมหานคร_คันนายาว" localSheetId="5" hidden="1">#REF!</definedName>
    <definedName name="t_กรุงเทพมหานคร_คันนายาว" localSheetId="1" hidden="1">#REF!</definedName>
    <definedName name="t_กรุงเทพมหานคร_คันนายาว" localSheetId="6" hidden="1">#REF!</definedName>
    <definedName name="t_กรุงเทพมหานคร_คันนายาว" localSheetId="2" hidden="1">#REF!</definedName>
    <definedName name="t_กรุงเทพมหานคร_คันนายาว" localSheetId="12" hidden="1">#REF!</definedName>
    <definedName name="t_กรุงเทพมหานคร_คันนายาว" localSheetId="9" hidden="1">#REF!</definedName>
    <definedName name="t_กรุงเทพมหานคร_คันนายาว" localSheetId="10" hidden="1">#REF!</definedName>
    <definedName name="t_กรุงเทพมหานคร_คันนายาว" localSheetId="7" hidden="1">#REF!</definedName>
    <definedName name="t_กรุงเทพมหานคร_คันนายาว" localSheetId="11" hidden="1">#REF!</definedName>
    <definedName name="t_กรุงเทพมหานคร_คันนายาว" localSheetId="8" hidden="1">#REF!</definedName>
    <definedName name="t_กรุงเทพมหานคร_คันนายาว" localSheetId="13" hidden="1">#REF!</definedName>
    <definedName name="t_กรุงเทพมหานคร_คันนายาว" hidden="1">Province!$H$153:$H$154</definedName>
    <definedName name="t_กรุงเทพมหานคร_จตุจักร" localSheetId="3" hidden="1">#REF!</definedName>
    <definedName name="t_กรุงเทพมหานคร_จตุจักร" localSheetId="4" hidden="1">#REF!</definedName>
    <definedName name="t_กรุงเทพมหานคร_จตุจักร" localSheetId="5" hidden="1">#REF!</definedName>
    <definedName name="t_กรุงเทพมหานคร_จตุจักร" localSheetId="1" hidden="1">#REF!</definedName>
    <definedName name="t_กรุงเทพมหานคร_จตุจักร" localSheetId="6" hidden="1">#REF!</definedName>
    <definedName name="t_กรุงเทพมหานคร_จตุจักร" localSheetId="2" hidden="1">#REF!</definedName>
    <definedName name="t_กรุงเทพมหานคร_จตุจักร" localSheetId="12" hidden="1">#REF!</definedName>
    <definedName name="t_กรุงเทพมหานคร_จตุจักร" localSheetId="9" hidden="1">#REF!</definedName>
    <definedName name="t_กรุงเทพมหานคร_จตุจักร" localSheetId="10" hidden="1">#REF!</definedName>
    <definedName name="t_กรุงเทพมหานคร_จตุจักร" localSheetId="7" hidden="1">#REF!</definedName>
    <definedName name="t_กรุงเทพมหานคร_จตุจักร" localSheetId="11" hidden="1">#REF!</definedName>
    <definedName name="t_กรุงเทพมหานคร_จตุจักร" localSheetId="8" hidden="1">#REF!</definedName>
    <definedName name="t_กรุงเทพมหานคร_จตุจักร" localSheetId="13" hidden="1">#REF!</definedName>
    <definedName name="t_กรุงเทพมหานคร_จตุจักร" hidden="1">Province!$H$113:$H$117</definedName>
    <definedName name="t_กรุงเทพมหานคร_จอมทอง" localSheetId="3" hidden="1">#REF!</definedName>
    <definedName name="t_กรุงเทพมหานคร_จอมทอง" localSheetId="4" hidden="1">#REF!</definedName>
    <definedName name="t_กรุงเทพมหานคร_จอมทอง" localSheetId="5" hidden="1">#REF!</definedName>
    <definedName name="t_กรุงเทพมหานคร_จอมทอง" localSheetId="1" hidden="1">#REF!</definedName>
    <definedName name="t_กรุงเทพมหานคร_จอมทอง" localSheetId="6" hidden="1">#REF!</definedName>
    <definedName name="t_กรุงเทพมหานคร_จอมทอง" localSheetId="2" hidden="1">#REF!</definedName>
    <definedName name="t_กรุงเทพมหานคร_จอมทอง" localSheetId="12" hidden="1">#REF!</definedName>
    <definedName name="t_กรุงเทพมหานคร_จอมทอง" localSheetId="9" hidden="1">#REF!</definedName>
    <definedName name="t_กรุงเทพมหานคร_จอมทอง" localSheetId="10" hidden="1">#REF!</definedName>
    <definedName name="t_กรุงเทพมหานคร_จอมทอง" localSheetId="7" hidden="1">#REF!</definedName>
    <definedName name="t_กรุงเทพมหานคร_จอมทอง" localSheetId="11" hidden="1">#REF!</definedName>
    <definedName name="t_กรุงเทพมหานคร_จอมทอง" localSheetId="8" hidden="1">#REF!</definedName>
    <definedName name="t_กรุงเทพมหานคร_จอมทอง" localSheetId="13" hidden="1">#REF!</definedName>
    <definedName name="t_กรุงเทพมหานคร_จอมทอง" hidden="1">Province!$H$128:$H$131</definedName>
    <definedName name="t_กรุงเทพมหานคร_ดอนเมือง" localSheetId="3" hidden="1">#REF!</definedName>
    <definedName name="t_กรุงเทพมหานคร_ดอนเมือง" localSheetId="4" hidden="1">#REF!</definedName>
    <definedName name="t_กรุงเทพมหานคร_ดอนเมือง" localSheetId="5" hidden="1">#REF!</definedName>
    <definedName name="t_กรุงเทพมหานคร_ดอนเมือง" localSheetId="1" hidden="1">#REF!</definedName>
    <definedName name="t_กรุงเทพมหานคร_ดอนเมือง" localSheetId="6" hidden="1">#REF!</definedName>
    <definedName name="t_กรุงเทพมหานคร_ดอนเมือง" localSheetId="2" hidden="1">#REF!</definedName>
    <definedName name="t_กรุงเทพมหานคร_ดอนเมือง" localSheetId="12" hidden="1">#REF!</definedName>
    <definedName name="t_กรุงเทพมหานคร_ดอนเมือง" localSheetId="9" hidden="1">#REF!</definedName>
    <definedName name="t_กรุงเทพมหานคร_ดอนเมือง" localSheetId="10" hidden="1">#REF!</definedName>
    <definedName name="t_กรุงเทพมหานคร_ดอนเมือง" localSheetId="7" hidden="1">#REF!</definedName>
    <definedName name="t_กรุงเทพมหานคร_ดอนเมือง" localSheetId="11" hidden="1">#REF!</definedName>
    <definedName name="t_กรุงเทพมหานคร_ดอนเมือง" localSheetId="8" hidden="1">#REF!</definedName>
    <definedName name="t_กรุงเทพมหานคร_ดอนเมือง" localSheetId="13" hidden="1">#REF!</definedName>
    <definedName name="t_กรุงเทพมหานคร_ดอนเมือง" hidden="1">Province!$H$132:$H$134</definedName>
    <definedName name="t_กรุงเทพมหานคร_ดินแดง" localSheetId="3" hidden="1">#REF!</definedName>
    <definedName name="t_กรุงเทพมหานคร_ดินแดง" localSheetId="4" hidden="1">#REF!</definedName>
    <definedName name="t_กรุงเทพมหานคร_ดินแดง" localSheetId="5" hidden="1">#REF!</definedName>
    <definedName name="t_กรุงเทพมหานคร_ดินแดง" localSheetId="1" hidden="1">#REF!</definedName>
    <definedName name="t_กรุงเทพมหานคร_ดินแดง" localSheetId="6" hidden="1">#REF!</definedName>
    <definedName name="t_กรุงเทพมหานคร_ดินแดง" localSheetId="2" hidden="1">#REF!</definedName>
    <definedName name="t_กรุงเทพมหานคร_ดินแดง" localSheetId="12" hidden="1">#REF!</definedName>
    <definedName name="t_กรุงเทพมหานคร_ดินแดง" localSheetId="9" hidden="1">#REF!</definedName>
    <definedName name="t_กรุงเทพมหานคร_ดินแดง" localSheetId="10" hidden="1">#REF!</definedName>
    <definedName name="t_กรุงเทพมหานคร_ดินแดง" localSheetId="7" hidden="1">#REF!</definedName>
    <definedName name="t_กรุงเทพมหานคร_ดินแดง" localSheetId="11" hidden="1">#REF!</definedName>
    <definedName name="t_กรุงเทพมหานคร_ดินแดง" localSheetId="8" hidden="1">#REF!</definedName>
    <definedName name="t_กรุงเทพมหานคร_ดินแดง" localSheetId="13" hidden="1">#REF!</definedName>
    <definedName name="t_กรุงเทพมหานคร_ดินแดง" hidden="1">Province!$H$104:$H$104</definedName>
    <definedName name="t_กรุงเทพมหานคร_ดุสิต" localSheetId="3" hidden="1">#REF!</definedName>
    <definedName name="t_กรุงเทพมหานคร_ดุสิต" localSheetId="4" hidden="1">#REF!</definedName>
    <definedName name="t_กรุงเทพมหานคร_ดุสิต" localSheetId="5" hidden="1">#REF!</definedName>
    <definedName name="t_กรุงเทพมหานคร_ดุสิต" localSheetId="1" hidden="1">#REF!</definedName>
    <definedName name="t_กรุงเทพมหานคร_ดุสิต" localSheetId="6" hidden="1">#REF!</definedName>
    <definedName name="t_กรุงเทพมหานคร_ดุสิต" localSheetId="2" hidden="1">#REF!</definedName>
    <definedName name="t_กรุงเทพมหานคร_ดุสิต" localSheetId="12" hidden="1">#REF!</definedName>
    <definedName name="t_กรุงเทพมหานคร_ดุสิต" localSheetId="9" hidden="1">#REF!</definedName>
    <definedName name="t_กรุงเทพมหานคร_ดุสิต" localSheetId="10" hidden="1">#REF!</definedName>
    <definedName name="t_กรุงเทพมหานคร_ดุสิต" localSheetId="7" hidden="1">#REF!</definedName>
    <definedName name="t_กรุงเทพมหานคร_ดุสิต" localSheetId="11" hidden="1">#REF!</definedName>
    <definedName name="t_กรุงเทพมหานคร_ดุสิต" localSheetId="8" hidden="1">#REF!</definedName>
    <definedName name="t_กรุงเทพมหานคร_ดุสิต" localSheetId="13" hidden="1">#REF!</definedName>
    <definedName name="t_กรุงเทพมหานคร_ดุสิต" hidden="1">Province!$H$14:$H$18</definedName>
    <definedName name="t_กรุงเทพมหานคร_ตลิ่งชัน" localSheetId="3" hidden="1">#REF!</definedName>
    <definedName name="t_กรุงเทพมหานคร_ตลิ่งชัน" localSheetId="4" hidden="1">#REF!</definedName>
    <definedName name="t_กรุงเทพมหานคร_ตลิ่งชัน" localSheetId="5" hidden="1">#REF!</definedName>
    <definedName name="t_กรุงเทพมหานคร_ตลิ่งชัน" localSheetId="1" hidden="1">#REF!</definedName>
    <definedName name="t_กรุงเทพมหานคร_ตลิ่งชัน" localSheetId="6" hidden="1">#REF!</definedName>
    <definedName name="t_กรุงเทพมหานคร_ตลิ่งชัน" localSheetId="2" hidden="1">#REF!</definedName>
    <definedName name="t_กรุงเทพมหานคร_ตลิ่งชัน" localSheetId="12" hidden="1">#REF!</definedName>
    <definedName name="t_กรุงเทพมหานคร_ตลิ่งชัน" localSheetId="9" hidden="1">#REF!</definedName>
    <definedName name="t_กรุงเทพมหานคร_ตลิ่งชัน" localSheetId="10" hidden="1">#REF!</definedName>
    <definedName name="t_กรุงเทพมหานคร_ตลิ่งชัน" localSheetId="7" hidden="1">#REF!</definedName>
    <definedName name="t_กรุงเทพมหานคร_ตลิ่งชัน" localSheetId="11" hidden="1">#REF!</definedName>
    <definedName name="t_กรุงเทพมหานคร_ตลิ่งชัน" localSheetId="8" hidden="1">#REF!</definedName>
    <definedName name="t_กรุงเทพมหานคร_ตลิ่งชัน" localSheetId="13" hidden="1">#REF!</definedName>
    <definedName name="t_กรุงเทพมหานคร_ตลิ่งชัน" hidden="1">Province!$H$76:$H$81</definedName>
    <definedName name="t_กรุงเทพมหานคร_ทวีวัฒนา" localSheetId="3" hidden="1">#REF!</definedName>
    <definedName name="t_กรุงเทพมหานคร_ทวีวัฒนา" localSheetId="4" hidden="1">#REF!</definedName>
    <definedName name="t_กรุงเทพมหานคร_ทวีวัฒนา" localSheetId="5" hidden="1">#REF!</definedName>
    <definedName name="t_กรุงเทพมหานคร_ทวีวัฒนา" localSheetId="1" hidden="1">#REF!</definedName>
    <definedName name="t_กรุงเทพมหานคร_ทวีวัฒนา" localSheetId="6" hidden="1">#REF!</definedName>
    <definedName name="t_กรุงเทพมหานคร_ทวีวัฒนา" localSheetId="2" hidden="1">#REF!</definedName>
    <definedName name="t_กรุงเทพมหานคร_ทวีวัฒนา" localSheetId="12" hidden="1">#REF!</definedName>
    <definedName name="t_กรุงเทพมหานคร_ทวีวัฒนา" localSheetId="9" hidden="1">#REF!</definedName>
    <definedName name="t_กรุงเทพมหานคร_ทวีวัฒนา" localSheetId="10" hidden="1">#REF!</definedName>
    <definedName name="t_กรุงเทพมหานคร_ทวีวัฒนา" localSheetId="7" hidden="1">#REF!</definedName>
    <definedName name="t_กรุงเทพมหานคร_ทวีวัฒนา" localSheetId="11" hidden="1">#REF!</definedName>
    <definedName name="t_กรุงเทพมหานคร_ทวีวัฒนา" localSheetId="8" hidden="1">#REF!</definedName>
    <definedName name="t_กรุงเทพมหานคร_ทวีวัฒนา" localSheetId="13" hidden="1">#REF!</definedName>
    <definedName name="t_กรุงเทพมหานคร_ทวีวัฒนา" hidden="1">Province!$H$166:$H$167</definedName>
    <definedName name="t_กรุงเทพมหานคร_ทุ่งครุ" localSheetId="3" hidden="1">#REF!</definedName>
    <definedName name="t_กรุงเทพมหานคร_ทุ่งครุ" localSheetId="4" hidden="1">#REF!</definedName>
    <definedName name="t_กรุงเทพมหานคร_ทุ่งครุ" localSheetId="5" hidden="1">#REF!</definedName>
    <definedName name="t_กรุงเทพมหานคร_ทุ่งครุ" localSheetId="1" hidden="1">#REF!</definedName>
    <definedName name="t_กรุงเทพมหานคร_ทุ่งครุ" localSheetId="6" hidden="1">#REF!</definedName>
    <definedName name="t_กรุงเทพมหานคร_ทุ่งครุ" localSheetId="2" hidden="1">#REF!</definedName>
    <definedName name="t_กรุงเทพมหานคร_ทุ่งครุ" localSheetId="12" hidden="1">#REF!</definedName>
    <definedName name="t_กรุงเทพมหานคร_ทุ่งครุ" localSheetId="9" hidden="1">#REF!</definedName>
    <definedName name="t_กรุงเทพมหานคร_ทุ่งครุ" localSheetId="10" hidden="1">#REF!</definedName>
    <definedName name="t_กรุงเทพมหานคร_ทุ่งครุ" localSheetId="7" hidden="1">#REF!</definedName>
    <definedName name="t_กรุงเทพมหานคร_ทุ่งครุ" localSheetId="11" hidden="1">#REF!</definedName>
    <definedName name="t_กรุงเทพมหานคร_ทุ่งครุ" localSheetId="8" hidden="1">#REF!</definedName>
    <definedName name="t_กรุงเทพมหานคร_ทุ่งครุ" localSheetId="13" hidden="1">#REF!</definedName>
    <definedName name="t_กรุงเทพมหานคร_ทุ่งครุ" hidden="1">Province!$H$168:$H$169</definedName>
    <definedName name="t_กรุงเทพมหานคร_ธนบุรี" localSheetId="3" hidden="1">#REF!</definedName>
    <definedName name="t_กรุงเทพมหานคร_ธนบุรี" localSheetId="4" hidden="1">#REF!</definedName>
    <definedName name="t_กรุงเทพมหานคร_ธนบุรี" localSheetId="5" hidden="1">#REF!</definedName>
    <definedName name="t_กรุงเทพมหานคร_ธนบุรี" localSheetId="1" hidden="1">#REF!</definedName>
    <definedName name="t_กรุงเทพมหานคร_ธนบุรี" localSheetId="6" hidden="1">#REF!</definedName>
    <definedName name="t_กรุงเทพมหานคร_ธนบุรี" localSheetId="2" hidden="1">#REF!</definedName>
    <definedName name="t_กรุงเทพมหานคร_ธนบุรี" localSheetId="12" hidden="1">#REF!</definedName>
    <definedName name="t_กรุงเทพมหานคร_ธนบุรี" localSheetId="9" hidden="1">#REF!</definedName>
    <definedName name="t_กรุงเทพมหานคร_ธนบุรี" localSheetId="10" hidden="1">#REF!</definedName>
    <definedName name="t_กรุงเทพมหานคร_ธนบุรี" localSheetId="7" hidden="1">#REF!</definedName>
    <definedName name="t_กรุงเทพมหานคร_ธนบุรี" localSheetId="11" hidden="1">#REF!</definedName>
    <definedName name="t_กรุงเทพมหานคร_ธนบุรี" localSheetId="8" hidden="1">#REF!</definedName>
    <definedName name="t_กรุงเทพมหานคร_ธนบุรี" localSheetId="13" hidden="1">#REF!</definedName>
    <definedName name="t_กรุงเทพมหานคร_ธนบุรี" hidden="1">Province!$H$60:$H$66</definedName>
    <definedName name="t_กรุงเทพมหานคร_บางเขน" localSheetId="3" hidden="1">#REF!</definedName>
    <definedName name="t_กรุงเทพมหานคร_บางเขน" localSheetId="4" hidden="1">#REF!</definedName>
    <definedName name="t_กรุงเทพมหานคร_บางเขน" localSheetId="5" hidden="1">#REF!</definedName>
    <definedName name="t_กรุงเทพมหานคร_บางเขน" localSheetId="1" hidden="1">#REF!</definedName>
    <definedName name="t_กรุงเทพมหานคร_บางเขน" localSheetId="6" hidden="1">#REF!</definedName>
    <definedName name="t_กรุงเทพมหานคร_บางเขน" localSheetId="2" hidden="1">#REF!</definedName>
    <definedName name="t_กรุงเทพมหานคร_บางเขน" localSheetId="12" hidden="1">#REF!</definedName>
    <definedName name="t_กรุงเทพมหานคร_บางเขน" localSheetId="9" hidden="1">#REF!</definedName>
    <definedName name="t_กรุงเทพมหานคร_บางเขน" localSheetId="10" hidden="1">#REF!</definedName>
    <definedName name="t_กรุงเทพมหานคร_บางเขน" localSheetId="7" hidden="1">#REF!</definedName>
    <definedName name="t_กรุงเทพมหานคร_บางเขน" localSheetId="11" hidden="1">#REF!</definedName>
    <definedName name="t_กรุงเทพมหานคร_บางเขน" localSheetId="8" hidden="1">#REF!</definedName>
    <definedName name="t_กรุงเทพมหานคร_บางเขน" localSheetId="13" hidden="1">#REF!</definedName>
    <definedName name="t_กรุงเทพมหานคร_บางเขน" hidden="1">Province!$H$32:$H$33</definedName>
    <definedName name="t_กรุงเทพมหานคร_บางแค" localSheetId="3" hidden="1">#REF!</definedName>
    <definedName name="t_กรุงเทพมหานคร_บางแค" localSheetId="4" hidden="1">#REF!</definedName>
    <definedName name="t_กรุงเทพมหานคร_บางแค" localSheetId="5" hidden="1">#REF!</definedName>
    <definedName name="t_กรุงเทพมหานคร_บางแค" localSheetId="1" hidden="1">#REF!</definedName>
    <definedName name="t_กรุงเทพมหานคร_บางแค" localSheetId="6" hidden="1">#REF!</definedName>
    <definedName name="t_กรุงเทพมหานคร_บางแค" localSheetId="2" hidden="1">#REF!</definedName>
    <definedName name="t_กรุงเทพมหานคร_บางแค" localSheetId="12" hidden="1">#REF!</definedName>
    <definedName name="t_กรุงเทพมหานคร_บางแค" localSheetId="9" hidden="1">#REF!</definedName>
    <definedName name="t_กรุงเทพมหานคร_บางแค" localSheetId="10" hidden="1">#REF!</definedName>
    <definedName name="t_กรุงเทพมหานคร_บางแค" localSheetId="7" hidden="1">#REF!</definedName>
    <definedName name="t_กรุงเทพมหานคร_บางแค" localSheetId="11" hidden="1">#REF!</definedName>
    <definedName name="t_กรุงเทพมหานคร_บางแค" localSheetId="8" hidden="1">#REF!</definedName>
    <definedName name="t_กรุงเทพมหานคร_บางแค" localSheetId="13" hidden="1">#REF!</definedName>
    <definedName name="t_กรุงเทพมหานคร_บางแค" hidden="1">Province!$H$144:$H$147</definedName>
    <definedName name="t_กรุงเทพมหานคร_บางกอกใหญ่" localSheetId="3" hidden="1">#REF!</definedName>
    <definedName name="t_กรุงเทพมหานคร_บางกอกใหญ่" localSheetId="4" hidden="1">#REF!</definedName>
    <definedName name="t_กรุงเทพมหานคร_บางกอกใหญ่" localSheetId="5" hidden="1">#REF!</definedName>
    <definedName name="t_กรุงเทพมหานคร_บางกอกใหญ่" localSheetId="1" hidden="1">#REF!</definedName>
    <definedName name="t_กรุงเทพมหานคร_บางกอกใหญ่" localSheetId="6" hidden="1">#REF!</definedName>
    <definedName name="t_กรุงเทพมหานคร_บางกอกใหญ่" localSheetId="2" hidden="1">#REF!</definedName>
    <definedName name="t_กรุงเทพมหานคร_บางกอกใหญ่" localSheetId="12" hidden="1">#REF!</definedName>
    <definedName name="t_กรุงเทพมหานคร_บางกอกใหญ่" localSheetId="9" hidden="1">#REF!</definedName>
    <definedName name="t_กรุงเทพมหานคร_บางกอกใหญ่" localSheetId="10" hidden="1">#REF!</definedName>
    <definedName name="t_กรุงเทพมหานคร_บางกอกใหญ่" localSheetId="7" hidden="1">#REF!</definedName>
    <definedName name="t_กรุงเทพมหานคร_บางกอกใหญ่" localSheetId="11" hidden="1">#REF!</definedName>
    <definedName name="t_กรุงเทพมหานคร_บางกอกใหญ่" localSheetId="8" hidden="1">#REF!</definedName>
    <definedName name="t_กรุงเทพมหานคร_บางกอกใหญ่" localSheetId="13" hidden="1">#REF!</definedName>
    <definedName name="t_กรุงเทพมหานคร_บางกอกใหญ่" hidden="1">Province!$H$67:$H$68</definedName>
    <definedName name="t_กรุงเทพมหานคร_บางกอกน้อย" localSheetId="3" hidden="1">#REF!</definedName>
    <definedName name="t_กรุงเทพมหานคร_บางกอกน้อย" localSheetId="4" hidden="1">#REF!</definedName>
    <definedName name="t_กรุงเทพมหานคร_บางกอกน้อย" localSheetId="5" hidden="1">#REF!</definedName>
    <definedName name="t_กรุงเทพมหานคร_บางกอกน้อย" localSheetId="1" hidden="1">#REF!</definedName>
    <definedName name="t_กรุงเทพมหานคร_บางกอกน้อย" localSheetId="6" hidden="1">#REF!</definedName>
    <definedName name="t_กรุงเทพมหานคร_บางกอกน้อย" localSheetId="2" hidden="1">#REF!</definedName>
    <definedName name="t_กรุงเทพมหานคร_บางกอกน้อย" localSheetId="12" hidden="1">#REF!</definedName>
    <definedName name="t_กรุงเทพมหานคร_บางกอกน้อย" localSheetId="9" hidden="1">#REF!</definedName>
    <definedName name="t_กรุงเทพมหานคร_บางกอกน้อย" localSheetId="10" hidden="1">#REF!</definedName>
    <definedName name="t_กรุงเทพมหานคร_บางกอกน้อย" localSheetId="7" hidden="1">#REF!</definedName>
    <definedName name="t_กรุงเทพมหานคร_บางกอกน้อย" localSheetId="11" hidden="1">#REF!</definedName>
    <definedName name="t_กรุงเทพมหานคร_บางกอกน้อย" localSheetId="8" hidden="1">#REF!</definedName>
    <definedName name="t_กรุงเทพมหานคร_บางกอกน้อย" localSheetId="13" hidden="1">#REF!</definedName>
    <definedName name="t_กรุงเทพมหานคร_บางกอกน้อย" hidden="1">Province!$H$82:$H$86</definedName>
    <definedName name="t_กรุงเทพมหานคร_บางกะปิ" localSheetId="3" hidden="1">#REF!</definedName>
    <definedName name="t_กรุงเทพมหานคร_บางกะปิ" localSheetId="4" hidden="1">#REF!</definedName>
    <definedName name="t_กรุงเทพมหานคร_บางกะปิ" localSheetId="5" hidden="1">#REF!</definedName>
    <definedName name="t_กรุงเทพมหานคร_บางกะปิ" localSheetId="1" hidden="1">#REF!</definedName>
    <definedName name="t_กรุงเทพมหานคร_บางกะปิ" localSheetId="6" hidden="1">#REF!</definedName>
    <definedName name="t_กรุงเทพมหานคร_บางกะปิ" localSheetId="2" hidden="1">#REF!</definedName>
    <definedName name="t_กรุงเทพมหานคร_บางกะปิ" localSheetId="12" hidden="1">#REF!</definedName>
    <definedName name="t_กรุงเทพมหานคร_บางกะปิ" localSheetId="9" hidden="1">#REF!</definedName>
    <definedName name="t_กรุงเทพมหานคร_บางกะปิ" localSheetId="10" hidden="1">#REF!</definedName>
    <definedName name="t_กรุงเทพมหานคร_บางกะปิ" localSheetId="7" hidden="1">#REF!</definedName>
    <definedName name="t_กรุงเทพมหานคร_บางกะปิ" localSheetId="11" hidden="1">#REF!</definedName>
    <definedName name="t_กรุงเทพมหานคร_บางกะปิ" localSheetId="8" hidden="1">#REF!</definedName>
    <definedName name="t_กรุงเทพมหานคร_บางกะปิ" localSheetId="13" hidden="1">#REF!</definedName>
    <definedName name="t_กรุงเทพมหานคร_บางกะปิ" hidden="1">Province!$H$34:$H$35</definedName>
    <definedName name="t_กรุงเทพมหานคร_บางขุนเทียน" localSheetId="3" hidden="1">#REF!</definedName>
    <definedName name="t_กรุงเทพมหานคร_บางขุนเทียน" localSheetId="4" hidden="1">#REF!</definedName>
    <definedName name="t_กรุงเทพมหานคร_บางขุนเทียน" localSheetId="5" hidden="1">#REF!</definedName>
    <definedName name="t_กรุงเทพมหานคร_บางขุนเทียน" localSheetId="1" hidden="1">#REF!</definedName>
    <definedName name="t_กรุงเทพมหานคร_บางขุนเทียน" localSheetId="6" hidden="1">#REF!</definedName>
    <definedName name="t_กรุงเทพมหานคร_บางขุนเทียน" localSheetId="2" hidden="1">#REF!</definedName>
    <definedName name="t_กรุงเทพมหานคร_บางขุนเทียน" localSheetId="12" hidden="1">#REF!</definedName>
    <definedName name="t_กรุงเทพมหานคร_บางขุนเทียน" localSheetId="9" hidden="1">#REF!</definedName>
    <definedName name="t_กรุงเทพมหานคร_บางขุนเทียน" localSheetId="10" hidden="1">#REF!</definedName>
    <definedName name="t_กรุงเทพมหานคร_บางขุนเทียน" localSheetId="7" hidden="1">#REF!</definedName>
    <definedName name="t_กรุงเทพมหานคร_บางขุนเทียน" localSheetId="11" hidden="1">#REF!</definedName>
    <definedName name="t_กรุงเทพมหานคร_บางขุนเทียน" localSheetId="8" hidden="1">#REF!</definedName>
    <definedName name="t_กรุงเทพมหานคร_บางขุนเทียน" localSheetId="13" hidden="1">#REF!</definedName>
    <definedName name="t_กรุงเทพมหานคร_บางขุนเทียน" hidden="1">Province!$H$87:$H$88</definedName>
    <definedName name="t_กรุงเทพมหานคร_บางคอแหลม" localSheetId="3" hidden="1">#REF!</definedName>
    <definedName name="t_กรุงเทพมหานคร_บางคอแหลม" localSheetId="4" hidden="1">#REF!</definedName>
    <definedName name="t_กรุงเทพมหานคร_บางคอแหลม" localSheetId="5" hidden="1">#REF!</definedName>
    <definedName name="t_กรุงเทพมหานคร_บางคอแหลม" localSheetId="1" hidden="1">#REF!</definedName>
    <definedName name="t_กรุงเทพมหานคร_บางคอแหลม" localSheetId="6" hidden="1">#REF!</definedName>
    <definedName name="t_กรุงเทพมหานคร_บางคอแหลม" localSheetId="2" hidden="1">#REF!</definedName>
    <definedName name="t_กรุงเทพมหานคร_บางคอแหลม" localSheetId="12" hidden="1">#REF!</definedName>
    <definedName name="t_กรุงเทพมหานคร_บางคอแหลม" localSheetId="9" hidden="1">#REF!</definedName>
    <definedName name="t_กรุงเทพมหานคร_บางคอแหลม" localSheetId="10" hidden="1">#REF!</definedName>
    <definedName name="t_กรุงเทพมหานคร_บางคอแหลม" localSheetId="7" hidden="1">#REF!</definedName>
    <definedName name="t_กรุงเทพมหานคร_บางคอแหลม" localSheetId="11" hidden="1">#REF!</definedName>
    <definedName name="t_กรุงเทพมหานคร_บางคอแหลม" localSheetId="8" hidden="1">#REF!</definedName>
    <definedName name="t_กรุงเทพมหานคร_บางคอแหลม" localSheetId="13" hidden="1">#REF!</definedName>
    <definedName name="t_กรุงเทพมหานคร_บางคอแหลม" hidden="1">Province!$H$118:$H$120</definedName>
    <definedName name="t_กรุงเทพมหานคร_บางซื่อ" localSheetId="3" hidden="1">#REF!</definedName>
    <definedName name="t_กรุงเทพมหานคร_บางซื่อ" localSheetId="4" hidden="1">#REF!</definedName>
    <definedName name="t_กรุงเทพมหานคร_บางซื่อ" localSheetId="5" hidden="1">#REF!</definedName>
    <definedName name="t_กรุงเทพมหานคร_บางซื่อ" localSheetId="1" hidden="1">#REF!</definedName>
    <definedName name="t_กรุงเทพมหานคร_บางซื่อ" localSheetId="6" hidden="1">#REF!</definedName>
    <definedName name="t_กรุงเทพมหานคร_บางซื่อ" localSheetId="2" hidden="1">#REF!</definedName>
    <definedName name="t_กรุงเทพมหานคร_บางซื่อ" localSheetId="12" hidden="1">#REF!</definedName>
    <definedName name="t_กรุงเทพมหานคร_บางซื่อ" localSheetId="9" hidden="1">#REF!</definedName>
    <definedName name="t_กรุงเทพมหานคร_บางซื่อ" localSheetId="10" hidden="1">#REF!</definedName>
    <definedName name="t_กรุงเทพมหานคร_บางซื่อ" localSheetId="7" hidden="1">#REF!</definedName>
    <definedName name="t_กรุงเทพมหานคร_บางซื่อ" localSheetId="11" hidden="1">#REF!</definedName>
    <definedName name="t_กรุงเทพมหานคร_บางซื่อ" localSheetId="8" hidden="1">#REF!</definedName>
    <definedName name="t_กรุงเทพมหานคร_บางซื่อ" localSheetId="13" hidden="1">#REF!</definedName>
    <definedName name="t_กรุงเทพมหานคร_บางซื่อ" hidden="1">Province!$H$111:$H$112</definedName>
    <definedName name="t_กรุงเทพมหานคร_บางนา" localSheetId="3" hidden="1">#REF!</definedName>
    <definedName name="t_กรุงเทพมหานคร_บางนา" localSheetId="4" hidden="1">#REF!</definedName>
    <definedName name="t_กรุงเทพมหานคร_บางนา" localSheetId="5" hidden="1">#REF!</definedName>
    <definedName name="t_กรุงเทพมหานคร_บางนา" localSheetId="1" hidden="1">#REF!</definedName>
    <definedName name="t_กรุงเทพมหานคร_บางนา" localSheetId="6" hidden="1">#REF!</definedName>
    <definedName name="t_กรุงเทพมหานคร_บางนา" localSheetId="2" hidden="1">#REF!</definedName>
    <definedName name="t_กรุงเทพมหานคร_บางนา" localSheetId="12" hidden="1">#REF!</definedName>
    <definedName name="t_กรุงเทพมหานคร_บางนา" localSheetId="9" hidden="1">#REF!</definedName>
    <definedName name="t_กรุงเทพมหานคร_บางนา" localSheetId="10" hidden="1">#REF!</definedName>
    <definedName name="t_กรุงเทพมหานคร_บางนา" localSheetId="7" hidden="1">#REF!</definedName>
    <definedName name="t_กรุงเทพมหานคร_บางนา" localSheetId="11" hidden="1">#REF!</definedName>
    <definedName name="t_กรุงเทพมหานคร_บางนา" localSheetId="8" hidden="1">#REF!</definedName>
    <definedName name="t_กรุงเทพมหานคร_บางนา" localSheetId="13" hidden="1">#REF!</definedName>
    <definedName name="t_กรุงเทพมหานคร_บางนา" hidden="1">Province!$H$165:$H$165</definedName>
    <definedName name="t_กรุงเทพมหานคร_บางบอน" localSheetId="3" hidden="1">#REF!</definedName>
    <definedName name="t_กรุงเทพมหานคร_บางบอน" localSheetId="4" hidden="1">#REF!</definedName>
    <definedName name="t_กรุงเทพมหานคร_บางบอน" localSheetId="5" hidden="1">#REF!</definedName>
    <definedName name="t_กรุงเทพมหานคร_บางบอน" localSheetId="1" hidden="1">#REF!</definedName>
    <definedName name="t_กรุงเทพมหานคร_บางบอน" localSheetId="6" hidden="1">#REF!</definedName>
    <definedName name="t_กรุงเทพมหานคร_บางบอน" localSheetId="2" hidden="1">#REF!</definedName>
    <definedName name="t_กรุงเทพมหานคร_บางบอน" localSheetId="12" hidden="1">#REF!</definedName>
    <definedName name="t_กรุงเทพมหานคร_บางบอน" localSheetId="9" hidden="1">#REF!</definedName>
    <definedName name="t_กรุงเทพมหานคร_บางบอน" localSheetId="10" hidden="1">#REF!</definedName>
    <definedName name="t_กรุงเทพมหานคร_บางบอน" localSheetId="7" hidden="1">#REF!</definedName>
    <definedName name="t_กรุงเทพมหานคร_บางบอน" localSheetId="11" hidden="1">#REF!</definedName>
    <definedName name="t_กรุงเทพมหานคร_บางบอน" localSheetId="8" hidden="1">#REF!</definedName>
    <definedName name="t_กรุงเทพมหานคร_บางบอน" localSheetId="13" hidden="1">#REF!</definedName>
    <definedName name="t_กรุงเทพมหานคร_บางบอน" hidden="1">Province!$H$170:$H$170</definedName>
    <definedName name="t_กรุงเทพมหานคร_บางพลัด" localSheetId="3" hidden="1">#REF!</definedName>
    <definedName name="t_กรุงเทพมหานคร_บางพลัด" localSheetId="4" hidden="1">#REF!</definedName>
    <definedName name="t_กรุงเทพมหานคร_บางพลัด" localSheetId="5" hidden="1">#REF!</definedName>
    <definedName name="t_กรุงเทพมหานคร_บางพลัด" localSheetId="1" hidden="1">#REF!</definedName>
    <definedName name="t_กรุงเทพมหานคร_บางพลัด" localSheetId="6" hidden="1">#REF!</definedName>
    <definedName name="t_กรุงเทพมหานคร_บางพลัด" localSheetId="2" hidden="1">#REF!</definedName>
    <definedName name="t_กรุงเทพมหานคร_บางพลัด" localSheetId="12" hidden="1">#REF!</definedName>
    <definedName name="t_กรุงเทพมหานคร_บางพลัด" localSheetId="9" hidden="1">#REF!</definedName>
    <definedName name="t_กรุงเทพมหานคร_บางพลัด" localSheetId="10" hidden="1">#REF!</definedName>
    <definedName name="t_กรุงเทพมหานคร_บางพลัด" localSheetId="7" hidden="1">#REF!</definedName>
    <definedName name="t_กรุงเทพมหานคร_บางพลัด" localSheetId="11" hidden="1">#REF!</definedName>
    <definedName name="t_กรุงเทพมหานคร_บางพลัด" localSheetId="8" hidden="1">#REF!</definedName>
    <definedName name="t_กรุงเทพมหานคร_บางพลัด" localSheetId="13" hidden="1">#REF!</definedName>
    <definedName name="t_กรุงเทพมหานคร_บางพลัด" hidden="1">Province!$H$100:$H$103</definedName>
    <definedName name="t_กรุงเทพมหานคร_บางรัก" localSheetId="3" hidden="1">#REF!</definedName>
    <definedName name="t_กรุงเทพมหานคร_บางรัก" localSheetId="4" hidden="1">#REF!</definedName>
    <definedName name="t_กรุงเทพมหานคร_บางรัก" localSheetId="5" hidden="1">#REF!</definedName>
    <definedName name="t_กรุงเทพมหานคร_บางรัก" localSheetId="1" hidden="1">#REF!</definedName>
    <definedName name="t_กรุงเทพมหานคร_บางรัก" localSheetId="6" hidden="1">#REF!</definedName>
    <definedName name="t_กรุงเทพมหานคร_บางรัก" localSheetId="2" hidden="1">#REF!</definedName>
    <definedName name="t_กรุงเทพมหานคร_บางรัก" localSheetId="12" hidden="1">#REF!</definedName>
    <definedName name="t_กรุงเทพมหานคร_บางรัก" localSheetId="9" hidden="1">#REF!</definedName>
    <definedName name="t_กรุงเทพมหานคร_บางรัก" localSheetId="10" hidden="1">#REF!</definedName>
    <definedName name="t_กรุงเทพมหานคร_บางรัก" localSheetId="7" hidden="1">#REF!</definedName>
    <definedName name="t_กรุงเทพมหานคร_บางรัก" localSheetId="11" hidden="1">#REF!</definedName>
    <definedName name="t_กรุงเทพมหานคร_บางรัก" localSheetId="8" hidden="1">#REF!</definedName>
    <definedName name="t_กรุงเทพมหานคร_บางรัก" localSheetId="13" hidden="1">#REF!</definedName>
    <definedName name="t_กรุงเทพมหานคร_บางรัก" hidden="1">Province!$H$27:$H$31</definedName>
    <definedName name="t_กรุงเทพมหานคร_บึงกุ่ม" localSheetId="3" hidden="1">#REF!</definedName>
    <definedName name="t_กรุงเทพมหานคร_บึงกุ่ม" localSheetId="4" hidden="1">#REF!</definedName>
    <definedName name="t_กรุงเทพมหานคร_บึงกุ่ม" localSheetId="5" hidden="1">#REF!</definedName>
    <definedName name="t_กรุงเทพมหานคร_บึงกุ่ม" localSheetId="1" hidden="1">#REF!</definedName>
    <definedName name="t_กรุงเทพมหานคร_บึงกุ่ม" localSheetId="6" hidden="1">#REF!</definedName>
    <definedName name="t_กรุงเทพมหานคร_บึงกุ่ม" localSheetId="2" hidden="1">#REF!</definedName>
    <definedName name="t_กรุงเทพมหานคร_บึงกุ่ม" localSheetId="12" hidden="1">#REF!</definedName>
    <definedName name="t_กรุงเทพมหานคร_บึงกุ่ม" localSheetId="9" hidden="1">#REF!</definedName>
    <definedName name="t_กรุงเทพมหานคร_บึงกุ่ม" localSheetId="10" hidden="1">#REF!</definedName>
    <definedName name="t_กรุงเทพมหานคร_บึงกุ่ม" localSheetId="7" hidden="1">#REF!</definedName>
    <definedName name="t_กรุงเทพมหานคร_บึงกุ่ม" localSheetId="11" hidden="1">#REF!</definedName>
    <definedName name="t_กรุงเทพมหานคร_บึงกุ่ม" localSheetId="8" hidden="1">#REF!</definedName>
    <definedName name="t_กรุงเทพมหานคร_บึงกุ่ม" localSheetId="13" hidden="1">#REF!</definedName>
    <definedName name="t_กรุงเทพมหานคร_บึงกุ่ม" hidden="1">Province!$H$105:$H$107</definedName>
    <definedName name="t_กรุงเทพมหานคร_ปทุมวัน" localSheetId="3" hidden="1">#REF!</definedName>
    <definedName name="t_กรุงเทพมหานคร_ปทุมวัน" localSheetId="4" hidden="1">#REF!</definedName>
    <definedName name="t_กรุงเทพมหานคร_ปทุมวัน" localSheetId="5" hidden="1">#REF!</definedName>
    <definedName name="t_กรุงเทพมหานคร_ปทุมวัน" localSheetId="1" hidden="1">#REF!</definedName>
    <definedName name="t_กรุงเทพมหานคร_ปทุมวัน" localSheetId="6" hidden="1">#REF!</definedName>
    <definedName name="t_กรุงเทพมหานคร_ปทุมวัน" localSheetId="2" hidden="1">#REF!</definedName>
    <definedName name="t_กรุงเทพมหานคร_ปทุมวัน" localSheetId="12" hidden="1">#REF!</definedName>
    <definedName name="t_กรุงเทพมหานคร_ปทุมวัน" localSheetId="9" hidden="1">#REF!</definedName>
    <definedName name="t_กรุงเทพมหานคร_ปทุมวัน" localSheetId="10" hidden="1">#REF!</definedName>
    <definedName name="t_กรุงเทพมหานคร_ปทุมวัน" localSheetId="7" hidden="1">#REF!</definedName>
    <definedName name="t_กรุงเทพมหานคร_ปทุมวัน" localSheetId="11" hidden="1">#REF!</definedName>
    <definedName name="t_กรุงเทพมหานคร_ปทุมวัน" localSheetId="8" hidden="1">#REF!</definedName>
    <definedName name="t_กรุงเทพมหานคร_ปทุมวัน" localSheetId="13" hidden="1">#REF!</definedName>
    <definedName name="t_กรุงเทพมหานคร_ปทุมวัน" hidden="1">Province!$H$36:$H$39</definedName>
    <definedName name="t_กรุงเทพมหานคร_ประเวศ" localSheetId="3" hidden="1">#REF!</definedName>
    <definedName name="t_กรุงเทพมหานคร_ประเวศ" localSheetId="4" hidden="1">#REF!</definedName>
    <definedName name="t_กรุงเทพมหานคร_ประเวศ" localSheetId="5" hidden="1">#REF!</definedName>
    <definedName name="t_กรุงเทพมหานคร_ประเวศ" localSheetId="1" hidden="1">#REF!</definedName>
    <definedName name="t_กรุงเทพมหานคร_ประเวศ" localSheetId="6" hidden="1">#REF!</definedName>
    <definedName name="t_กรุงเทพมหานคร_ประเวศ" localSheetId="2" hidden="1">#REF!</definedName>
    <definedName name="t_กรุงเทพมหานคร_ประเวศ" localSheetId="12" hidden="1">#REF!</definedName>
    <definedName name="t_กรุงเทพมหานคร_ประเวศ" localSheetId="9" hidden="1">#REF!</definedName>
    <definedName name="t_กรุงเทพมหานคร_ประเวศ" localSheetId="10" hidden="1">#REF!</definedName>
    <definedName name="t_กรุงเทพมหานคร_ประเวศ" localSheetId="7" hidden="1">#REF!</definedName>
    <definedName name="t_กรุงเทพมหานคร_ประเวศ" localSheetId="11" hidden="1">#REF!</definedName>
    <definedName name="t_กรุงเทพมหานคร_ประเวศ" localSheetId="8" hidden="1">#REF!</definedName>
    <definedName name="t_กรุงเทพมหานคร_ประเวศ" localSheetId="13" hidden="1">#REF!</definedName>
    <definedName name="t_กรุงเทพมหานคร_ประเวศ" hidden="1">Province!$H$121:$H$123</definedName>
    <definedName name="t_กรุงเทพมหานคร_ป้อมปราบศัตรูพ่าย" localSheetId="3" hidden="1">#REF!</definedName>
    <definedName name="t_กรุงเทพมหานคร_ป้อมปราบศัตรูพ่าย" localSheetId="4" hidden="1">#REF!</definedName>
    <definedName name="t_กรุงเทพมหานคร_ป้อมปราบศัตรูพ่าย" localSheetId="5" hidden="1">#REF!</definedName>
    <definedName name="t_กรุงเทพมหานคร_ป้อมปราบศัตรูพ่าย" localSheetId="1" hidden="1">#REF!</definedName>
    <definedName name="t_กรุงเทพมหานคร_ป้อมปราบศัตรูพ่าย" localSheetId="6" hidden="1">#REF!</definedName>
    <definedName name="t_กรุงเทพมหานคร_ป้อมปราบศัตรูพ่าย" localSheetId="2" hidden="1">#REF!</definedName>
    <definedName name="t_กรุงเทพมหานคร_ป้อมปราบศัตรูพ่าย" localSheetId="12" hidden="1">#REF!</definedName>
    <definedName name="t_กรุงเทพมหานคร_ป้อมปราบศัตรูพ่าย" localSheetId="9" hidden="1">#REF!</definedName>
    <definedName name="t_กรุงเทพมหานคร_ป้อมปราบศัตรูพ่าย" localSheetId="10" hidden="1">#REF!</definedName>
    <definedName name="t_กรุงเทพมหานคร_ป้อมปราบศัตรูพ่าย" localSheetId="7" hidden="1">#REF!</definedName>
    <definedName name="t_กรุงเทพมหานคร_ป้อมปราบศัตรูพ่าย" localSheetId="11" hidden="1">#REF!</definedName>
    <definedName name="t_กรุงเทพมหานคร_ป้อมปราบศัตรูพ่าย" localSheetId="8" hidden="1">#REF!</definedName>
    <definedName name="t_กรุงเทพมหานคร_ป้อมปราบศัตรูพ่าย" localSheetId="13" hidden="1">#REF!</definedName>
    <definedName name="t_กรุงเทพมหานคร_ป้อมปราบศัตรูพ่าย" hidden="1">Province!$H$40:$H$44</definedName>
    <definedName name="t_กรุงเทพมหานคร_พญาไท" localSheetId="3" hidden="1">#REF!</definedName>
    <definedName name="t_กรุงเทพมหานคร_พญาไท" localSheetId="4" hidden="1">#REF!</definedName>
    <definedName name="t_กรุงเทพมหานคร_พญาไท" localSheetId="5" hidden="1">#REF!</definedName>
    <definedName name="t_กรุงเทพมหานคร_พญาไท" localSheetId="1" hidden="1">#REF!</definedName>
    <definedName name="t_กรุงเทพมหานคร_พญาไท" localSheetId="6" hidden="1">#REF!</definedName>
    <definedName name="t_กรุงเทพมหานคร_พญาไท" localSheetId="2" hidden="1">#REF!</definedName>
    <definedName name="t_กรุงเทพมหานคร_พญาไท" localSheetId="12" hidden="1">#REF!</definedName>
    <definedName name="t_กรุงเทพมหานคร_พญาไท" localSheetId="9" hidden="1">#REF!</definedName>
    <definedName name="t_กรุงเทพมหานคร_พญาไท" localSheetId="10" hidden="1">#REF!</definedName>
    <definedName name="t_กรุงเทพมหานคร_พญาไท" localSheetId="7" hidden="1">#REF!</definedName>
    <definedName name="t_กรุงเทพมหานคร_พญาไท" localSheetId="11" hidden="1">#REF!</definedName>
    <definedName name="t_กรุงเทพมหานคร_พญาไท" localSheetId="8" hidden="1">#REF!</definedName>
    <definedName name="t_กรุงเทพมหานคร_พญาไท" localSheetId="13" hidden="1">#REF!</definedName>
    <definedName name="t_กรุงเทพมหานคร_พญาไท" hidden="1">Province!$H$59:$H$59</definedName>
    <definedName name="t_กรุงเทพมหานคร_พระโขนง" localSheetId="3" hidden="1">#REF!</definedName>
    <definedName name="t_กรุงเทพมหานคร_พระโขนง" localSheetId="4" hidden="1">#REF!</definedName>
    <definedName name="t_กรุงเทพมหานคร_พระโขนง" localSheetId="5" hidden="1">#REF!</definedName>
    <definedName name="t_กรุงเทพมหานคร_พระโขนง" localSheetId="1" hidden="1">#REF!</definedName>
    <definedName name="t_กรุงเทพมหานคร_พระโขนง" localSheetId="6" hidden="1">#REF!</definedName>
    <definedName name="t_กรุงเทพมหานคร_พระโขนง" localSheetId="2" hidden="1">#REF!</definedName>
    <definedName name="t_กรุงเทพมหานคร_พระโขนง" localSheetId="12" hidden="1">#REF!</definedName>
    <definedName name="t_กรุงเทพมหานคร_พระโขนง" localSheetId="9" hidden="1">#REF!</definedName>
    <definedName name="t_กรุงเทพมหานคร_พระโขนง" localSheetId="10" hidden="1">#REF!</definedName>
    <definedName name="t_กรุงเทพมหานคร_พระโขนง" localSheetId="7" hidden="1">#REF!</definedName>
    <definedName name="t_กรุงเทพมหานคร_พระโขนง" localSheetId="11" hidden="1">#REF!</definedName>
    <definedName name="t_กรุงเทพมหานคร_พระโขนง" localSheetId="8" hidden="1">#REF!</definedName>
    <definedName name="t_กรุงเทพมหานคร_พระโขนง" localSheetId="13" hidden="1">#REF!</definedName>
    <definedName name="t_กรุงเทพมหานคร_พระโขนง" hidden="1">Province!$H$45:$H$45</definedName>
    <definedName name="t_กรุงเทพมหานคร_พระนคร" localSheetId="3" hidden="1">#REF!</definedName>
    <definedName name="t_กรุงเทพมหานคร_พระนคร" localSheetId="4" hidden="1">#REF!</definedName>
    <definedName name="t_กรุงเทพมหานคร_พระนคร" localSheetId="5" hidden="1">#REF!</definedName>
    <definedName name="t_กรุงเทพมหานคร_พระนคร" localSheetId="1" hidden="1">#REF!</definedName>
    <definedName name="t_กรุงเทพมหานคร_พระนคร" localSheetId="6" hidden="1">#REF!</definedName>
    <definedName name="t_กรุงเทพมหานคร_พระนคร" localSheetId="2" hidden="1">#REF!</definedName>
    <definedName name="t_กรุงเทพมหานคร_พระนคร" localSheetId="12" hidden="1">#REF!</definedName>
    <definedName name="t_กรุงเทพมหานคร_พระนคร" localSheetId="9" hidden="1">#REF!</definedName>
    <definedName name="t_กรุงเทพมหานคร_พระนคร" localSheetId="10" hidden="1">#REF!</definedName>
    <definedName name="t_กรุงเทพมหานคร_พระนคร" localSheetId="7" hidden="1">#REF!</definedName>
    <definedName name="t_กรุงเทพมหานคร_พระนคร" localSheetId="11" hidden="1">#REF!</definedName>
    <definedName name="t_กรุงเทพมหานคร_พระนคร" localSheetId="8" hidden="1">#REF!</definedName>
    <definedName name="t_กรุงเทพมหานคร_พระนคร" localSheetId="13" hidden="1">#REF!</definedName>
    <definedName name="t_กรุงเทพมหานคร_พระนคร" hidden="1">Province!$H$2:$H$13</definedName>
    <definedName name="t_กรุงเทพมหานคร_ภาษีเจริญ" localSheetId="3" hidden="1">#REF!</definedName>
    <definedName name="t_กรุงเทพมหานคร_ภาษีเจริญ" localSheetId="4" hidden="1">#REF!</definedName>
    <definedName name="t_กรุงเทพมหานคร_ภาษีเจริญ" localSheetId="5" hidden="1">#REF!</definedName>
    <definedName name="t_กรุงเทพมหานคร_ภาษีเจริญ" localSheetId="1" hidden="1">#REF!</definedName>
    <definedName name="t_กรุงเทพมหานคร_ภาษีเจริญ" localSheetId="6" hidden="1">#REF!</definedName>
    <definedName name="t_กรุงเทพมหานคร_ภาษีเจริญ" localSheetId="2" hidden="1">#REF!</definedName>
    <definedName name="t_กรุงเทพมหานคร_ภาษีเจริญ" localSheetId="12" hidden="1">#REF!</definedName>
    <definedName name="t_กรุงเทพมหานคร_ภาษีเจริญ" localSheetId="9" hidden="1">#REF!</definedName>
    <definedName name="t_กรุงเทพมหานคร_ภาษีเจริญ" localSheetId="10" hidden="1">#REF!</definedName>
    <definedName name="t_กรุงเทพมหานคร_ภาษีเจริญ" localSheetId="7" hidden="1">#REF!</definedName>
    <definedName name="t_กรุงเทพมหานคร_ภาษีเจริญ" localSheetId="11" hidden="1">#REF!</definedName>
    <definedName name="t_กรุงเทพมหานคร_ภาษีเจริญ" localSheetId="8" hidden="1">#REF!</definedName>
    <definedName name="t_กรุงเทพมหานคร_ภาษีเจริญ" localSheetId="13" hidden="1">#REF!</definedName>
    <definedName name="t_กรุงเทพมหานคร_ภาษีเจริญ" hidden="1">Province!$H$89:$H$95</definedName>
    <definedName name="t_กรุงเทพมหานคร_มีนบุรี" localSheetId="3" hidden="1">#REF!</definedName>
    <definedName name="t_กรุงเทพมหานคร_มีนบุรี" localSheetId="4" hidden="1">#REF!</definedName>
    <definedName name="t_กรุงเทพมหานคร_มีนบุรี" localSheetId="5" hidden="1">#REF!</definedName>
    <definedName name="t_กรุงเทพมหานคร_มีนบุรี" localSheetId="1" hidden="1">#REF!</definedName>
    <definedName name="t_กรุงเทพมหานคร_มีนบุรี" localSheetId="6" hidden="1">#REF!</definedName>
    <definedName name="t_กรุงเทพมหานคร_มีนบุรี" localSheetId="2" hidden="1">#REF!</definedName>
    <definedName name="t_กรุงเทพมหานคร_มีนบุรี" localSheetId="12" hidden="1">#REF!</definedName>
    <definedName name="t_กรุงเทพมหานคร_มีนบุรี" localSheetId="9" hidden="1">#REF!</definedName>
    <definedName name="t_กรุงเทพมหานคร_มีนบุรี" localSheetId="10" hidden="1">#REF!</definedName>
    <definedName name="t_กรุงเทพมหานคร_มีนบุรี" localSheetId="7" hidden="1">#REF!</definedName>
    <definedName name="t_กรุงเทพมหานคร_มีนบุรี" localSheetId="11" hidden="1">#REF!</definedName>
    <definedName name="t_กรุงเทพมหานคร_มีนบุรี" localSheetId="8" hidden="1">#REF!</definedName>
    <definedName name="t_กรุงเทพมหานคร_มีนบุรี" localSheetId="13" hidden="1">#REF!</definedName>
    <definedName name="t_กรุงเทพมหานคร_มีนบุรี" hidden="1">Province!$H$46:$H$47</definedName>
    <definedName name="t_กรุงเทพมหานคร_ยานนาวา" localSheetId="3" hidden="1">#REF!</definedName>
    <definedName name="t_กรุงเทพมหานคร_ยานนาวา" localSheetId="4" hidden="1">#REF!</definedName>
    <definedName name="t_กรุงเทพมหานคร_ยานนาวา" localSheetId="5" hidden="1">#REF!</definedName>
    <definedName name="t_กรุงเทพมหานคร_ยานนาวา" localSheetId="1" hidden="1">#REF!</definedName>
    <definedName name="t_กรุงเทพมหานคร_ยานนาวา" localSheetId="6" hidden="1">#REF!</definedName>
    <definedName name="t_กรุงเทพมหานคร_ยานนาวา" localSheetId="2" hidden="1">#REF!</definedName>
    <definedName name="t_กรุงเทพมหานคร_ยานนาวา" localSheetId="12" hidden="1">#REF!</definedName>
    <definedName name="t_กรุงเทพมหานคร_ยานนาวา" localSheetId="9" hidden="1">#REF!</definedName>
    <definedName name="t_กรุงเทพมหานคร_ยานนาวา" localSheetId="10" hidden="1">#REF!</definedName>
    <definedName name="t_กรุงเทพมหานคร_ยานนาวา" localSheetId="7" hidden="1">#REF!</definedName>
    <definedName name="t_กรุงเทพมหานคร_ยานนาวา" localSheetId="11" hidden="1">#REF!</definedName>
    <definedName name="t_กรุงเทพมหานคร_ยานนาวา" localSheetId="8" hidden="1">#REF!</definedName>
    <definedName name="t_กรุงเทพมหานคร_ยานนาวา" localSheetId="13" hidden="1">#REF!</definedName>
    <definedName name="t_กรุงเทพมหานคร_ยานนาวา" hidden="1">Province!$H$54:$H$55</definedName>
    <definedName name="t_กรุงเทพมหานคร_ราชเทวี" localSheetId="3" hidden="1">#REF!</definedName>
    <definedName name="t_กรุงเทพมหานคร_ราชเทวี" localSheetId="4" hidden="1">#REF!</definedName>
    <definedName name="t_กรุงเทพมหานคร_ราชเทวี" localSheetId="5" hidden="1">#REF!</definedName>
    <definedName name="t_กรุงเทพมหานคร_ราชเทวี" localSheetId="1" hidden="1">#REF!</definedName>
    <definedName name="t_กรุงเทพมหานคร_ราชเทวี" localSheetId="6" hidden="1">#REF!</definedName>
    <definedName name="t_กรุงเทพมหานคร_ราชเทวี" localSheetId="2" hidden="1">#REF!</definedName>
    <definedName name="t_กรุงเทพมหานคร_ราชเทวี" localSheetId="12" hidden="1">#REF!</definedName>
    <definedName name="t_กรุงเทพมหานคร_ราชเทวี" localSheetId="9" hidden="1">#REF!</definedName>
    <definedName name="t_กรุงเทพมหานคร_ราชเทวี" localSheetId="10" hidden="1">#REF!</definedName>
    <definedName name="t_กรุงเทพมหานคร_ราชเทวี" localSheetId="7" hidden="1">#REF!</definedName>
    <definedName name="t_กรุงเทพมหานคร_ราชเทวี" localSheetId="11" hidden="1">#REF!</definedName>
    <definedName name="t_กรุงเทพมหานคร_ราชเทวี" localSheetId="8" hidden="1">#REF!</definedName>
    <definedName name="t_กรุงเทพมหานคร_ราชเทวี" localSheetId="13" hidden="1">#REF!</definedName>
    <definedName name="t_กรุงเทพมหานคร_ราชเทวี" hidden="1">Province!$H$135:$H$138</definedName>
    <definedName name="t_กรุงเทพมหานคร_ราษฎร์บูรณะ" localSheetId="3" hidden="1">#REF!</definedName>
    <definedName name="t_กรุงเทพมหานคร_ราษฎร์บูรณะ" localSheetId="4" hidden="1">#REF!</definedName>
    <definedName name="t_กรุงเทพมหานคร_ราษฎร์บูรณะ" localSheetId="5" hidden="1">#REF!</definedName>
    <definedName name="t_กรุงเทพมหานคร_ราษฎร์บูรณะ" localSheetId="1" hidden="1">#REF!</definedName>
    <definedName name="t_กรุงเทพมหานคร_ราษฎร์บูรณะ" localSheetId="6" hidden="1">#REF!</definedName>
    <definedName name="t_กรุงเทพมหานคร_ราษฎร์บูรณะ" localSheetId="2" hidden="1">#REF!</definedName>
    <definedName name="t_กรุงเทพมหานคร_ราษฎร์บูรณะ" localSheetId="12" hidden="1">#REF!</definedName>
    <definedName name="t_กรุงเทพมหานคร_ราษฎร์บูรณะ" localSheetId="9" hidden="1">#REF!</definedName>
    <definedName name="t_กรุงเทพมหานคร_ราษฎร์บูรณะ" localSheetId="10" hidden="1">#REF!</definedName>
    <definedName name="t_กรุงเทพมหานคร_ราษฎร์บูรณะ" localSheetId="7" hidden="1">#REF!</definedName>
    <definedName name="t_กรุงเทพมหานคร_ราษฎร์บูรณะ" localSheetId="11" hidden="1">#REF!</definedName>
    <definedName name="t_กรุงเทพมหานคร_ราษฎร์บูรณะ" localSheetId="8" hidden="1">#REF!</definedName>
    <definedName name="t_กรุงเทพมหานคร_ราษฎร์บูรณะ" localSheetId="13" hidden="1">#REF!</definedName>
    <definedName name="t_กรุงเทพมหานคร_ราษฎร์บูรณะ" hidden="1">Province!$H$98:$H$99</definedName>
    <definedName name="t_กรุงเทพมหานคร_ลาดกระบัง" localSheetId="3" hidden="1">#REF!</definedName>
    <definedName name="t_กรุงเทพมหานคร_ลาดกระบัง" localSheetId="4" hidden="1">#REF!</definedName>
    <definedName name="t_กรุงเทพมหานคร_ลาดกระบัง" localSheetId="5" hidden="1">#REF!</definedName>
    <definedName name="t_กรุงเทพมหานคร_ลาดกระบัง" localSheetId="1" hidden="1">#REF!</definedName>
    <definedName name="t_กรุงเทพมหานคร_ลาดกระบัง" localSheetId="6" hidden="1">#REF!</definedName>
    <definedName name="t_กรุงเทพมหานคร_ลาดกระบัง" localSheetId="2" hidden="1">#REF!</definedName>
    <definedName name="t_กรุงเทพมหานคร_ลาดกระบัง" localSheetId="12" hidden="1">#REF!</definedName>
    <definedName name="t_กรุงเทพมหานคร_ลาดกระบัง" localSheetId="9" hidden="1">#REF!</definedName>
    <definedName name="t_กรุงเทพมหานคร_ลาดกระบัง" localSheetId="10" hidden="1">#REF!</definedName>
    <definedName name="t_กรุงเทพมหานคร_ลาดกระบัง" localSheetId="7" hidden="1">#REF!</definedName>
    <definedName name="t_กรุงเทพมหานคร_ลาดกระบัง" localSheetId="11" hidden="1">#REF!</definedName>
    <definedName name="t_กรุงเทพมหานคร_ลาดกระบัง" localSheetId="8" hidden="1">#REF!</definedName>
    <definedName name="t_กรุงเทพมหานคร_ลาดกระบัง" localSheetId="13" hidden="1">#REF!</definedName>
    <definedName name="t_กรุงเทพมหานคร_ลาดกระบัง" hidden="1">Province!$H$48:$H$53</definedName>
    <definedName name="t_กรุงเทพมหานคร_ลาดพร้าว" localSheetId="3" hidden="1">#REF!</definedName>
    <definedName name="t_กรุงเทพมหานคร_ลาดพร้าว" localSheetId="4" hidden="1">#REF!</definedName>
    <definedName name="t_กรุงเทพมหานคร_ลาดพร้าว" localSheetId="5" hidden="1">#REF!</definedName>
    <definedName name="t_กรุงเทพมหานคร_ลาดพร้าว" localSheetId="1" hidden="1">#REF!</definedName>
    <definedName name="t_กรุงเทพมหานคร_ลาดพร้าว" localSheetId="6" hidden="1">#REF!</definedName>
    <definedName name="t_กรุงเทพมหานคร_ลาดพร้าว" localSheetId="2" hidden="1">#REF!</definedName>
    <definedName name="t_กรุงเทพมหานคร_ลาดพร้าว" localSheetId="12" hidden="1">#REF!</definedName>
    <definedName name="t_กรุงเทพมหานคร_ลาดพร้าว" localSheetId="9" hidden="1">#REF!</definedName>
    <definedName name="t_กรุงเทพมหานคร_ลาดพร้าว" localSheetId="10" hidden="1">#REF!</definedName>
    <definedName name="t_กรุงเทพมหานคร_ลาดพร้าว" localSheetId="7" hidden="1">#REF!</definedName>
    <definedName name="t_กรุงเทพมหานคร_ลาดพร้าว" localSheetId="11" hidden="1">#REF!</definedName>
    <definedName name="t_กรุงเทพมหานคร_ลาดพร้าว" localSheetId="8" hidden="1">#REF!</definedName>
    <definedName name="t_กรุงเทพมหานคร_ลาดพร้าว" localSheetId="13" hidden="1">#REF!</definedName>
    <definedName name="t_กรุงเทพมหานคร_ลาดพร้าว" hidden="1">Province!$H$139:$H$140</definedName>
    <definedName name="t_กรุงเทพมหานคร_วังทองหลาง" localSheetId="3" hidden="1">#REF!</definedName>
    <definedName name="t_กรุงเทพมหานคร_วังทองหลาง" localSheetId="4" hidden="1">#REF!</definedName>
    <definedName name="t_กรุงเทพมหานคร_วังทองหลาง" localSheetId="5" hidden="1">#REF!</definedName>
    <definedName name="t_กรุงเทพมหานคร_วังทองหลาง" localSheetId="1" hidden="1">#REF!</definedName>
    <definedName name="t_กรุงเทพมหานคร_วังทองหลาง" localSheetId="6" hidden="1">#REF!</definedName>
    <definedName name="t_กรุงเทพมหานคร_วังทองหลาง" localSheetId="2" hidden="1">#REF!</definedName>
    <definedName name="t_กรุงเทพมหานคร_วังทองหลาง" localSheetId="12" hidden="1">#REF!</definedName>
    <definedName name="t_กรุงเทพมหานคร_วังทองหลาง" localSheetId="9" hidden="1">#REF!</definedName>
    <definedName name="t_กรุงเทพมหานคร_วังทองหลาง" localSheetId="10" hidden="1">#REF!</definedName>
    <definedName name="t_กรุงเทพมหานคร_วังทองหลาง" localSheetId="7" hidden="1">#REF!</definedName>
    <definedName name="t_กรุงเทพมหานคร_วังทองหลาง" localSheetId="11" hidden="1">#REF!</definedName>
    <definedName name="t_กรุงเทพมหานคร_วังทองหลาง" localSheetId="8" hidden="1">#REF!</definedName>
    <definedName name="t_กรุงเทพมหานคร_วังทองหลาง" localSheetId="13" hidden="1">#REF!</definedName>
    <definedName name="t_กรุงเทพมหานคร_วังทองหลาง" hidden="1">Province!$H$156:$H$159</definedName>
    <definedName name="t_กรุงเทพมหานคร_วัฒนา" localSheetId="3" hidden="1">#REF!</definedName>
    <definedName name="t_กรุงเทพมหานคร_วัฒนา" localSheetId="4" hidden="1">#REF!</definedName>
    <definedName name="t_กรุงเทพมหานคร_วัฒนา" localSheetId="5" hidden="1">#REF!</definedName>
    <definedName name="t_กรุงเทพมหานคร_วัฒนา" localSheetId="1" hidden="1">#REF!</definedName>
    <definedName name="t_กรุงเทพมหานคร_วัฒนา" localSheetId="6" hidden="1">#REF!</definedName>
    <definedName name="t_กรุงเทพมหานคร_วัฒนา" localSheetId="2" hidden="1">#REF!</definedName>
    <definedName name="t_กรุงเทพมหานคร_วัฒนา" localSheetId="12" hidden="1">#REF!</definedName>
    <definedName name="t_กรุงเทพมหานคร_วัฒนา" localSheetId="9" hidden="1">#REF!</definedName>
    <definedName name="t_กรุงเทพมหานคร_วัฒนา" localSheetId="10" hidden="1">#REF!</definedName>
    <definedName name="t_กรุงเทพมหานคร_วัฒนา" localSheetId="7" hidden="1">#REF!</definedName>
    <definedName name="t_กรุงเทพมหานคร_วัฒนา" localSheetId="11" hidden="1">#REF!</definedName>
    <definedName name="t_กรุงเทพมหานคร_วัฒนา" localSheetId="8" hidden="1">#REF!</definedName>
    <definedName name="t_กรุงเทพมหานคร_วัฒนา" localSheetId="13" hidden="1">#REF!</definedName>
    <definedName name="t_กรุงเทพมหานคร_วัฒนา" hidden="1">Province!$H$141:$H$143</definedName>
    <definedName name="t_กรุงเทพมหานคร_สวนหลวง" localSheetId="3" hidden="1">#REF!</definedName>
    <definedName name="t_กรุงเทพมหานคร_สวนหลวง" localSheetId="4" hidden="1">#REF!</definedName>
    <definedName name="t_กรุงเทพมหานคร_สวนหลวง" localSheetId="5" hidden="1">#REF!</definedName>
    <definedName name="t_กรุงเทพมหานคร_สวนหลวง" localSheetId="1" hidden="1">#REF!</definedName>
    <definedName name="t_กรุงเทพมหานคร_สวนหลวง" localSheetId="6" hidden="1">#REF!</definedName>
    <definedName name="t_กรุงเทพมหานคร_สวนหลวง" localSheetId="2" hidden="1">#REF!</definedName>
    <definedName name="t_กรุงเทพมหานคร_สวนหลวง" localSheetId="12" hidden="1">#REF!</definedName>
    <definedName name="t_กรุงเทพมหานคร_สวนหลวง" localSheetId="9" hidden="1">#REF!</definedName>
    <definedName name="t_กรุงเทพมหานคร_สวนหลวง" localSheetId="10" hidden="1">#REF!</definedName>
    <definedName name="t_กรุงเทพมหานคร_สวนหลวง" localSheetId="7" hidden="1">#REF!</definedName>
    <definedName name="t_กรุงเทพมหานคร_สวนหลวง" localSheetId="11" hidden="1">#REF!</definedName>
    <definedName name="t_กรุงเทพมหานคร_สวนหลวง" localSheetId="8" hidden="1">#REF!</definedName>
    <definedName name="t_กรุงเทพมหานคร_สวนหลวง" localSheetId="13" hidden="1">#REF!</definedName>
    <definedName name="t_กรุงเทพมหานคร_สวนหลวง" hidden="1">Province!$H$127:$H$127</definedName>
    <definedName name="t_กรุงเทพมหานคร_สะพานสูง" localSheetId="3" hidden="1">#REF!</definedName>
    <definedName name="t_กรุงเทพมหานคร_สะพานสูง" localSheetId="4" hidden="1">#REF!</definedName>
    <definedName name="t_กรุงเทพมหานคร_สะพานสูง" localSheetId="5" hidden="1">#REF!</definedName>
    <definedName name="t_กรุงเทพมหานคร_สะพานสูง" localSheetId="1" hidden="1">#REF!</definedName>
    <definedName name="t_กรุงเทพมหานคร_สะพานสูง" localSheetId="6" hidden="1">#REF!</definedName>
    <definedName name="t_กรุงเทพมหานคร_สะพานสูง" localSheetId="2" hidden="1">#REF!</definedName>
    <definedName name="t_กรุงเทพมหานคร_สะพานสูง" localSheetId="12" hidden="1">#REF!</definedName>
    <definedName name="t_กรุงเทพมหานคร_สะพานสูง" localSheetId="9" hidden="1">#REF!</definedName>
    <definedName name="t_กรุงเทพมหานคร_สะพานสูง" localSheetId="10" hidden="1">#REF!</definedName>
    <definedName name="t_กรุงเทพมหานคร_สะพานสูง" localSheetId="7" hidden="1">#REF!</definedName>
    <definedName name="t_กรุงเทพมหานคร_สะพานสูง" localSheetId="11" hidden="1">#REF!</definedName>
    <definedName name="t_กรุงเทพมหานคร_สะพานสูง" localSheetId="8" hidden="1">#REF!</definedName>
    <definedName name="t_กรุงเทพมหานคร_สะพานสูง" localSheetId="13" hidden="1">#REF!</definedName>
    <definedName name="t_กรุงเทพมหานคร_สะพานสูง" hidden="1">Province!$H$155:$H$155</definedName>
    <definedName name="t_กรุงเทพมหานคร_สัมพันธวงศ์" localSheetId="3" hidden="1">#REF!</definedName>
    <definedName name="t_กรุงเทพมหานคร_สัมพันธวงศ์" localSheetId="4" hidden="1">#REF!</definedName>
    <definedName name="t_กรุงเทพมหานคร_สัมพันธวงศ์" localSheetId="5" hidden="1">#REF!</definedName>
    <definedName name="t_กรุงเทพมหานคร_สัมพันธวงศ์" localSheetId="1" hidden="1">#REF!</definedName>
    <definedName name="t_กรุงเทพมหานคร_สัมพันธวงศ์" localSheetId="6" hidden="1">#REF!</definedName>
    <definedName name="t_กรุงเทพมหานคร_สัมพันธวงศ์" localSheetId="2" hidden="1">#REF!</definedName>
    <definedName name="t_กรุงเทพมหานคร_สัมพันธวงศ์" localSheetId="12" hidden="1">#REF!</definedName>
    <definedName name="t_กรุงเทพมหานคร_สัมพันธวงศ์" localSheetId="9" hidden="1">#REF!</definedName>
    <definedName name="t_กรุงเทพมหานคร_สัมพันธวงศ์" localSheetId="10" hidden="1">#REF!</definedName>
    <definedName name="t_กรุงเทพมหานคร_สัมพันธวงศ์" localSheetId="7" hidden="1">#REF!</definedName>
    <definedName name="t_กรุงเทพมหานคร_สัมพันธวงศ์" localSheetId="11" hidden="1">#REF!</definedName>
    <definedName name="t_กรุงเทพมหานคร_สัมพันธวงศ์" localSheetId="8" hidden="1">#REF!</definedName>
    <definedName name="t_กรุงเทพมหานคร_สัมพันธวงศ์" localSheetId="13" hidden="1">#REF!</definedName>
    <definedName name="t_กรุงเทพมหานคร_สัมพันธวงศ์" hidden="1">Province!$H$56:$H$58</definedName>
    <definedName name="t_กรุงเทพมหานคร_สาทร" localSheetId="3" hidden="1">#REF!</definedName>
    <definedName name="t_กรุงเทพมหานคร_สาทร" localSheetId="4" hidden="1">#REF!</definedName>
    <definedName name="t_กรุงเทพมหานคร_สาทร" localSheetId="5" hidden="1">#REF!</definedName>
    <definedName name="t_กรุงเทพมหานคร_สาทร" localSheetId="1" hidden="1">#REF!</definedName>
    <definedName name="t_กรุงเทพมหานคร_สาทร" localSheetId="6" hidden="1">#REF!</definedName>
    <definedName name="t_กรุงเทพมหานคร_สาทร" localSheetId="2" hidden="1">#REF!</definedName>
    <definedName name="t_กรุงเทพมหานคร_สาทร" localSheetId="12" hidden="1">#REF!</definedName>
    <definedName name="t_กรุงเทพมหานคร_สาทร" localSheetId="9" hidden="1">#REF!</definedName>
    <definedName name="t_กรุงเทพมหานคร_สาทร" localSheetId="10" hidden="1">#REF!</definedName>
    <definedName name="t_กรุงเทพมหานคร_สาทร" localSheetId="7" hidden="1">#REF!</definedName>
    <definedName name="t_กรุงเทพมหานคร_สาทร" localSheetId="11" hidden="1">#REF!</definedName>
    <definedName name="t_กรุงเทพมหานคร_สาทร" localSheetId="8" hidden="1">#REF!</definedName>
    <definedName name="t_กรุงเทพมหานคร_สาทร" localSheetId="13" hidden="1">#REF!</definedName>
    <definedName name="t_กรุงเทพมหานคร_สาทร" hidden="1">Province!$H$108:$H$110</definedName>
    <definedName name="t_กรุงเทพมหานคร_สายไหม" localSheetId="3" hidden="1">#REF!</definedName>
    <definedName name="t_กรุงเทพมหานคร_สายไหม" localSheetId="4" hidden="1">#REF!</definedName>
    <definedName name="t_กรุงเทพมหานคร_สายไหม" localSheetId="5" hidden="1">#REF!</definedName>
    <definedName name="t_กรุงเทพมหานคร_สายไหม" localSheetId="1" hidden="1">#REF!</definedName>
    <definedName name="t_กรุงเทพมหานคร_สายไหม" localSheetId="6" hidden="1">#REF!</definedName>
    <definedName name="t_กรุงเทพมหานคร_สายไหม" localSheetId="2" hidden="1">#REF!</definedName>
    <definedName name="t_กรุงเทพมหานคร_สายไหม" localSheetId="12" hidden="1">#REF!</definedName>
    <definedName name="t_กรุงเทพมหานคร_สายไหม" localSheetId="9" hidden="1">#REF!</definedName>
    <definedName name="t_กรุงเทพมหานคร_สายไหม" localSheetId="10" hidden="1">#REF!</definedName>
    <definedName name="t_กรุงเทพมหานคร_สายไหม" localSheetId="7" hidden="1">#REF!</definedName>
    <definedName name="t_กรุงเทพมหานคร_สายไหม" localSheetId="11" hidden="1">#REF!</definedName>
    <definedName name="t_กรุงเทพมหานคร_สายไหม" localSheetId="8" hidden="1">#REF!</definedName>
    <definedName name="t_กรุงเทพมหานคร_สายไหม" localSheetId="13" hidden="1">#REF!</definedName>
    <definedName name="t_กรุงเทพมหานคร_สายไหม" hidden="1">Province!$H$150:$H$152</definedName>
    <definedName name="t_กรุงเทพมหานคร_หนองแขม" localSheetId="3" hidden="1">#REF!</definedName>
    <definedName name="t_กรุงเทพมหานคร_หนองแขม" localSheetId="4" hidden="1">#REF!</definedName>
    <definedName name="t_กรุงเทพมหานคร_หนองแขม" localSheetId="5" hidden="1">#REF!</definedName>
    <definedName name="t_กรุงเทพมหานคร_หนองแขม" localSheetId="1" hidden="1">#REF!</definedName>
    <definedName name="t_กรุงเทพมหานคร_หนองแขม" localSheetId="6" hidden="1">#REF!</definedName>
    <definedName name="t_กรุงเทพมหานคร_หนองแขม" localSheetId="2" hidden="1">#REF!</definedName>
    <definedName name="t_กรุงเทพมหานคร_หนองแขม" localSheetId="12" hidden="1">#REF!</definedName>
    <definedName name="t_กรุงเทพมหานคร_หนองแขม" localSheetId="9" hidden="1">#REF!</definedName>
    <definedName name="t_กรุงเทพมหานคร_หนองแขม" localSheetId="10" hidden="1">#REF!</definedName>
    <definedName name="t_กรุงเทพมหานคร_หนองแขม" localSheetId="7" hidden="1">#REF!</definedName>
    <definedName name="t_กรุงเทพมหานคร_หนองแขม" localSheetId="11" hidden="1">#REF!</definedName>
    <definedName name="t_กรุงเทพมหานคร_หนองแขม" localSheetId="8" hidden="1">#REF!</definedName>
    <definedName name="t_กรุงเทพมหานคร_หนองแขม" localSheetId="13" hidden="1">#REF!</definedName>
    <definedName name="t_กรุงเทพมหานคร_หนองแขม" hidden="1">Province!$H$96:$H$97</definedName>
    <definedName name="t_กรุงเทพมหานคร_หนองจอก" localSheetId="3" hidden="1">#REF!</definedName>
    <definedName name="t_กรุงเทพมหานคร_หนองจอก" localSheetId="4" hidden="1">#REF!</definedName>
    <definedName name="t_กรุงเทพมหานคร_หนองจอก" localSheetId="5" hidden="1">#REF!</definedName>
    <definedName name="t_กรุงเทพมหานคร_หนองจอก" localSheetId="1" hidden="1">#REF!</definedName>
    <definedName name="t_กรุงเทพมหานคร_หนองจอก" localSheetId="6" hidden="1">#REF!</definedName>
    <definedName name="t_กรุงเทพมหานคร_หนองจอก" localSheetId="2" hidden="1">#REF!</definedName>
    <definedName name="t_กรุงเทพมหานคร_หนองจอก" localSheetId="12" hidden="1">#REF!</definedName>
    <definedName name="t_กรุงเทพมหานคร_หนองจอก" localSheetId="9" hidden="1">#REF!</definedName>
    <definedName name="t_กรุงเทพมหานคร_หนองจอก" localSheetId="10" hidden="1">#REF!</definedName>
    <definedName name="t_กรุงเทพมหานคร_หนองจอก" localSheetId="7" hidden="1">#REF!</definedName>
    <definedName name="t_กรุงเทพมหานคร_หนองจอก" localSheetId="11" hidden="1">#REF!</definedName>
    <definedName name="t_กรุงเทพมหานคร_หนองจอก" localSheetId="8" hidden="1">#REF!</definedName>
    <definedName name="t_กรุงเทพมหานคร_หนองจอก" localSheetId="13" hidden="1">#REF!</definedName>
    <definedName name="t_กรุงเทพมหานคร_หนองจอก" hidden="1">Province!$H$19:$H$26</definedName>
    <definedName name="t_กรุงเทพมหานคร_หลักสี่" localSheetId="3" hidden="1">#REF!</definedName>
    <definedName name="t_กรุงเทพมหานคร_หลักสี่" localSheetId="4" hidden="1">#REF!</definedName>
    <definedName name="t_กรุงเทพมหานคร_หลักสี่" localSheetId="5" hidden="1">#REF!</definedName>
    <definedName name="t_กรุงเทพมหานคร_หลักสี่" localSheetId="1" hidden="1">#REF!</definedName>
    <definedName name="t_กรุงเทพมหานคร_หลักสี่" localSheetId="6" hidden="1">#REF!</definedName>
    <definedName name="t_กรุงเทพมหานคร_หลักสี่" localSheetId="2" hidden="1">#REF!</definedName>
    <definedName name="t_กรุงเทพมหานคร_หลักสี่" localSheetId="12" hidden="1">#REF!</definedName>
    <definedName name="t_กรุงเทพมหานคร_หลักสี่" localSheetId="9" hidden="1">#REF!</definedName>
    <definedName name="t_กรุงเทพมหานคร_หลักสี่" localSheetId="10" hidden="1">#REF!</definedName>
    <definedName name="t_กรุงเทพมหานคร_หลักสี่" localSheetId="7" hidden="1">#REF!</definedName>
    <definedName name="t_กรุงเทพมหานคร_หลักสี่" localSheetId="11" hidden="1">#REF!</definedName>
    <definedName name="t_กรุงเทพมหานคร_หลักสี่" localSheetId="8" hidden="1">#REF!</definedName>
    <definedName name="t_กรุงเทพมหานคร_หลักสี่" localSheetId="13" hidden="1">#REF!</definedName>
    <definedName name="t_กรุงเทพมหานคร_หลักสี่" hidden="1">Province!$H$148:$H$149</definedName>
    <definedName name="t_กรุงเทพมหานคร_ห้วยขวาง" localSheetId="3" hidden="1">#REF!</definedName>
    <definedName name="t_กรุงเทพมหานคร_ห้วยขวาง" localSheetId="4" hidden="1">#REF!</definedName>
    <definedName name="t_กรุงเทพมหานคร_ห้วยขวาง" localSheetId="5" hidden="1">#REF!</definedName>
    <definedName name="t_กรุงเทพมหานคร_ห้วยขวาง" localSheetId="1" hidden="1">#REF!</definedName>
    <definedName name="t_กรุงเทพมหานคร_ห้วยขวาง" localSheetId="6" hidden="1">#REF!</definedName>
    <definedName name="t_กรุงเทพมหานคร_ห้วยขวาง" localSheetId="2" hidden="1">#REF!</definedName>
    <definedName name="t_กรุงเทพมหานคร_ห้วยขวาง" localSheetId="12" hidden="1">#REF!</definedName>
    <definedName name="t_กรุงเทพมหานคร_ห้วยขวาง" localSheetId="9" hidden="1">#REF!</definedName>
    <definedName name="t_กรุงเทพมหานคร_ห้วยขวาง" localSheetId="10" hidden="1">#REF!</definedName>
    <definedName name="t_กรุงเทพมหานคร_ห้วยขวาง" localSheetId="7" hidden="1">#REF!</definedName>
    <definedName name="t_กรุงเทพมหานคร_ห้วยขวาง" localSheetId="11" hidden="1">#REF!</definedName>
    <definedName name="t_กรุงเทพมหานคร_ห้วยขวาง" localSheetId="8" hidden="1">#REF!</definedName>
    <definedName name="t_กรุงเทพมหานคร_ห้วยขวาง" localSheetId="13" hidden="1">#REF!</definedName>
    <definedName name="t_กรุงเทพมหานคร_ห้วยขวาง" hidden="1">Province!$H$69:$H$71</definedName>
    <definedName name="t_กาญจนบุรี_เมืองกาญจนบุรี" localSheetId="3" hidden="1">#REF!</definedName>
    <definedName name="t_กาญจนบุรี_เมืองกาญจนบุรี" localSheetId="4" hidden="1">#REF!</definedName>
    <definedName name="t_กาญจนบุรี_เมืองกาญจนบุรี" localSheetId="5" hidden="1">#REF!</definedName>
    <definedName name="t_กาญจนบุรี_เมืองกาญจนบุรี" localSheetId="1" hidden="1">#REF!</definedName>
    <definedName name="t_กาญจนบุรี_เมืองกาญจนบุรี" localSheetId="6" hidden="1">#REF!</definedName>
    <definedName name="t_กาญจนบุรี_เมืองกาญจนบุรี" localSheetId="2" hidden="1">#REF!</definedName>
    <definedName name="t_กาญจนบุรี_เมืองกาญจนบุรี" localSheetId="12" hidden="1">#REF!</definedName>
    <definedName name="t_กาญจนบุรี_เมืองกาญจนบุรี" localSheetId="9" hidden="1">#REF!</definedName>
    <definedName name="t_กาญจนบุรี_เมืองกาญจนบุรี" localSheetId="10" hidden="1">#REF!</definedName>
    <definedName name="t_กาญจนบุรี_เมืองกาญจนบุรี" localSheetId="7" hidden="1">#REF!</definedName>
    <definedName name="t_กาญจนบุรี_เมืองกาญจนบุรี" localSheetId="11" hidden="1">#REF!</definedName>
    <definedName name="t_กาญจนบุรี_เมืองกาญจนบุรี" localSheetId="8" hidden="1">#REF!</definedName>
    <definedName name="t_กาญจนบุรี_เมืองกาญจนบุรี" localSheetId="13" hidden="1">#REF!</definedName>
    <definedName name="t_กาญจนบุรี_เมืองกาญจนบุรี" hidden="1">Province!$H$5813:$H$5825</definedName>
    <definedName name="t_กาญจนบุรี_เลาขวัญ" localSheetId="3" hidden="1">#REF!</definedName>
    <definedName name="t_กาญจนบุรี_เลาขวัญ" localSheetId="4" hidden="1">#REF!</definedName>
    <definedName name="t_กาญจนบุรี_เลาขวัญ" localSheetId="5" hidden="1">#REF!</definedName>
    <definedName name="t_กาญจนบุรี_เลาขวัญ" localSheetId="1" hidden="1">#REF!</definedName>
    <definedName name="t_กาญจนบุรี_เลาขวัญ" localSheetId="6" hidden="1">#REF!</definedName>
    <definedName name="t_กาญจนบุรี_เลาขวัญ" localSheetId="2" hidden="1">#REF!</definedName>
    <definedName name="t_กาญจนบุรี_เลาขวัญ" localSheetId="12" hidden="1">#REF!</definedName>
    <definedName name="t_กาญจนบุรี_เลาขวัญ" localSheetId="9" hidden="1">#REF!</definedName>
    <definedName name="t_กาญจนบุรี_เลาขวัญ" localSheetId="10" hidden="1">#REF!</definedName>
    <definedName name="t_กาญจนบุรี_เลาขวัญ" localSheetId="7" hidden="1">#REF!</definedName>
    <definedName name="t_กาญจนบุรี_เลาขวัญ" localSheetId="11" hidden="1">#REF!</definedName>
    <definedName name="t_กาญจนบุรี_เลาขวัญ" localSheetId="8" hidden="1">#REF!</definedName>
    <definedName name="t_กาญจนบุรี_เลาขวัญ" localSheetId="13" hidden="1">#REF!</definedName>
    <definedName name="t_กาญจนบุรี_เลาขวัญ" hidden="1">Province!$H$5893:$H$5899</definedName>
    <definedName name="t_กาญจนบุรี_ไทรโยค" localSheetId="3" hidden="1">#REF!</definedName>
    <definedName name="t_กาญจนบุรี_ไทรโยค" localSheetId="4" hidden="1">#REF!</definedName>
    <definedName name="t_กาญจนบุรี_ไทรโยค" localSheetId="5" hidden="1">#REF!</definedName>
    <definedName name="t_กาญจนบุรี_ไทรโยค" localSheetId="1" hidden="1">#REF!</definedName>
    <definedName name="t_กาญจนบุรี_ไทรโยค" localSheetId="6" hidden="1">#REF!</definedName>
    <definedName name="t_กาญจนบุรี_ไทรโยค" localSheetId="2" hidden="1">#REF!</definedName>
    <definedName name="t_กาญจนบุรี_ไทรโยค" localSheetId="12" hidden="1">#REF!</definedName>
    <definedName name="t_กาญจนบุรี_ไทรโยค" localSheetId="9" hidden="1">#REF!</definedName>
    <definedName name="t_กาญจนบุรี_ไทรโยค" localSheetId="10" hidden="1">#REF!</definedName>
    <definedName name="t_กาญจนบุรี_ไทรโยค" localSheetId="7" hidden="1">#REF!</definedName>
    <definedName name="t_กาญจนบุรี_ไทรโยค" localSheetId="11" hidden="1">#REF!</definedName>
    <definedName name="t_กาญจนบุรี_ไทรโยค" localSheetId="8" hidden="1">#REF!</definedName>
    <definedName name="t_กาญจนบุรี_ไทรโยค" localSheetId="13" hidden="1">#REF!</definedName>
    <definedName name="t_กาญจนบุรี_ไทรโยค" hidden="1">Province!$H$5826:$H$5832</definedName>
    <definedName name="t_กาญจนบุรี_ด่านมะขามเตี้ย" localSheetId="3" hidden="1">#REF!</definedName>
    <definedName name="t_กาญจนบุรี_ด่านมะขามเตี้ย" localSheetId="4" hidden="1">#REF!</definedName>
    <definedName name="t_กาญจนบุรี_ด่านมะขามเตี้ย" localSheetId="5" hidden="1">#REF!</definedName>
    <definedName name="t_กาญจนบุรี_ด่านมะขามเตี้ย" localSheetId="1" hidden="1">#REF!</definedName>
    <definedName name="t_กาญจนบุรี_ด่านมะขามเตี้ย" localSheetId="6" hidden="1">#REF!</definedName>
    <definedName name="t_กาญจนบุรี_ด่านมะขามเตี้ย" localSheetId="2" hidden="1">#REF!</definedName>
    <definedName name="t_กาญจนบุรี_ด่านมะขามเตี้ย" localSheetId="12" hidden="1">#REF!</definedName>
    <definedName name="t_กาญจนบุรี_ด่านมะขามเตี้ย" localSheetId="9" hidden="1">#REF!</definedName>
    <definedName name="t_กาญจนบุรี_ด่านมะขามเตี้ย" localSheetId="10" hidden="1">#REF!</definedName>
    <definedName name="t_กาญจนบุรี_ด่านมะขามเตี้ย" localSheetId="7" hidden="1">#REF!</definedName>
    <definedName name="t_กาญจนบุรี_ด่านมะขามเตี้ย" localSheetId="11" hidden="1">#REF!</definedName>
    <definedName name="t_กาญจนบุรี_ด่านมะขามเตี้ย" localSheetId="8" hidden="1">#REF!</definedName>
    <definedName name="t_กาญจนบุรี_ด่านมะขามเตี้ย" localSheetId="13" hidden="1">#REF!</definedName>
    <definedName name="t_กาญจนบุรี_ด่านมะขามเตี้ย" hidden="1">Province!$H$5900:$H$5903</definedName>
    <definedName name="t_กาญจนบุรี_ทองผาภูมิ" localSheetId="3" hidden="1">#REF!</definedName>
    <definedName name="t_กาญจนบุรี_ทองผาภูมิ" localSheetId="4" hidden="1">#REF!</definedName>
    <definedName name="t_กาญจนบุรี_ทองผาภูมิ" localSheetId="5" hidden="1">#REF!</definedName>
    <definedName name="t_กาญจนบุรี_ทองผาภูมิ" localSheetId="1" hidden="1">#REF!</definedName>
    <definedName name="t_กาญจนบุรี_ทองผาภูมิ" localSheetId="6" hidden="1">#REF!</definedName>
    <definedName name="t_กาญจนบุรี_ทองผาภูมิ" localSheetId="2" hidden="1">#REF!</definedName>
    <definedName name="t_กาญจนบุรี_ทองผาภูมิ" localSheetId="12" hidden="1">#REF!</definedName>
    <definedName name="t_กาญจนบุรี_ทองผาภูมิ" localSheetId="9" hidden="1">#REF!</definedName>
    <definedName name="t_กาญจนบุรี_ทองผาภูมิ" localSheetId="10" hidden="1">#REF!</definedName>
    <definedName name="t_กาญจนบุรี_ทองผาภูมิ" localSheetId="7" hidden="1">#REF!</definedName>
    <definedName name="t_กาญจนบุรี_ทองผาภูมิ" localSheetId="11" hidden="1">#REF!</definedName>
    <definedName name="t_กาญจนบุรี_ทองผาภูมิ" localSheetId="8" hidden="1">#REF!</definedName>
    <definedName name="t_กาญจนบุรี_ทองผาภูมิ" localSheetId="13" hidden="1">#REF!</definedName>
    <definedName name="t_กาญจนบุรี_ทองผาภูมิ" hidden="1">Province!$H$5875:$H$5881</definedName>
    <definedName name="t_กาญจนบุรี_ท่าม่วง" localSheetId="3" hidden="1">#REF!</definedName>
    <definedName name="t_กาญจนบุรี_ท่าม่วง" localSheetId="4" hidden="1">#REF!</definedName>
    <definedName name="t_กาญจนบุรี_ท่าม่วง" localSheetId="5" hidden="1">#REF!</definedName>
    <definedName name="t_กาญจนบุรี_ท่าม่วง" localSheetId="1" hidden="1">#REF!</definedName>
    <definedName name="t_กาญจนบุรี_ท่าม่วง" localSheetId="6" hidden="1">#REF!</definedName>
    <definedName name="t_กาญจนบุรี_ท่าม่วง" localSheetId="2" hidden="1">#REF!</definedName>
    <definedName name="t_กาญจนบุรี_ท่าม่วง" localSheetId="12" hidden="1">#REF!</definedName>
    <definedName name="t_กาญจนบุรี_ท่าม่วง" localSheetId="9" hidden="1">#REF!</definedName>
    <definedName name="t_กาญจนบุรี_ท่าม่วง" localSheetId="10" hidden="1">#REF!</definedName>
    <definedName name="t_กาญจนบุรี_ท่าม่วง" localSheetId="7" hidden="1">#REF!</definedName>
    <definedName name="t_กาญจนบุรี_ท่าม่วง" localSheetId="11" hidden="1">#REF!</definedName>
    <definedName name="t_กาญจนบุรี_ท่าม่วง" localSheetId="8" hidden="1">#REF!</definedName>
    <definedName name="t_กาญจนบุรี_ท่าม่วง" localSheetId="13" hidden="1">#REF!</definedName>
    <definedName name="t_กาญจนบุรี_ท่าม่วง" hidden="1">Province!$H$5862:$H$5874</definedName>
    <definedName name="t_กาญจนบุรี_ท่ามะกา" localSheetId="3" hidden="1">#REF!</definedName>
    <definedName name="t_กาญจนบุรี_ท่ามะกา" localSheetId="4" hidden="1">#REF!</definedName>
    <definedName name="t_กาญจนบุรี_ท่ามะกา" localSheetId="5" hidden="1">#REF!</definedName>
    <definedName name="t_กาญจนบุรี_ท่ามะกา" localSheetId="1" hidden="1">#REF!</definedName>
    <definedName name="t_กาญจนบุรี_ท่ามะกา" localSheetId="6" hidden="1">#REF!</definedName>
    <definedName name="t_กาญจนบุรี_ท่ามะกา" localSheetId="2" hidden="1">#REF!</definedName>
    <definedName name="t_กาญจนบุรี_ท่ามะกา" localSheetId="12" hidden="1">#REF!</definedName>
    <definedName name="t_กาญจนบุรี_ท่ามะกา" localSheetId="9" hidden="1">#REF!</definedName>
    <definedName name="t_กาญจนบุรี_ท่ามะกา" localSheetId="10" hidden="1">#REF!</definedName>
    <definedName name="t_กาญจนบุรี_ท่ามะกา" localSheetId="7" hidden="1">#REF!</definedName>
    <definedName name="t_กาญจนบุรี_ท่ามะกา" localSheetId="11" hidden="1">#REF!</definedName>
    <definedName name="t_กาญจนบุรี_ท่ามะกา" localSheetId="8" hidden="1">#REF!</definedName>
    <definedName name="t_กาญจนบุรี_ท่ามะกา" localSheetId="13" hidden="1">#REF!</definedName>
    <definedName name="t_กาญจนบุรี_ท่ามะกา" hidden="1">Province!$H$5845:$H$5861</definedName>
    <definedName name="t_กาญจนบุรี_บ่อพลอย" localSheetId="3" hidden="1">#REF!</definedName>
    <definedName name="t_กาญจนบุรี_บ่อพลอย" localSheetId="4" hidden="1">#REF!</definedName>
    <definedName name="t_กาญจนบุรี_บ่อพลอย" localSheetId="5" hidden="1">#REF!</definedName>
    <definedName name="t_กาญจนบุรี_บ่อพลอย" localSheetId="1" hidden="1">#REF!</definedName>
    <definedName name="t_กาญจนบุรี_บ่อพลอย" localSheetId="6" hidden="1">#REF!</definedName>
    <definedName name="t_กาญจนบุรี_บ่อพลอย" localSheetId="2" hidden="1">#REF!</definedName>
    <definedName name="t_กาญจนบุรี_บ่อพลอย" localSheetId="12" hidden="1">#REF!</definedName>
    <definedName name="t_กาญจนบุรี_บ่อพลอย" localSheetId="9" hidden="1">#REF!</definedName>
    <definedName name="t_กาญจนบุรี_บ่อพลอย" localSheetId="10" hidden="1">#REF!</definedName>
    <definedName name="t_กาญจนบุรี_บ่อพลอย" localSheetId="7" hidden="1">#REF!</definedName>
    <definedName name="t_กาญจนบุรี_บ่อพลอย" localSheetId="11" hidden="1">#REF!</definedName>
    <definedName name="t_กาญจนบุรี_บ่อพลอย" localSheetId="8" hidden="1">#REF!</definedName>
    <definedName name="t_กาญจนบุรี_บ่อพลอย" localSheetId="13" hidden="1">#REF!</definedName>
    <definedName name="t_กาญจนบุรี_บ่อพลอย" hidden="1">Province!$H$5833:$H$5838</definedName>
    <definedName name="t_กาญจนบุรี_พนมทวน" localSheetId="3" hidden="1">#REF!</definedName>
    <definedName name="t_กาญจนบุรี_พนมทวน" localSheetId="4" hidden="1">#REF!</definedName>
    <definedName name="t_กาญจนบุรี_พนมทวน" localSheetId="5" hidden="1">#REF!</definedName>
    <definedName name="t_กาญจนบุรี_พนมทวน" localSheetId="1" hidden="1">#REF!</definedName>
    <definedName name="t_กาญจนบุรี_พนมทวน" localSheetId="6" hidden="1">#REF!</definedName>
    <definedName name="t_กาญจนบุรี_พนมทวน" localSheetId="2" hidden="1">#REF!</definedName>
    <definedName name="t_กาญจนบุรี_พนมทวน" localSheetId="12" hidden="1">#REF!</definedName>
    <definedName name="t_กาญจนบุรี_พนมทวน" localSheetId="9" hidden="1">#REF!</definedName>
    <definedName name="t_กาญจนบุรี_พนมทวน" localSheetId="10" hidden="1">#REF!</definedName>
    <definedName name="t_กาญจนบุรี_พนมทวน" localSheetId="7" hidden="1">#REF!</definedName>
    <definedName name="t_กาญจนบุรี_พนมทวน" localSheetId="11" hidden="1">#REF!</definedName>
    <definedName name="t_กาญจนบุรี_พนมทวน" localSheetId="8" hidden="1">#REF!</definedName>
    <definedName name="t_กาญจนบุรี_พนมทวน" localSheetId="13" hidden="1">#REF!</definedName>
    <definedName name="t_กาญจนบุรี_พนมทวน" hidden="1">Province!$H$5885:$H$5892</definedName>
    <definedName name="t_กาญจนบุรี_ศรีสวัสดิ์" localSheetId="3" hidden="1">#REF!</definedName>
    <definedName name="t_กาญจนบุรี_ศรีสวัสดิ์" localSheetId="4" hidden="1">#REF!</definedName>
    <definedName name="t_กาญจนบุรี_ศรีสวัสดิ์" localSheetId="5" hidden="1">#REF!</definedName>
    <definedName name="t_กาญจนบุรี_ศรีสวัสดิ์" localSheetId="1" hidden="1">#REF!</definedName>
    <definedName name="t_กาญจนบุรี_ศรีสวัสดิ์" localSheetId="6" hidden="1">#REF!</definedName>
    <definedName name="t_กาญจนบุรี_ศรีสวัสดิ์" localSheetId="2" hidden="1">#REF!</definedName>
    <definedName name="t_กาญจนบุรี_ศรีสวัสดิ์" localSheetId="12" hidden="1">#REF!</definedName>
    <definedName name="t_กาญจนบุรี_ศรีสวัสดิ์" localSheetId="9" hidden="1">#REF!</definedName>
    <definedName name="t_กาญจนบุรี_ศรีสวัสดิ์" localSheetId="10" hidden="1">#REF!</definedName>
    <definedName name="t_กาญจนบุรี_ศรีสวัสดิ์" localSheetId="7" hidden="1">#REF!</definedName>
    <definedName name="t_กาญจนบุรี_ศรีสวัสดิ์" localSheetId="11" hidden="1">#REF!</definedName>
    <definedName name="t_กาญจนบุรี_ศรีสวัสดิ์" localSheetId="8" hidden="1">#REF!</definedName>
    <definedName name="t_กาญจนบุรี_ศรีสวัสดิ์" localSheetId="13" hidden="1">#REF!</definedName>
    <definedName name="t_กาญจนบุรี_ศรีสวัสดิ์" hidden="1">Province!$H$5839:$H$5844</definedName>
    <definedName name="t_กาญจนบุรี_สังขละบุรี" localSheetId="3" hidden="1">#REF!</definedName>
    <definedName name="t_กาญจนบุรี_สังขละบุรี" localSheetId="4" hidden="1">#REF!</definedName>
    <definedName name="t_กาญจนบุรี_สังขละบุรี" localSheetId="5" hidden="1">#REF!</definedName>
    <definedName name="t_กาญจนบุรี_สังขละบุรี" localSheetId="1" hidden="1">#REF!</definedName>
    <definedName name="t_กาญจนบุรี_สังขละบุรี" localSheetId="6" hidden="1">#REF!</definedName>
    <definedName name="t_กาญจนบุรี_สังขละบุรี" localSheetId="2" hidden="1">#REF!</definedName>
    <definedName name="t_กาญจนบุรี_สังขละบุรี" localSheetId="12" hidden="1">#REF!</definedName>
    <definedName name="t_กาญจนบุรี_สังขละบุรี" localSheetId="9" hidden="1">#REF!</definedName>
    <definedName name="t_กาญจนบุรี_สังขละบุรี" localSheetId="10" hidden="1">#REF!</definedName>
    <definedName name="t_กาญจนบุรี_สังขละบุรี" localSheetId="7" hidden="1">#REF!</definedName>
    <definedName name="t_กาญจนบุรี_สังขละบุรี" localSheetId="11" hidden="1">#REF!</definedName>
    <definedName name="t_กาญจนบุรี_สังขละบุรี" localSheetId="8" hidden="1">#REF!</definedName>
    <definedName name="t_กาญจนบุรี_สังขละบุรี" localSheetId="13" hidden="1">#REF!</definedName>
    <definedName name="t_กาญจนบุรี_สังขละบุรี" hidden="1">Province!$H$5882:$H$5884</definedName>
    <definedName name="t_กาญจนบุรี_หนองปรือ" localSheetId="3" hidden="1">#REF!</definedName>
    <definedName name="t_กาญจนบุรี_หนองปรือ" localSheetId="4" hidden="1">#REF!</definedName>
    <definedName name="t_กาญจนบุรี_หนองปรือ" localSheetId="5" hidden="1">#REF!</definedName>
    <definedName name="t_กาญจนบุรี_หนองปรือ" localSheetId="1" hidden="1">#REF!</definedName>
    <definedName name="t_กาญจนบุรี_หนองปรือ" localSheetId="6" hidden="1">#REF!</definedName>
    <definedName name="t_กาญจนบุรี_หนองปรือ" localSheetId="2" hidden="1">#REF!</definedName>
    <definedName name="t_กาญจนบุรี_หนองปรือ" localSheetId="12" hidden="1">#REF!</definedName>
    <definedName name="t_กาญจนบุรี_หนองปรือ" localSheetId="9" hidden="1">#REF!</definedName>
    <definedName name="t_กาญจนบุรี_หนองปรือ" localSheetId="10" hidden="1">#REF!</definedName>
    <definedName name="t_กาญจนบุรี_หนองปรือ" localSheetId="7" hidden="1">#REF!</definedName>
    <definedName name="t_กาญจนบุรี_หนองปรือ" localSheetId="11" hidden="1">#REF!</definedName>
    <definedName name="t_กาญจนบุรี_หนองปรือ" localSheetId="8" hidden="1">#REF!</definedName>
    <definedName name="t_กาญจนบุรี_หนองปรือ" localSheetId="13" hidden="1">#REF!</definedName>
    <definedName name="t_กาญจนบุรี_หนองปรือ" hidden="1">Province!$H$5904:$H$5906</definedName>
    <definedName name="t_กาญจนบุรี_ห้วยกระเจา" localSheetId="3" hidden="1">#REF!</definedName>
    <definedName name="t_กาญจนบุรี_ห้วยกระเจา" localSheetId="4" hidden="1">#REF!</definedName>
    <definedName name="t_กาญจนบุรี_ห้วยกระเจา" localSheetId="5" hidden="1">#REF!</definedName>
    <definedName name="t_กาญจนบุรี_ห้วยกระเจา" localSheetId="1" hidden="1">#REF!</definedName>
    <definedName name="t_กาญจนบุรี_ห้วยกระเจา" localSheetId="6" hidden="1">#REF!</definedName>
    <definedName name="t_กาญจนบุรี_ห้วยกระเจา" localSheetId="2" hidden="1">#REF!</definedName>
    <definedName name="t_กาญจนบุรี_ห้วยกระเจา" localSheetId="12" hidden="1">#REF!</definedName>
    <definedName name="t_กาญจนบุรี_ห้วยกระเจา" localSheetId="9" hidden="1">#REF!</definedName>
    <definedName name="t_กาญจนบุรี_ห้วยกระเจา" localSheetId="10" hidden="1">#REF!</definedName>
    <definedName name="t_กาญจนบุรี_ห้วยกระเจา" localSheetId="7" hidden="1">#REF!</definedName>
    <definedName name="t_กาญจนบุรี_ห้วยกระเจา" localSheetId="11" hidden="1">#REF!</definedName>
    <definedName name="t_กาญจนบุรี_ห้วยกระเจา" localSheetId="8" hidden="1">#REF!</definedName>
    <definedName name="t_กาญจนบุรี_ห้วยกระเจา" localSheetId="13" hidden="1">#REF!</definedName>
    <definedName name="t_กาญจนบุรี_ห้วยกระเจา" hidden="1">Province!$H$5907:$H$5910</definedName>
    <definedName name="t_กาฬสินธุ์_เขาวง" localSheetId="3" hidden="1">#REF!</definedName>
    <definedName name="t_กาฬสินธุ์_เขาวง" localSheetId="4" hidden="1">#REF!</definedName>
    <definedName name="t_กาฬสินธุ์_เขาวง" localSheetId="5" hidden="1">#REF!</definedName>
    <definedName name="t_กาฬสินธุ์_เขาวง" localSheetId="1" hidden="1">#REF!</definedName>
    <definedName name="t_กาฬสินธุ์_เขาวง" localSheetId="6" hidden="1">#REF!</definedName>
    <definedName name="t_กาฬสินธุ์_เขาวง" localSheetId="2" hidden="1">#REF!</definedName>
    <definedName name="t_กาฬสินธุ์_เขาวง" localSheetId="12" hidden="1">#REF!</definedName>
    <definedName name="t_กาฬสินธุ์_เขาวง" localSheetId="9" hidden="1">#REF!</definedName>
    <definedName name="t_กาฬสินธุ์_เขาวง" localSheetId="10" hidden="1">#REF!</definedName>
    <definedName name="t_กาฬสินธุ์_เขาวง" localSheetId="7" hidden="1">#REF!</definedName>
    <definedName name="t_กาฬสินธุ์_เขาวง" localSheetId="11" hidden="1">#REF!</definedName>
    <definedName name="t_กาฬสินธุ์_เขาวง" localSheetId="8" hidden="1">#REF!</definedName>
    <definedName name="t_กาฬสินธุ์_เขาวง" localSheetId="13" hidden="1">#REF!</definedName>
    <definedName name="t_กาฬสินธุ์_เขาวง" hidden="1">Province!$H$3779:$H$3784</definedName>
    <definedName name="t_กาฬสินธุ์_เมืองกาฬสินธุ์" localSheetId="3" hidden="1">#REF!</definedName>
    <definedName name="t_กาฬสินธุ์_เมืองกาฬสินธุ์" localSheetId="4" hidden="1">#REF!</definedName>
    <definedName name="t_กาฬสินธุ์_เมืองกาฬสินธุ์" localSheetId="5" hidden="1">#REF!</definedName>
    <definedName name="t_กาฬสินธุ์_เมืองกาฬสินธุ์" localSheetId="1" hidden="1">#REF!</definedName>
    <definedName name="t_กาฬสินธุ์_เมืองกาฬสินธุ์" localSheetId="6" hidden="1">#REF!</definedName>
    <definedName name="t_กาฬสินธุ์_เมืองกาฬสินธุ์" localSheetId="2" hidden="1">#REF!</definedName>
    <definedName name="t_กาฬสินธุ์_เมืองกาฬสินธุ์" localSheetId="12" hidden="1">#REF!</definedName>
    <definedName name="t_กาฬสินธุ์_เมืองกาฬสินธุ์" localSheetId="9" hidden="1">#REF!</definedName>
    <definedName name="t_กาฬสินธุ์_เมืองกาฬสินธุ์" localSheetId="10" hidden="1">#REF!</definedName>
    <definedName name="t_กาฬสินธุ์_เมืองกาฬสินธุ์" localSheetId="7" hidden="1">#REF!</definedName>
    <definedName name="t_กาฬสินธุ์_เมืองกาฬสินธุ์" localSheetId="11" hidden="1">#REF!</definedName>
    <definedName name="t_กาฬสินธุ์_เมืองกาฬสินธุ์" localSheetId="8" hidden="1">#REF!</definedName>
    <definedName name="t_กาฬสินธุ์_เมืองกาฬสินธุ์" localSheetId="13" hidden="1">#REF!</definedName>
    <definedName name="t_กาฬสินธุ์_เมืองกาฬสินธุ์" hidden="1">Province!$H$3734:$H$3750</definedName>
    <definedName name="t_กาฬสินธุ์_กมลาไสย" localSheetId="3" hidden="1">#REF!</definedName>
    <definedName name="t_กาฬสินธุ์_กมลาไสย" localSheetId="4" hidden="1">#REF!</definedName>
    <definedName name="t_กาฬสินธุ์_กมลาไสย" localSheetId="5" hidden="1">#REF!</definedName>
    <definedName name="t_กาฬสินธุ์_กมลาไสย" localSheetId="1" hidden="1">#REF!</definedName>
    <definedName name="t_กาฬสินธุ์_กมลาไสย" localSheetId="6" hidden="1">#REF!</definedName>
    <definedName name="t_กาฬสินธุ์_กมลาไสย" localSheetId="2" hidden="1">#REF!</definedName>
    <definedName name="t_กาฬสินธุ์_กมลาไสย" localSheetId="12" hidden="1">#REF!</definedName>
    <definedName name="t_กาฬสินธุ์_กมลาไสย" localSheetId="9" hidden="1">#REF!</definedName>
    <definedName name="t_กาฬสินธุ์_กมลาไสย" localSheetId="10" hidden="1">#REF!</definedName>
    <definedName name="t_กาฬสินธุ์_กมลาไสย" localSheetId="7" hidden="1">#REF!</definedName>
    <definedName name="t_กาฬสินธุ์_กมลาไสย" localSheetId="11" hidden="1">#REF!</definedName>
    <definedName name="t_กาฬสินธุ์_กมลาไสย" localSheetId="8" hidden="1">#REF!</definedName>
    <definedName name="t_กาฬสินธุ์_กมลาไสย" localSheetId="13" hidden="1">#REF!</definedName>
    <definedName name="t_กาฬสินธุ์_กมลาไสย" hidden="1">Province!$H$3756:$H$3763</definedName>
    <definedName name="t_กาฬสินธุ์_กุฉินารายณ์" localSheetId="3" hidden="1">#REF!</definedName>
    <definedName name="t_กาฬสินธุ์_กุฉินารายณ์" localSheetId="4" hidden="1">#REF!</definedName>
    <definedName name="t_กาฬสินธุ์_กุฉินารายณ์" localSheetId="5" hidden="1">#REF!</definedName>
    <definedName name="t_กาฬสินธุ์_กุฉินารายณ์" localSheetId="1" hidden="1">#REF!</definedName>
    <definedName name="t_กาฬสินธุ์_กุฉินารายณ์" localSheetId="6" hidden="1">#REF!</definedName>
    <definedName name="t_กาฬสินธุ์_กุฉินารายณ์" localSheetId="2" hidden="1">#REF!</definedName>
    <definedName name="t_กาฬสินธุ์_กุฉินารายณ์" localSheetId="12" hidden="1">#REF!</definedName>
    <definedName name="t_กาฬสินธุ์_กุฉินารายณ์" localSheetId="9" hidden="1">#REF!</definedName>
    <definedName name="t_กาฬสินธุ์_กุฉินารายณ์" localSheetId="10" hidden="1">#REF!</definedName>
    <definedName name="t_กาฬสินธุ์_กุฉินารายณ์" localSheetId="7" hidden="1">#REF!</definedName>
    <definedName name="t_กาฬสินธุ์_กุฉินารายณ์" localSheetId="11" hidden="1">#REF!</definedName>
    <definedName name="t_กาฬสินธุ์_กุฉินารายณ์" localSheetId="8" hidden="1">#REF!</definedName>
    <definedName name="t_กาฬสินธุ์_กุฉินารายณ์" localSheetId="13" hidden="1">#REF!</definedName>
    <definedName name="t_กาฬสินธุ์_กุฉินารายณ์" hidden="1">Province!$H$3767:$H$3778</definedName>
    <definedName name="t_กาฬสินธุ์_คำม่วง" localSheetId="3" hidden="1">#REF!</definedName>
    <definedName name="t_กาฬสินธุ์_คำม่วง" localSheetId="4" hidden="1">#REF!</definedName>
    <definedName name="t_กาฬสินธุ์_คำม่วง" localSheetId="5" hidden="1">#REF!</definedName>
    <definedName name="t_กาฬสินธุ์_คำม่วง" localSheetId="1" hidden="1">#REF!</definedName>
    <definedName name="t_กาฬสินธุ์_คำม่วง" localSheetId="6" hidden="1">#REF!</definedName>
    <definedName name="t_กาฬสินธุ์_คำม่วง" localSheetId="2" hidden="1">#REF!</definedName>
    <definedName name="t_กาฬสินธุ์_คำม่วง" localSheetId="12" hidden="1">#REF!</definedName>
    <definedName name="t_กาฬสินธุ์_คำม่วง" localSheetId="9" hidden="1">#REF!</definedName>
    <definedName name="t_กาฬสินธุ์_คำม่วง" localSheetId="10" hidden="1">#REF!</definedName>
    <definedName name="t_กาฬสินธุ์_คำม่วง" localSheetId="7" hidden="1">#REF!</definedName>
    <definedName name="t_กาฬสินธุ์_คำม่วง" localSheetId="11" hidden="1">#REF!</definedName>
    <definedName name="t_กาฬสินธุ์_คำม่วง" localSheetId="8" hidden="1">#REF!</definedName>
    <definedName name="t_กาฬสินธุ์_คำม่วง" localSheetId="13" hidden="1">#REF!</definedName>
    <definedName name="t_กาฬสินธุ์_คำม่วง" hidden="1">Province!$H$3817:$H$3822</definedName>
    <definedName name="t_กาฬสินธุ์_ฆ้องชัย" localSheetId="3" hidden="1">#REF!</definedName>
    <definedName name="t_กาฬสินธุ์_ฆ้องชัย" localSheetId="4" hidden="1">#REF!</definedName>
    <definedName name="t_กาฬสินธุ์_ฆ้องชัย" localSheetId="5" hidden="1">#REF!</definedName>
    <definedName name="t_กาฬสินธุ์_ฆ้องชัย" localSheetId="1" hidden="1">#REF!</definedName>
    <definedName name="t_กาฬสินธุ์_ฆ้องชัย" localSheetId="6" hidden="1">#REF!</definedName>
    <definedName name="t_กาฬสินธุ์_ฆ้องชัย" localSheetId="2" hidden="1">#REF!</definedName>
    <definedName name="t_กาฬสินธุ์_ฆ้องชัย" localSheetId="12" hidden="1">#REF!</definedName>
    <definedName name="t_กาฬสินธุ์_ฆ้องชัย" localSheetId="9" hidden="1">#REF!</definedName>
    <definedName name="t_กาฬสินธุ์_ฆ้องชัย" localSheetId="10" hidden="1">#REF!</definedName>
    <definedName name="t_กาฬสินธุ์_ฆ้องชัย" localSheetId="7" hidden="1">#REF!</definedName>
    <definedName name="t_กาฬสินธุ์_ฆ้องชัย" localSheetId="11" hidden="1">#REF!</definedName>
    <definedName name="t_กาฬสินธุ์_ฆ้องชัย" localSheetId="8" hidden="1">#REF!</definedName>
    <definedName name="t_กาฬสินธุ์_ฆ้องชัย" localSheetId="13" hidden="1">#REF!</definedName>
    <definedName name="t_กาฬสินธุ์_ฆ้องชัย" hidden="1">Province!$H$3864:$H$3868</definedName>
    <definedName name="t_กาฬสินธุ์_ดอนจาน" localSheetId="3" hidden="1">#REF!</definedName>
    <definedName name="t_กาฬสินธุ์_ดอนจาน" localSheetId="4" hidden="1">#REF!</definedName>
    <definedName name="t_กาฬสินธุ์_ดอนจาน" localSheetId="5" hidden="1">#REF!</definedName>
    <definedName name="t_กาฬสินธุ์_ดอนจาน" localSheetId="1" hidden="1">#REF!</definedName>
    <definedName name="t_กาฬสินธุ์_ดอนจาน" localSheetId="6" hidden="1">#REF!</definedName>
    <definedName name="t_กาฬสินธุ์_ดอนจาน" localSheetId="2" hidden="1">#REF!</definedName>
    <definedName name="t_กาฬสินธุ์_ดอนจาน" localSheetId="12" hidden="1">#REF!</definedName>
    <definedName name="t_กาฬสินธุ์_ดอนจาน" localSheetId="9" hidden="1">#REF!</definedName>
    <definedName name="t_กาฬสินธุ์_ดอนจาน" localSheetId="10" hidden="1">#REF!</definedName>
    <definedName name="t_กาฬสินธุ์_ดอนจาน" localSheetId="7" hidden="1">#REF!</definedName>
    <definedName name="t_กาฬสินธุ์_ดอนจาน" localSheetId="11" hidden="1">#REF!</definedName>
    <definedName name="t_กาฬสินธุ์_ดอนจาน" localSheetId="8" hidden="1">#REF!</definedName>
    <definedName name="t_กาฬสินธุ์_ดอนจาน" localSheetId="13" hidden="1">#REF!</definedName>
    <definedName name="t_กาฬสินธุ์_ดอนจาน" hidden="1">Province!$H$3859:$H$3863</definedName>
    <definedName name="t_กาฬสินธุ์_ท่าคันโท" localSheetId="3" hidden="1">#REF!</definedName>
    <definedName name="t_กาฬสินธุ์_ท่าคันโท" localSheetId="4" hidden="1">#REF!</definedName>
    <definedName name="t_กาฬสินธุ์_ท่าคันโท" localSheetId="5" hidden="1">#REF!</definedName>
    <definedName name="t_กาฬสินธุ์_ท่าคันโท" localSheetId="1" hidden="1">#REF!</definedName>
    <definedName name="t_กาฬสินธุ์_ท่าคันโท" localSheetId="6" hidden="1">#REF!</definedName>
    <definedName name="t_กาฬสินธุ์_ท่าคันโท" localSheetId="2" hidden="1">#REF!</definedName>
    <definedName name="t_กาฬสินธุ์_ท่าคันโท" localSheetId="12" hidden="1">#REF!</definedName>
    <definedName name="t_กาฬสินธุ์_ท่าคันโท" localSheetId="9" hidden="1">#REF!</definedName>
    <definedName name="t_กาฬสินธุ์_ท่าคันโท" localSheetId="10" hidden="1">#REF!</definedName>
    <definedName name="t_กาฬสินธุ์_ท่าคันโท" localSheetId="7" hidden="1">#REF!</definedName>
    <definedName name="t_กาฬสินธุ์_ท่าคันโท" localSheetId="11" hidden="1">#REF!</definedName>
    <definedName name="t_กาฬสินธุ์_ท่าคันโท" localSheetId="8" hidden="1">#REF!</definedName>
    <definedName name="t_กาฬสินธุ์_ท่าคันโท" localSheetId="13" hidden="1">#REF!</definedName>
    <definedName name="t_กาฬสินธุ์_ท่าคันโท" hidden="1">Province!$H$3823:$H$3828</definedName>
    <definedName name="t_กาฬสินธุ์_นาคู" localSheetId="3" hidden="1">#REF!</definedName>
    <definedName name="t_กาฬสินธุ์_นาคู" localSheetId="4" hidden="1">#REF!</definedName>
    <definedName name="t_กาฬสินธุ์_นาคู" localSheetId="5" hidden="1">#REF!</definedName>
    <definedName name="t_กาฬสินธุ์_นาคู" localSheetId="1" hidden="1">#REF!</definedName>
    <definedName name="t_กาฬสินธุ์_นาคู" localSheetId="6" hidden="1">#REF!</definedName>
    <definedName name="t_กาฬสินธุ์_นาคู" localSheetId="2" hidden="1">#REF!</definedName>
    <definedName name="t_กาฬสินธุ์_นาคู" localSheetId="12" hidden="1">#REF!</definedName>
    <definedName name="t_กาฬสินธุ์_นาคู" localSheetId="9" hidden="1">#REF!</definedName>
    <definedName name="t_กาฬสินธุ์_นาคู" localSheetId="10" hidden="1">#REF!</definedName>
    <definedName name="t_กาฬสินธุ์_นาคู" localSheetId="7" hidden="1">#REF!</definedName>
    <definedName name="t_กาฬสินธุ์_นาคู" localSheetId="11" hidden="1">#REF!</definedName>
    <definedName name="t_กาฬสินธุ์_นาคู" localSheetId="8" hidden="1">#REF!</definedName>
    <definedName name="t_กาฬสินธุ์_นาคู" localSheetId="13" hidden="1">#REF!</definedName>
    <definedName name="t_กาฬสินธุ์_นาคู" hidden="1">Province!$H$3854:$H$3858</definedName>
    <definedName name="t_กาฬสินธุ์_นามน" localSheetId="3" hidden="1">#REF!</definedName>
    <definedName name="t_กาฬสินธุ์_นามน" localSheetId="4" hidden="1">#REF!</definedName>
    <definedName name="t_กาฬสินธุ์_นามน" localSheetId="5" hidden="1">#REF!</definedName>
    <definedName name="t_กาฬสินธุ์_นามน" localSheetId="1" hidden="1">#REF!</definedName>
    <definedName name="t_กาฬสินธุ์_นามน" localSheetId="6" hidden="1">#REF!</definedName>
    <definedName name="t_กาฬสินธุ์_นามน" localSheetId="2" hidden="1">#REF!</definedName>
    <definedName name="t_กาฬสินธุ์_นามน" localSheetId="12" hidden="1">#REF!</definedName>
    <definedName name="t_กาฬสินธุ์_นามน" localSheetId="9" hidden="1">#REF!</definedName>
    <definedName name="t_กาฬสินธุ์_นามน" localSheetId="10" hidden="1">#REF!</definedName>
    <definedName name="t_กาฬสินธุ์_นามน" localSheetId="7" hidden="1">#REF!</definedName>
    <definedName name="t_กาฬสินธุ์_นามน" localSheetId="11" hidden="1">#REF!</definedName>
    <definedName name="t_กาฬสินธุ์_นามน" localSheetId="8" hidden="1">#REF!</definedName>
    <definedName name="t_กาฬสินธุ์_นามน" localSheetId="13" hidden="1">#REF!</definedName>
    <definedName name="t_กาฬสินธุ์_นามน" hidden="1">Province!$H$3751:$H$3755</definedName>
    <definedName name="t_กาฬสินธุ์_ยางตลาด" localSheetId="3" hidden="1">#REF!</definedName>
    <definedName name="t_กาฬสินธุ์_ยางตลาด" localSheetId="4" hidden="1">#REF!</definedName>
    <definedName name="t_กาฬสินธุ์_ยางตลาด" localSheetId="5" hidden="1">#REF!</definedName>
    <definedName name="t_กาฬสินธุ์_ยางตลาด" localSheetId="1" hidden="1">#REF!</definedName>
    <definedName name="t_กาฬสินธุ์_ยางตลาด" localSheetId="6" hidden="1">#REF!</definedName>
    <definedName name="t_กาฬสินธุ์_ยางตลาด" localSheetId="2" hidden="1">#REF!</definedName>
    <definedName name="t_กาฬสินธุ์_ยางตลาด" localSheetId="12" hidden="1">#REF!</definedName>
    <definedName name="t_กาฬสินธุ์_ยางตลาด" localSheetId="9" hidden="1">#REF!</definedName>
    <definedName name="t_กาฬสินธุ์_ยางตลาด" localSheetId="10" hidden="1">#REF!</definedName>
    <definedName name="t_กาฬสินธุ์_ยางตลาด" localSheetId="7" hidden="1">#REF!</definedName>
    <definedName name="t_กาฬสินธุ์_ยางตลาด" localSheetId="11" hidden="1">#REF!</definedName>
    <definedName name="t_กาฬสินธุ์_ยางตลาด" localSheetId="8" hidden="1">#REF!</definedName>
    <definedName name="t_กาฬสินธุ์_ยางตลาด" localSheetId="13" hidden="1">#REF!</definedName>
    <definedName name="t_กาฬสินธุ์_ยางตลาด" hidden="1">Province!$H$3785:$H$3799</definedName>
    <definedName name="t_กาฬสินธุ์_ร่องคำ" localSheetId="3" hidden="1">#REF!</definedName>
    <definedName name="t_กาฬสินธุ์_ร่องคำ" localSheetId="4" hidden="1">#REF!</definedName>
    <definedName name="t_กาฬสินธุ์_ร่องคำ" localSheetId="5" hidden="1">#REF!</definedName>
    <definedName name="t_กาฬสินธุ์_ร่องคำ" localSheetId="1" hidden="1">#REF!</definedName>
    <definedName name="t_กาฬสินธุ์_ร่องคำ" localSheetId="6" hidden="1">#REF!</definedName>
    <definedName name="t_กาฬสินธุ์_ร่องคำ" localSheetId="2" hidden="1">#REF!</definedName>
    <definedName name="t_กาฬสินธุ์_ร่องคำ" localSheetId="12" hidden="1">#REF!</definedName>
    <definedName name="t_กาฬสินธุ์_ร่องคำ" localSheetId="9" hidden="1">#REF!</definedName>
    <definedName name="t_กาฬสินธุ์_ร่องคำ" localSheetId="10" hidden="1">#REF!</definedName>
    <definedName name="t_กาฬสินธุ์_ร่องคำ" localSheetId="7" hidden="1">#REF!</definedName>
    <definedName name="t_กาฬสินธุ์_ร่องคำ" localSheetId="11" hidden="1">#REF!</definedName>
    <definedName name="t_กาฬสินธุ์_ร่องคำ" localSheetId="8" hidden="1">#REF!</definedName>
    <definedName name="t_กาฬสินธุ์_ร่องคำ" localSheetId="13" hidden="1">#REF!</definedName>
    <definedName name="t_กาฬสินธุ์_ร่องคำ" hidden="1">Province!$H$3764:$H$3766</definedName>
    <definedName name="t_กาฬสินธุ์_สมเด็จ" localSheetId="3" hidden="1">#REF!</definedName>
    <definedName name="t_กาฬสินธุ์_สมเด็จ" localSheetId="4" hidden="1">#REF!</definedName>
    <definedName name="t_กาฬสินธุ์_สมเด็จ" localSheetId="5" hidden="1">#REF!</definedName>
    <definedName name="t_กาฬสินธุ์_สมเด็จ" localSheetId="1" hidden="1">#REF!</definedName>
    <definedName name="t_กาฬสินธุ์_สมเด็จ" localSheetId="6" hidden="1">#REF!</definedName>
    <definedName name="t_กาฬสินธุ์_สมเด็จ" localSheetId="2" hidden="1">#REF!</definedName>
    <definedName name="t_กาฬสินธุ์_สมเด็จ" localSheetId="12" hidden="1">#REF!</definedName>
    <definedName name="t_กาฬสินธุ์_สมเด็จ" localSheetId="9" hidden="1">#REF!</definedName>
    <definedName name="t_กาฬสินธุ์_สมเด็จ" localSheetId="10" hidden="1">#REF!</definedName>
    <definedName name="t_กาฬสินธุ์_สมเด็จ" localSheetId="7" hidden="1">#REF!</definedName>
    <definedName name="t_กาฬสินธุ์_สมเด็จ" localSheetId="11" hidden="1">#REF!</definedName>
    <definedName name="t_กาฬสินธุ์_สมเด็จ" localSheetId="8" hidden="1">#REF!</definedName>
    <definedName name="t_กาฬสินธุ์_สมเด็จ" localSheetId="13" hidden="1">#REF!</definedName>
    <definedName name="t_กาฬสินธุ์_สมเด็จ" hidden="1">Province!$H$3838:$H$3845</definedName>
    <definedName name="t_กาฬสินธุ์_สหัสขันธ์" localSheetId="3" hidden="1">#REF!</definedName>
    <definedName name="t_กาฬสินธุ์_สหัสขันธ์" localSheetId="4" hidden="1">#REF!</definedName>
    <definedName name="t_กาฬสินธุ์_สหัสขันธ์" localSheetId="5" hidden="1">#REF!</definedName>
    <definedName name="t_กาฬสินธุ์_สหัสขันธ์" localSheetId="1" hidden="1">#REF!</definedName>
    <definedName name="t_กาฬสินธุ์_สหัสขันธ์" localSheetId="6" hidden="1">#REF!</definedName>
    <definedName name="t_กาฬสินธุ์_สหัสขันธ์" localSheetId="2" hidden="1">#REF!</definedName>
    <definedName name="t_กาฬสินธุ์_สหัสขันธ์" localSheetId="12" hidden="1">#REF!</definedName>
    <definedName name="t_กาฬสินธุ์_สหัสขันธ์" localSheetId="9" hidden="1">#REF!</definedName>
    <definedName name="t_กาฬสินธุ์_สหัสขันธ์" localSheetId="10" hidden="1">#REF!</definedName>
    <definedName name="t_กาฬสินธุ์_สหัสขันธ์" localSheetId="7" hidden="1">#REF!</definedName>
    <definedName name="t_กาฬสินธุ์_สหัสขันธ์" localSheetId="11" hidden="1">#REF!</definedName>
    <definedName name="t_กาฬสินธุ์_สหัสขันธ์" localSheetId="8" hidden="1">#REF!</definedName>
    <definedName name="t_กาฬสินธุ์_สหัสขันธ์" localSheetId="13" hidden="1">#REF!</definedName>
    <definedName name="t_กาฬสินธุ์_สหัสขันธ์" hidden="1">Province!$H$3809:$H$3816</definedName>
    <definedName name="t_กาฬสินธุ์_สามชัย" localSheetId="3" hidden="1">#REF!</definedName>
    <definedName name="t_กาฬสินธุ์_สามชัย" localSheetId="4" hidden="1">#REF!</definedName>
    <definedName name="t_กาฬสินธุ์_สามชัย" localSheetId="5" hidden="1">#REF!</definedName>
    <definedName name="t_กาฬสินธุ์_สามชัย" localSheetId="1" hidden="1">#REF!</definedName>
    <definedName name="t_กาฬสินธุ์_สามชัย" localSheetId="6" hidden="1">#REF!</definedName>
    <definedName name="t_กาฬสินธุ์_สามชัย" localSheetId="2" hidden="1">#REF!</definedName>
    <definedName name="t_กาฬสินธุ์_สามชัย" localSheetId="12" hidden="1">#REF!</definedName>
    <definedName name="t_กาฬสินธุ์_สามชัย" localSheetId="9" hidden="1">#REF!</definedName>
    <definedName name="t_กาฬสินธุ์_สามชัย" localSheetId="10" hidden="1">#REF!</definedName>
    <definedName name="t_กาฬสินธุ์_สามชัย" localSheetId="7" hidden="1">#REF!</definedName>
    <definedName name="t_กาฬสินธุ์_สามชัย" localSheetId="11" hidden="1">#REF!</definedName>
    <definedName name="t_กาฬสินธุ์_สามชัย" localSheetId="8" hidden="1">#REF!</definedName>
    <definedName name="t_กาฬสินธุ์_สามชัย" localSheetId="13" hidden="1">#REF!</definedName>
    <definedName name="t_กาฬสินธุ์_สามชัย" hidden="1">Province!$H$3850:$H$3853</definedName>
    <definedName name="t_กาฬสินธุ์_หนองกุงศรี" localSheetId="3" hidden="1">#REF!</definedName>
    <definedName name="t_กาฬสินธุ์_หนองกุงศรี" localSheetId="4" hidden="1">#REF!</definedName>
    <definedName name="t_กาฬสินธุ์_หนองกุงศรี" localSheetId="5" hidden="1">#REF!</definedName>
    <definedName name="t_กาฬสินธุ์_หนองกุงศรี" localSheetId="1" hidden="1">#REF!</definedName>
    <definedName name="t_กาฬสินธุ์_หนองกุงศรี" localSheetId="6" hidden="1">#REF!</definedName>
    <definedName name="t_กาฬสินธุ์_หนองกุงศรี" localSheetId="2" hidden="1">#REF!</definedName>
    <definedName name="t_กาฬสินธุ์_หนองกุงศรี" localSheetId="12" hidden="1">#REF!</definedName>
    <definedName name="t_กาฬสินธุ์_หนองกุงศรี" localSheetId="9" hidden="1">#REF!</definedName>
    <definedName name="t_กาฬสินธุ์_หนองกุงศรี" localSheetId="10" hidden="1">#REF!</definedName>
    <definedName name="t_กาฬสินธุ์_หนองกุงศรี" localSheetId="7" hidden="1">#REF!</definedName>
    <definedName name="t_กาฬสินธุ์_หนองกุงศรี" localSheetId="11" hidden="1">#REF!</definedName>
    <definedName name="t_กาฬสินธุ์_หนองกุงศรี" localSheetId="8" hidden="1">#REF!</definedName>
    <definedName name="t_กาฬสินธุ์_หนองกุงศรี" localSheetId="13" hidden="1">#REF!</definedName>
    <definedName name="t_กาฬสินธุ์_หนองกุงศรี" hidden="1">Province!$H$3829:$H$3837</definedName>
    <definedName name="t_กาฬสินธุ์_ห้วยเม็ก" localSheetId="3" hidden="1">#REF!</definedName>
    <definedName name="t_กาฬสินธุ์_ห้วยเม็ก" localSheetId="4" hidden="1">#REF!</definedName>
    <definedName name="t_กาฬสินธุ์_ห้วยเม็ก" localSheetId="5" hidden="1">#REF!</definedName>
    <definedName name="t_กาฬสินธุ์_ห้วยเม็ก" localSheetId="1" hidden="1">#REF!</definedName>
    <definedName name="t_กาฬสินธุ์_ห้วยเม็ก" localSheetId="6" hidden="1">#REF!</definedName>
    <definedName name="t_กาฬสินธุ์_ห้วยเม็ก" localSheetId="2" hidden="1">#REF!</definedName>
    <definedName name="t_กาฬสินธุ์_ห้วยเม็ก" localSheetId="12" hidden="1">#REF!</definedName>
    <definedName name="t_กาฬสินธุ์_ห้วยเม็ก" localSheetId="9" hidden="1">#REF!</definedName>
    <definedName name="t_กาฬสินธุ์_ห้วยเม็ก" localSheetId="10" hidden="1">#REF!</definedName>
    <definedName name="t_กาฬสินธุ์_ห้วยเม็ก" localSheetId="7" hidden="1">#REF!</definedName>
    <definedName name="t_กาฬสินธุ์_ห้วยเม็ก" localSheetId="11" hidden="1">#REF!</definedName>
    <definedName name="t_กาฬสินธุ์_ห้วยเม็ก" localSheetId="8" hidden="1">#REF!</definedName>
    <definedName name="t_กาฬสินธุ์_ห้วยเม็ก" localSheetId="13" hidden="1">#REF!</definedName>
    <definedName name="t_กาฬสินธุ์_ห้วยเม็ก" hidden="1">Province!$H$3800:$H$3808</definedName>
    <definedName name="t_กาฬสินธุ์_ห้วยผึ้ง" localSheetId="3" hidden="1">#REF!</definedName>
    <definedName name="t_กาฬสินธุ์_ห้วยผึ้ง" localSheetId="4" hidden="1">#REF!</definedName>
    <definedName name="t_กาฬสินธุ์_ห้วยผึ้ง" localSheetId="5" hidden="1">#REF!</definedName>
    <definedName name="t_กาฬสินธุ์_ห้วยผึ้ง" localSheetId="1" hidden="1">#REF!</definedName>
    <definedName name="t_กาฬสินธุ์_ห้วยผึ้ง" localSheetId="6" hidden="1">#REF!</definedName>
    <definedName name="t_กาฬสินธุ์_ห้วยผึ้ง" localSheetId="2" hidden="1">#REF!</definedName>
    <definedName name="t_กาฬสินธุ์_ห้วยผึ้ง" localSheetId="12" hidden="1">#REF!</definedName>
    <definedName name="t_กาฬสินธุ์_ห้วยผึ้ง" localSheetId="9" hidden="1">#REF!</definedName>
    <definedName name="t_กาฬสินธุ์_ห้วยผึ้ง" localSheetId="10" hidden="1">#REF!</definedName>
    <definedName name="t_กาฬสินธุ์_ห้วยผึ้ง" localSheetId="7" hidden="1">#REF!</definedName>
    <definedName name="t_กาฬสินธุ์_ห้วยผึ้ง" localSheetId="11" hidden="1">#REF!</definedName>
    <definedName name="t_กาฬสินธุ์_ห้วยผึ้ง" localSheetId="8" hidden="1">#REF!</definedName>
    <definedName name="t_กาฬสินธุ์_ห้วยผึ้ง" localSheetId="13" hidden="1">#REF!</definedName>
    <definedName name="t_กาฬสินธุ์_ห้วยผึ้ง" hidden="1">Province!$H$3846:$H$3849</definedName>
    <definedName name="t_กำแพงเพชร_เมืองกำแพงเพชร" localSheetId="3" hidden="1">#REF!</definedName>
    <definedName name="t_กำแพงเพชร_เมืองกำแพงเพชร" localSheetId="4" hidden="1">#REF!</definedName>
    <definedName name="t_กำแพงเพชร_เมืองกำแพงเพชร" localSheetId="5" hidden="1">#REF!</definedName>
    <definedName name="t_กำแพงเพชร_เมืองกำแพงเพชร" localSheetId="1" hidden="1">#REF!</definedName>
    <definedName name="t_กำแพงเพชร_เมืองกำแพงเพชร" localSheetId="6" hidden="1">#REF!</definedName>
    <definedName name="t_กำแพงเพชร_เมืองกำแพงเพชร" localSheetId="2" hidden="1">#REF!</definedName>
    <definedName name="t_กำแพงเพชร_เมืองกำแพงเพชร" localSheetId="12" hidden="1">#REF!</definedName>
    <definedName name="t_กำแพงเพชร_เมืองกำแพงเพชร" localSheetId="9" hidden="1">#REF!</definedName>
    <definedName name="t_กำแพงเพชร_เมืองกำแพงเพชร" localSheetId="10" hidden="1">#REF!</definedName>
    <definedName name="t_กำแพงเพชร_เมืองกำแพงเพชร" localSheetId="7" hidden="1">#REF!</definedName>
    <definedName name="t_กำแพงเพชร_เมืองกำแพงเพชร" localSheetId="11" hidden="1">#REF!</definedName>
    <definedName name="t_กำแพงเพชร_เมืองกำแพงเพชร" localSheetId="8" hidden="1">#REF!</definedName>
    <definedName name="t_กำแพงเพชร_เมืองกำแพงเพชร" localSheetId="13" hidden="1">#REF!</definedName>
    <definedName name="t_กำแพงเพชร_เมืองกำแพงเพชร" hidden="1">Province!$H$5183:$H$5198</definedName>
    <definedName name="t_กำแพงเพชร_โกสัมพีนคร" localSheetId="3" hidden="1">#REF!</definedName>
    <definedName name="t_กำแพงเพชร_โกสัมพีนคร" localSheetId="4" hidden="1">#REF!</definedName>
    <definedName name="t_กำแพงเพชร_โกสัมพีนคร" localSheetId="5" hidden="1">#REF!</definedName>
    <definedName name="t_กำแพงเพชร_โกสัมพีนคร" localSheetId="1" hidden="1">#REF!</definedName>
    <definedName name="t_กำแพงเพชร_โกสัมพีนคร" localSheetId="6" hidden="1">#REF!</definedName>
    <definedName name="t_กำแพงเพชร_โกสัมพีนคร" localSheetId="2" hidden="1">#REF!</definedName>
    <definedName name="t_กำแพงเพชร_โกสัมพีนคร" localSheetId="12" hidden="1">#REF!</definedName>
    <definedName name="t_กำแพงเพชร_โกสัมพีนคร" localSheetId="9" hidden="1">#REF!</definedName>
    <definedName name="t_กำแพงเพชร_โกสัมพีนคร" localSheetId="10" hidden="1">#REF!</definedName>
    <definedName name="t_กำแพงเพชร_โกสัมพีนคร" localSheetId="7" hidden="1">#REF!</definedName>
    <definedName name="t_กำแพงเพชร_โกสัมพีนคร" localSheetId="11" hidden="1">#REF!</definedName>
    <definedName name="t_กำแพงเพชร_โกสัมพีนคร" localSheetId="8" hidden="1">#REF!</definedName>
    <definedName name="t_กำแพงเพชร_โกสัมพีนคร" localSheetId="13" hidden="1">#REF!</definedName>
    <definedName name="t_กำแพงเพชร_โกสัมพีนคร" hidden="1">Province!$H$5258:$H$5260</definedName>
    <definedName name="t_กำแพงเพชร_ไทรงาม" localSheetId="3" hidden="1">#REF!</definedName>
    <definedName name="t_กำแพงเพชร_ไทรงาม" localSheetId="4" hidden="1">#REF!</definedName>
    <definedName name="t_กำแพงเพชร_ไทรงาม" localSheetId="5" hidden="1">#REF!</definedName>
    <definedName name="t_กำแพงเพชร_ไทรงาม" localSheetId="1" hidden="1">#REF!</definedName>
    <definedName name="t_กำแพงเพชร_ไทรงาม" localSheetId="6" hidden="1">#REF!</definedName>
    <definedName name="t_กำแพงเพชร_ไทรงาม" localSheetId="2" hidden="1">#REF!</definedName>
    <definedName name="t_กำแพงเพชร_ไทรงาม" localSheetId="12" hidden="1">#REF!</definedName>
    <definedName name="t_กำแพงเพชร_ไทรงาม" localSheetId="9" hidden="1">#REF!</definedName>
    <definedName name="t_กำแพงเพชร_ไทรงาม" localSheetId="10" hidden="1">#REF!</definedName>
    <definedName name="t_กำแพงเพชร_ไทรงาม" localSheetId="7" hidden="1">#REF!</definedName>
    <definedName name="t_กำแพงเพชร_ไทรงาม" localSheetId="11" hidden="1">#REF!</definedName>
    <definedName name="t_กำแพงเพชร_ไทรงาม" localSheetId="8" hidden="1">#REF!</definedName>
    <definedName name="t_กำแพงเพชร_ไทรงาม" localSheetId="13" hidden="1">#REF!</definedName>
    <definedName name="t_กำแพงเพชร_ไทรงาม" hidden="1">Province!$H$5199:$H$5205</definedName>
    <definedName name="t_กำแพงเพชร_ขาณุวรลักษบุรี" localSheetId="3" hidden="1">#REF!</definedName>
    <definedName name="t_กำแพงเพชร_ขาณุวรลักษบุรี" localSheetId="4" hidden="1">#REF!</definedName>
    <definedName name="t_กำแพงเพชร_ขาณุวรลักษบุรี" localSheetId="5" hidden="1">#REF!</definedName>
    <definedName name="t_กำแพงเพชร_ขาณุวรลักษบุรี" localSheetId="1" hidden="1">#REF!</definedName>
    <definedName name="t_กำแพงเพชร_ขาณุวรลักษบุรี" localSheetId="6" hidden="1">#REF!</definedName>
    <definedName name="t_กำแพงเพชร_ขาณุวรลักษบุรี" localSheetId="2" hidden="1">#REF!</definedName>
    <definedName name="t_กำแพงเพชร_ขาณุวรลักษบุรี" localSheetId="12" hidden="1">#REF!</definedName>
    <definedName name="t_กำแพงเพชร_ขาณุวรลักษบุรี" localSheetId="9" hidden="1">#REF!</definedName>
    <definedName name="t_กำแพงเพชร_ขาณุวรลักษบุรี" localSheetId="10" hidden="1">#REF!</definedName>
    <definedName name="t_กำแพงเพชร_ขาณุวรลักษบุรี" localSheetId="7" hidden="1">#REF!</definedName>
    <definedName name="t_กำแพงเพชร_ขาณุวรลักษบุรี" localSheetId="11" hidden="1">#REF!</definedName>
    <definedName name="t_กำแพงเพชร_ขาณุวรลักษบุรี" localSheetId="8" hidden="1">#REF!</definedName>
    <definedName name="t_กำแพงเพชร_ขาณุวรลักษบุรี" localSheetId="13" hidden="1">#REF!</definedName>
    <definedName name="t_กำแพงเพชร_ขาณุวรลักษบุรี" hidden="1">Province!$H$5210:$H$5220</definedName>
    <definedName name="t_กำแพงเพชร_คลองขลุง" localSheetId="3" hidden="1">#REF!</definedName>
    <definedName name="t_กำแพงเพชร_คลองขลุง" localSheetId="4" hidden="1">#REF!</definedName>
    <definedName name="t_กำแพงเพชร_คลองขลุง" localSheetId="5" hidden="1">#REF!</definedName>
    <definedName name="t_กำแพงเพชร_คลองขลุง" localSheetId="1" hidden="1">#REF!</definedName>
    <definedName name="t_กำแพงเพชร_คลองขลุง" localSheetId="6" hidden="1">#REF!</definedName>
    <definedName name="t_กำแพงเพชร_คลองขลุง" localSheetId="2" hidden="1">#REF!</definedName>
    <definedName name="t_กำแพงเพชร_คลองขลุง" localSheetId="12" hidden="1">#REF!</definedName>
    <definedName name="t_กำแพงเพชร_คลองขลุง" localSheetId="9" hidden="1">#REF!</definedName>
    <definedName name="t_กำแพงเพชร_คลองขลุง" localSheetId="10" hidden="1">#REF!</definedName>
    <definedName name="t_กำแพงเพชร_คลองขลุง" localSheetId="7" hidden="1">#REF!</definedName>
    <definedName name="t_กำแพงเพชร_คลองขลุง" localSheetId="11" hidden="1">#REF!</definedName>
    <definedName name="t_กำแพงเพชร_คลองขลุง" localSheetId="8" hidden="1">#REF!</definedName>
    <definedName name="t_กำแพงเพชร_คลองขลุง" localSheetId="13" hidden="1">#REF!</definedName>
    <definedName name="t_กำแพงเพชร_คลองขลุง" hidden="1">Province!$H$5221:$H$5230</definedName>
    <definedName name="t_กำแพงเพชร_คลองลาน" localSheetId="3" hidden="1">#REF!</definedName>
    <definedName name="t_กำแพงเพชร_คลองลาน" localSheetId="4" hidden="1">#REF!</definedName>
    <definedName name="t_กำแพงเพชร_คลองลาน" localSheetId="5" hidden="1">#REF!</definedName>
    <definedName name="t_กำแพงเพชร_คลองลาน" localSheetId="1" hidden="1">#REF!</definedName>
    <definedName name="t_กำแพงเพชร_คลองลาน" localSheetId="6" hidden="1">#REF!</definedName>
    <definedName name="t_กำแพงเพชร_คลองลาน" localSheetId="2" hidden="1">#REF!</definedName>
    <definedName name="t_กำแพงเพชร_คลองลาน" localSheetId="12" hidden="1">#REF!</definedName>
    <definedName name="t_กำแพงเพชร_คลองลาน" localSheetId="9" hidden="1">#REF!</definedName>
    <definedName name="t_กำแพงเพชร_คลองลาน" localSheetId="10" hidden="1">#REF!</definedName>
    <definedName name="t_กำแพงเพชร_คลองลาน" localSheetId="7" hidden="1">#REF!</definedName>
    <definedName name="t_กำแพงเพชร_คลองลาน" localSheetId="11" hidden="1">#REF!</definedName>
    <definedName name="t_กำแพงเพชร_คลองลาน" localSheetId="8" hidden="1">#REF!</definedName>
    <definedName name="t_กำแพงเพชร_คลองลาน" localSheetId="13" hidden="1">#REF!</definedName>
    <definedName name="t_กำแพงเพชร_คลองลาน" hidden="1">Province!$H$5206:$H$5209</definedName>
    <definedName name="t_กำแพงเพชร_ทรายทองวัฒนา" localSheetId="3" hidden="1">#REF!</definedName>
    <definedName name="t_กำแพงเพชร_ทรายทองวัฒนา" localSheetId="4" hidden="1">#REF!</definedName>
    <definedName name="t_กำแพงเพชร_ทรายทองวัฒนา" localSheetId="5" hidden="1">#REF!</definedName>
    <definedName name="t_กำแพงเพชร_ทรายทองวัฒนา" localSheetId="1" hidden="1">#REF!</definedName>
    <definedName name="t_กำแพงเพชร_ทรายทองวัฒนา" localSheetId="6" hidden="1">#REF!</definedName>
    <definedName name="t_กำแพงเพชร_ทรายทองวัฒนา" localSheetId="2" hidden="1">#REF!</definedName>
    <definedName name="t_กำแพงเพชร_ทรายทองวัฒนา" localSheetId="12" hidden="1">#REF!</definedName>
    <definedName name="t_กำแพงเพชร_ทรายทองวัฒนา" localSheetId="9" hidden="1">#REF!</definedName>
    <definedName name="t_กำแพงเพชร_ทรายทองวัฒนา" localSheetId="10" hidden="1">#REF!</definedName>
    <definedName name="t_กำแพงเพชร_ทรายทองวัฒนา" localSheetId="7" hidden="1">#REF!</definedName>
    <definedName name="t_กำแพงเพชร_ทรายทองวัฒนา" localSheetId="11" hidden="1">#REF!</definedName>
    <definedName name="t_กำแพงเพชร_ทรายทองวัฒนา" localSheetId="8" hidden="1">#REF!</definedName>
    <definedName name="t_กำแพงเพชร_ทรายทองวัฒนา" localSheetId="13" hidden="1">#REF!</definedName>
    <definedName name="t_กำแพงเพชร_ทรายทองวัฒนา" hidden="1">Province!$H$5248:$H$5250</definedName>
    <definedName name="t_กำแพงเพชร_บึงสามัคคี" localSheetId="3" hidden="1">#REF!</definedName>
    <definedName name="t_กำแพงเพชร_บึงสามัคคี" localSheetId="4" hidden="1">#REF!</definedName>
    <definedName name="t_กำแพงเพชร_บึงสามัคคี" localSheetId="5" hidden="1">#REF!</definedName>
    <definedName name="t_กำแพงเพชร_บึงสามัคคี" localSheetId="1" hidden="1">#REF!</definedName>
    <definedName name="t_กำแพงเพชร_บึงสามัคคี" localSheetId="6" hidden="1">#REF!</definedName>
    <definedName name="t_กำแพงเพชร_บึงสามัคคี" localSheetId="2" hidden="1">#REF!</definedName>
    <definedName name="t_กำแพงเพชร_บึงสามัคคี" localSheetId="12" hidden="1">#REF!</definedName>
    <definedName name="t_กำแพงเพชร_บึงสามัคคี" localSheetId="9" hidden="1">#REF!</definedName>
    <definedName name="t_กำแพงเพชร_บึงสามัคคี" localSheetId="10" hidden="1">#REF!</definedName>
    <definedName name="t_กำแพงเพชร_บึงสามัคคี" localSheetId="7" hidden="1">#REF!</definedName>
    <definedName name="t_กำแพงเพชร_บึงสามัคคี" localSheetId="11" hidden="1">#REF!</definedName>
    <definedName name="t_กำแพงเพชร_บึงสามัคคี" localSheetId="8" hidden="1">#REF!</definedName>
    <definedName name="t_กำแพงเพชร_บึงสามัคคี" localSheetId="13" hidden="1">#REF!</definedName>
    <definedName name="t_กำแพงเพชร_บึงสามัคคี" hidden="1">Province!$H$5254:$H$5257</definedName>
    <definedName name="t_กำแพงเพชร_ปางศิลาทอง" localSheetId="3" hidden="1">#REF!</definedName>
    <definedName name="t_กำแพงเพชร_ปางศิลาทอง" localSheetId="4" hidden="1">#REF!</definedName>
    <definedName name="t_กำแพงเพชร_ปางศิลาทอง" localSheetId="5" hidden="1">#REF!</definedName>
    <definedName name="t_กำแพงเพชร_ปางศิลาทอง" localSheetId="1" hidden="1">#REF!</definedName>
    <definedName name="t_กำแพงเพชร_ปางศิลาทอง" localSheetId="6" hidden="1">#REF!</definedName>
    <definedName name="t_กำแพงเพชร_ปางศิลาทอง" localSheetId="2" hidden="1">#REF!</definedName>
    <definedName name="t_กำแพงเพชร_ปางศิลาทอง" localSheetId="12" hidden="1">#REF!</definedName>
    <definedName name="t_กำแพงเพชร_ปางศิลาทอง" localSheetId="9" hidden="1">#REF!</definedName>
    <definedName name="t_กำแพงเพชร_ปางศิลาทอง" localSheetId="10" hidden="1">#REF!</definedName>
    <definedName name="t_กำแพงเพชร_ปางศิลาทอง" localSheetId="7" hidden="1">#REF!</definedName>
    <definedName name="t_กำแพงเพชร_ปางศิลาทอง" localSheetId="11" hidden="1">#REF!</definedName>
    <definedName name="t_กำแพงเพชร_ปางศิลาทอง" localSheetId="8" hidden="1">#REF!</definedName>
    <definedName name="t_กำแพงเพชร_ปางศิลาทอง" localSheetId="13" hidden="1">#REF!</definedName>
    <definedName name="t_กำแพงเพชร_ปางศิลาทอง" hidden="1">Province!$H$5251:$H$5253</definedName>
    <definedName name="t_กำแพงเพชร_พรานกระต่าย" localSheetId="3" hidden="1">#REF!</definedName>
    <definedName name="t_กำแพงเพชร_พรานกระต่าย" localSheetId="4" hidden="1">#REF!</definedName>
    <definedName name="t_กำแพงเพชร_พรานกระต่าย" localSheetId="5" hidden="1">#REF!</definedName>
    <definedName name="t_กำแพงเพชร_พรานกระต่าย" localSheetId="1" hidden="1">#REF!</definedName>
    <definedName name="t_กำแพงเพชร_พรานกระต่าย" localSheetId="6" hidden="1">#REF!</definedName>
    <definedName name="t_กำแพงเพชร_พรานกระต่าย" localSheetId="2" hidden="1">#REF!</definedName>
    <definedName name="t_กำแพงเพชร_พรานกระต่าย" localSheetId="12" hidden="1">#REF!</definedName>
    <definedName name="t_กำแพงเพชร_พรานกระต่าย" localSheetId="9" hidden="1">#REF!</definedName>
    <definedName name="t_กำแพงเพชร_พรานกระต่าย" localSheetId="10" hidden="1">#REF!</definedName>
    <definedName name="t_กำแพงเพชร_พรานกระต่าย" localSheetId="7" hidden="1">#REF!</definedName>
    <definedName name="t_กำแพงเพชร_พรานกระต่าย" localSheetId="11" hidden="1">#REF!</definedName>
    <definedName name="t_กำแพงเพชร_พรานกระต่าย" localSheetId="8" hidden="1">#REF!</definedName>
    <definedName name="t_กำแพงเพชร_พรานกระต่าย" localSheetId="13" hidden="1">#REF!</definedName>
    <definedName name="t_กำแพงเพชร_พรานกระต่าย" hidden="1">Province!$H$5231:$H$5240</definedName>
    <definedName name="t_กำแพงเพชร_ลานกระบือ" localSheetId="3" hidden="1">#REF!</definedName>
    <definedName name="t_กำแพงเพชร_ลานกระบือ" localSheetId="4" hidden="1">#REF!</definedName>
    <definedName name="t_กำแพงเพชร_ลานกระบือ" localSheetId="5" hidden="1">#REF!</definedName>
    <definedName name="t_กำแพงเพชร_ลานกระบือ" localSheetId="1" hidden="1">#REF!</definedName>
    <definedName name="t_กำแพงเพชร_ลานกระบือ" localSheetId="6" hidden="1">#REF!</definedName>
    <definedName name="t_กำแพงเพชร_ลานกระบือ" localSheetId="2" hidden="1">#REF!</definedName>
    <definedName name="t_กำแพงเพชร_ลานกระบือ" localSheetId="12" hidden="1">#REF!</definedName>
    <definedName name="t_กำแพงเพชร_ลานกระบือ" localSheetId="9" hidden="1">#REF!</definedName>
    <definedName name="t_กำแพงเพชร_ลานกระบือ" localSheetId="10" hidden="1">#REF!</definedName>
    <definedName name="t_กำแพงเพชร_ลานกระบือ" localSheetId="7" hidden="1">#REF!</definedName>
    <definedName name="t_กำแพงเพชร_ลานกระบือ" localSheetId="11" hidden="1">#REF!</definedName>
    <definedName name="t_กำแพงเพชร_ลานกระบือ" localSheetId="8" hidden="1">#REF!</definedName>
    <definedName name="t_กำแพงเพชร_ลานกระบือ" localSheetId="13" hidden="1">#REF!</definedName>
    <definedName name="t_กำแพงเพชร_ลานกระบือ" hidden="1">Province!$H$5241:$H$5247</definedName>
    <definedName name="t_ขอนแก่น_เขาสวนกวาง" localSheetId="3" hidden="1">#REF!</definedName>
    <definedName name="t_ขอนแก่น_เขาสวนกวาง" localSheetId="4" hidden="1">#REF!</definedName>
    <definedName name="t_ขอนแก่น_เขาสวนกวาง" localSheetId="5" hidden="1">#REF!</definedName>
    <definedName name="t_ขอนแก่น_เขาสวนกวาง" localSheetId="1" hidden="1">#REF!</definedName>
    <definedName name="t_ขอนแก่น_เขาสวนกวาง" localSheetId="6" hidden="1">#REF!</definedName>
    <definedName name="t_ขอนแก่น_เขาสวนกวาง" localSheetId="2" hidden="1">#REF!</definedName>
    <definedName name="t_ขอนแก่น_เขาสวนกวาง" localSheetId="12" hidden="1">#REF!</definedName>
    <definedName name="t_ขอนแก่น_เขาสวนกวาง" localSheetId="9" hidden="1">#REF!</definedName>
    <definedName name="t_ขอนแก่น_เขาสวนกวาง" localSheetId="10" hidden="1">#REF!</definedName>
    <definedName name="t_ขอนแก่น_เขาสวนกวาง" localSheetId="7" hidden="1">#REF!</definedName>
    <definedName name="t_ขอนแก่น_เขาสวนกวาง" localSheetId="11" hidden="1">#REF!</definedName>
    <definedName name="t_ขอนแก่น_เขาสวนกวาง" localSheetId="8" hidden="1">#REF!</definedName>
    <definedName name="t_ขอนแก่น_เขาสวนกวาง" localSheetId="13" hidden="1">#REF!</definedName>
    <definedName name="t_ขอนแก่น_เขาสวนกวาง" hidden="1">Province!$H$3066:$H$3070</definedName>
    <definedName name="t_ขอนแก่น_เปือยน้อย" localSheetId="3" hidden="1">#REF!</definedName>
    <definedName name="t_ขอนแก่น_เปือยน้อย" localSheetId="4" hidden="1">#REF!</definedName>
    <definedName name="t_ขอนแก่น_เปือยน้อย" localSheetId="5" hidden="1">#REF!</definedName>
    <definedName name="t_ขอนแก่น_เปือยน้อย" localSheetId="1" hidden="1">#REF!</definedName>
    <definedName name="t_ขอนแก่น_เปือยน้อย" localSheetId="6" hidden="1">#REF!</definedName>
    <definedName name="t_ขอนแก่น_เปือยน้อย" localSheetId="2" hidden="1">#REF!</definedName>
    <definedName name="t_ขอนแก่น_เปือยน้อย" localSheetId="12" hidden="1">#REF!</definedName>
    <definedName name="t_ขอนแก่น_เปือยน้อย" localSheetId="9" hidden="1">#REF!</definedName>
    <definedName name="t_ขอนแก่น_เปือยน้อย" localSheetId="10" hidden="1">#REF!</definedName>
    <definedName name="t_ขอนแก่น_เปือยน้อย" localSheetId="7" hidden="1">#REF!</definedName>
    <definedName name="t_ขอนแก่น_เปือยน้อย" localSheetId="11" hidden="1">#REF!</definedName>
    <definedName name="t_ขอนแก่น_เปือยน้อย" localSheetId="8" hidden="1">#REF!</definedName>
    <definedName name="t_ขอนแก่น_เปือยน้อย" localSheetId="13" hidden="1">#REF!</definedName>
    <definedName name="t_ขอนแก่น_เปือยน้อย" hidden="1">Province!$H$3000:$H$3003</definedName>
    <definedName name="t_ขอนแก่น_เมืองขอนแก่น" localSheetId="3" hidden="1">#REF!</definedName>
    <definedName name="t_ขอนแก่น_เมืองขอนแก่น" localSheetId="4" hidden="1">#REF!</definedName>
    <definedName name="t_ขอนแก่น_เมืองขอนแก่น" localSheetId="5" hidden="1">#REF!</definedName>
    <definedName name="t_ขอนแก่น_เมืองขอนแก่น" localSheetId="1" hidden="1">#REF!</definedName>
    <definedName name="t_ขอนแก่น_เมืองขอนแก่น" localSheetId="6" hidden="1">#REF!</definedName>
    <definedName name="t_ขอนแก่น_เมืองขอนแก่น" localSheetId="2" hidden="1">#REF!</definedName>
    <definedName name="t_ขอนแก่น_เมืองขอนแก่น" localSheetId="12" hidden="1">#REF!</definedName>
    <definedName name="t_ขอนแก่น_เมืองขอนแก่น" localSheetId="9" hidden="1">#REF!</definedName>
    <definedName name="t_ขอนแก่น_เมืองขอนแก่น" localSheetId="10" hidden="1">#REF!</definedName>
    <definedName name="t_ขอนแก่น_เมืองขอนแก่น" localSheetId="7" hidden="1">#REF!</definedName>
    <definedName name="t_ขอนแก่น_เมืองขอนแก่น" localSheetId="11" hidden="1">#REF!</definedName>
    <definedName name="t_ขอนแก่น_เมืองขอนแก่น" localSheetId="8" hidden="1">#REF!</definedName>
    <definedName name="t_ขอนแก่น_เมืองขอนแก่น" localSheetId="13" hidden="1">#REF!</definedName>
    <definedName name="t_ขอนแก่น_เมืองขอนแก่น" hidden="1">Province!$H$2901:$H$2918</definedName>
    <definedName name="t_ขอนแก่น_เวียงเก่า" localSheetId="3" hidden="1">#REF!</definedName>
    <definedName name="t_ขอนแก่น_เวียงเก่า" localSheetId="4" hidden="1">#REF!</definedName>
    <definedName name="t_ขอนแก่น_เวียงเก่า" localSheetId="5" hidden="1">#REF!</definedName>
    <definedName name="t_ขอนแก่น_เวียงเก่า" localSheetId="1" hidden="1">#REF!</definedName>
    <definedName name="t_ขอนแก่น_เวียงเก่า" localSheetId="6" hidden="1">#REF!</definedName>
    <definedName name="t_ขอนแก่น_เวียงเก่า" localSheetId="2" hidden="1">#REF!</definedName>
    <definedName name="t_ขอนแก่น_เวียงเก่า" localSheetId="12" hidden="1">#REF!</definedName>
    <definedName name="t_ขอนแก่น_เวียงเก่า" localSheetId="9" hidden="1">#REF!</definedName>
    <definedName name="t_ขอนแก่น_เวียงเก่า" localSheetId="10" hidden="1">#REF!</definedName>
    <definedName name="t_ขอนแก่น_เวียงเก่า" localSheetId="7" hidden="1">#REF!</definedName>
    <definedName name="t_ขอนแก่น_เวียงเก่า" localSheetId="11" hidden="1">#REF!</definedName>
    <definedName name="t_ขอนแก่น_เวียงเก่า" localSheetId="8" hidden="1">#REF!</definedName>
    <definedName name="t_ขอนแก่น_เวียงเก่า" localSheetId="13" hidden="1">#REF!</definedName>
    <definedName name="t_ขอนแก่น_เวียงเก่า" hidden="1">Province!$H$3097:$H$3099</definedName>
    <definedName name="t_ขอนแก่น_แวงใหญ่" localSheetId="3" hidden="1">#REF!</definedName>
    <definedName name="t_ขอนแก่น_แวงใหญ่" localSheetId="4" hidden="1">#REF!</definedName>
    <definedName name="t_ขอนแก่น_แวงใหญ่" localSheetId="5" hidden="1">#REF!</definedName>
    <definedName name="t_ขอนแก่น_แวงใหญ่" localSheetId="1" hidden="1">#REF!</definedName>
    <definedName name="t_ขอนแก่น_แวงใหญ่" localSheetId="6" hidden="1">#REF!</definedName>
    <definedName name="t_ขอนแก่น_แวงใหญ่" localSheetId="2" hidden="1">#REF!</definedName>
    <definedName name="t_ขอนแก่น_แวงใหญ่" localSheetId="12" hidden="1">#REF!</definedName>
    <definedName name="t_ขอนแก่น_แวงใหญ่" localSheetId="9" hidden="1">#REF!</definedName>
    <definedName name="t_ขอนแก่น_แวงใหญ่" localSheetId="10" hidden="1">#REF!</definedName>
    <definedName name="t_ขอนแก่น_แวงใหญ่" localSheetId="7" hidden="1">#REF!</definedName>
    <definedName name="t_ขอนแก่น_แวงใหญ่" localSheetId="11" hidden="1">#REF!</definedName>
    <definedName name="t_ขอนแก่น_แวงใหญ่" localSheetId="8" hidden="1">#REF!</definedName>
    <definedName name="t_ขอนแก่น_แวงใหญ่" localSheetId="13" hidden="1">#REF!</definedName>
    <definedName name="t_ขอนแก่น_แวงใหญ่" hidden="1">Province!$H$3016:$H$3020</definedName>
    <definedName name="t_ขอนแก่น_แวงน้อย" localSheetId="3" hidden="1">#REF!</definedName>
    <definedName name="t_ขอนแก่น_แวงน้อย" localSheetId="4" hidden="1">#REF!</definedName>
    <definedName name="t_ขอนแก่น_แวงน้อย" localSheetId="5" hidden="1">#REF!</definedName>
    <definedName name="t_ขอนแก่น_แวงน้อย" localSheetId="1" hidden="1">#REF!</definedName>
    <definedName name="t_ขอนแก่น_แวงน้อย" localSheetId="6" hidden="1">#REF!</definedName>
    <definedName name="t_ขอนแก่น_แวงน้อย" localSheetId="2" hidden="1">#REF!</definedName>
    <definedName name="t_ขอนแก่น_แวงน้อย" localSheetId="12" hidden="1">#REF!</definedName>
    <definedName name="t_ขอนแก่น_แวงน้อย" localSheetId="9" hidden="1">#REF!</definedName>
    <definedName name="t_ขอนแก่น_แวงน้อย" localSheetId="10" hidden="1">#REF!</definedName>
    <definedName name="t_ขอนแก่น_แวงน้อย" localSheetId="7" hidden="1">#REF!</definedName>
    <definedName name="t_ขอนแก่น_แวงน้อย" localSheetId="11" hidden="1">#REF!</definedName>
    <definedName name="t_ขอนแก่น_แวงน้อย" localSheetId="8" hidden="1">#REF!</definedName>
    <definedName name="t_ขอนแก่น_แวงน้อย" localSheetId="13" hidden="1">#REF!</definedName>
    <definedName name="t_ขอนแก่น_แวงน้อย" hidden="1">Province!$H$3021:$H$3026</definedName>
    <definedName name="t_ขอนแก่น_โคกโพธิ์ไชย" localSheetId="3" hidden="1">#REF!</definedName>
    <definedName name="t_ขอนแก่น_โคกโพธิ์ไชย" localSheetId="4" hidden="1">#REF!</definedName>
    <definedName name="t_ขอนแก่น_โคกโพธิ์ไชย" localSheetId="5" hidden="1">#REF!</definedName>
    <definedName name="t_ขอนแก่น_โคกโพธิ์ไชย" localSheetId="1" hidden="1">#REF!</definedName>
    <definedName name="t_ขอนแก่น_โคกโพธิ์ไชย" localSheetId="6" hidden="1">#REF!</definedName>
    <definedName name="t_ขอนแก่น_โคกโพธิ์ไชย" localSheetId="2" hidden="1">#REF!</definedName>
    <definedName name="t_ขอนแก่น_โคกโพธิ์ไชย" localSheetId="12" hidden="1">#REF!</definedName>
    <definedName name="t_ขอนแก่น_โคกโพธิ์ไชย" localSheetId="9" hidden="1">#REF!</definedName>
    <definedName name="t_ขอนแก่น_โคกโพธิ์ไชย" localSheetId="10" hidden="1">#REF!</definedName>
    <definedName name="t_ขอนแก่น_โคกโพธิ์ไชย" localSheetId="7" hidden="1">#REF!</definedName>
    <definedName name="t_ขอนแก่น_โคกโพธิ์ไชย" localSheetId="11" hidden="1">#REF!</definedName>
    <definedName name="t_ขอนแก่น_โคกโพธิ์ไชย" localSheetId="8" hidden="1">#REF!</definedName>
    <definedName name="t_ขอนแก่น_โคกโพธิ์ไชย" localSheetId="13" hidden="1">#REF!</definedName>
    <definedName name="t_ขอนแก่น_โคกโพธิ์ไชย" hidden="1">Province!$H$3081:$H$3084</definedName>
    <definedName name="t_ขอนแก่น_โนนศิลา" localSheetId="3" hidden="1">#REF!</definedName>
    <definedName name="t_ขอนแก่น_โนนศิลา" localSheetId="4" hidden="1">#REF!</definedName>
    <definedName name="t_ขอนแก่น_โนนศิลา" localSheetId="5" hidden="1">#REF!</definedName>
    <definedName name="t_ขอนแก่น_โนนศิลา" localSheetId="1" hidden="1">#REF!</definedName>
    <definedName name="t_ขอนแก่น_โนนศิลา" localSheetId="6" hidden="1">#REF!</definedName>
    <definedName name="t_ขอนแก่น_โนนศิลา" localSheetId="2" hidden="1">#REF!</definedName>
    <definedName name="t_ขอนแก่น_โนนศิลา" localSheetId="12" hidden="1">#REF!</definedName>
    <definedName name="t_ขอนแก่น_โนนศิลา" localSheetId="9" hidden="1">#REF!</definedName>
    <definedName name="t_ขอนแก่น_โนนศิลา" localSheetId="10" hidden="1">#REF!</definedName>
    <definedName name="t_ขอนแก่น_โนนศิลา" localSheetId="7" hidden="1">#REF!</definedName>
    <definedName name="t_ขอนแก่น_โนนศิลา" localSheetId="11" hidden="1">#REF!</definedName>
    <definedName name="t_ขอนแก่น_โนนศิลา" localSheetId="8" hidden="1">#REF!</definedName>
    <definedName name="t_ขอนแก่น_โนนศิลา" localSheetId="13" hidden="1">#REF!</definedName>
    <definedName name="t_ขอนแก่น_โนนศิลา" hidden="1">Province!$H$3092:$H$3096</definedName>
    <definedName name="t_ขอนแก่น_กระนวน" localSheetId="3" hidden="1">#REF!</definedName>
    <definedName name="t_ขอนแก่น_กระนวน" localSheetId="4" hidden="1">#REF!</definedName>
    <definedName name="t_ขอนแก่น_กระนวน" localSheetId="5" hidden="1">#REF!</definedName>
    <definedName name="t_ขอนแก่น_กระนวน" localSheetId="1" hidden="1">#REF!</definedName>
    <definedName name="t_ขอนแก่น_กระนวน" localSheetId="6" hidden="1">#REF!</definedName>
    <definedName name="t_ขอนแก่น_กระนวน" localSheetId="2" hidden="1">#REF!</definedName>
    <definedName name="t_ขอนแก่น_กระนวน" localSheetId="12" hidden="1">#REF!</definedName>
    <definedName name="t_ขอนแก่น_กระนวน" localSheetId="9" hidden="1">#REF!</definedName>
    <definedName name="t_ขอนแก่น_กระนวน" localSheetId="10" hidden="1">#REF!</definedName>
    <definedName name="t_ขอนแก่น_กระนวน" localSheetId="7" hidden="1">#REF!</definedName>
    <definedName name="t_ขอนแก่น_กระนวน" localSheetId="11" hidden="1">#REF!</definedName>
    <definedName name="t_ขอนแก่น_กระนวน" localSheetId="8" hidden="1">#REF!</definedName>
    <definedName name="t_ขอนแก่น_กระนวน" localSheetId="13" hidden="1">#REF!</definedName>
    <definedName name="t_ขอนแก่น_กระนวน" hidden="1">Province!$H$2981:$H$2989</definedName>
    <definedName name="t_ขอนแก่น_ชนบท" localSheetId="3" hidden="1">#REF!</definedName>
    <definedName name="t_ขอนแก่น_ชนบท" localSheetId="4" hidden="1">#REF!</definedName>
    <definedName name="t_ขอนแก่น_ชนบท" localSheetId="5" hidden="1">#REF!</definedName>
    <definedName name="t_ขอนแก่น_ชนบท" localSheetId="1" hidden="1">#REF!</definedName>
    <definedName name="t_ขอนแก่น_ชนบท" localSheetId="6" hidden="1">#REF!</definedName>
    <definedName name="t_ขอนแก่น_ชนบท" localSheetId="2" hidden="1">#REF!</definedName>
    <definedName name="t_ขอนแก่น_ชนบท" localSheetId="12" hidden="1">#REF!</definedName>
    <definedName name="t_ขอนแก่น_ชนบท" localSheetId="9" hidden="1">#REF!</definedName>
    <definedName name="t_ขอนแก่น_ชนบท" localSheetId="10" hidden="1">#REF!</definedName>
    <definedName name="t_ขอนแก่น_ชนบท" localSheetId="7" hidden="1">#REF!</definedName>
    <definedName name="t_ขอนแก่น_ชนบท" localSheetId="11" hidden="1">#REF!</definedName>
    <definedName name="t_ขอนแก่น_ชนบท" localSheetId="8" hidden="1">#REF!</definedName>
    <definedName name="t_ขอนแก่น_ชนบท" localSheetId="13" hidden="1">#REF!</definedName>
    <definedName name="t_ขอนแก่น_ชนบท" hidden="1">Province!$H$3058:$H$3065</definedName>
    <definedName name="t_ขอนแก่น_ชุมแพ" localSheetId="3" hidden="1">#REF!</definedName>
    <definedName name="t_ขอนแก่น_ชุมแพ" localSheetId="4" hidden="1">#REF!</definedName>
    <definedName name="t_ขอนแก่น_ชุมแพ" localSheetId="5" hidden="1">#REF!</definedName>
    <definedName name="t_ขอนแก่น_ชุมแพ" localSheetId="1" hidden="1">#REF!</definedName>
    <definedName name="t_ขอนแก่น_ชุมแพ" localSheetId="6" hidden="1">#REF!</definedName>
    <definedName name="t_ขอนแก่น_ชุมแพ" localSheetId="2" hidden="1">#REF!</definedName>
    <definedName name="t_ขอนแก่น_ชุมแพ" localSheetId="12" hidden="1">#REF!</definedName>
    <definedName name="t_ขอนแก่น_ชุมแพ" localSheetId="9" hidden="1">#REF!</definedName>
    <definedName name="t_ขอนแก่น_ชุมแพ" localSheetId="10" hidden="1">#REF!</definedName>
    <definedName name="t_ขอนแก่น_ชุมแพ" localSheetId="7" hidden="1">#REF!</definedName>
    <definedName name="t_ขอนแก่น_ชุมแพ" localSheetId="11" hidden="1">#REF!</definedName>
    <definedName name="t_ขอนแก่น_ชุมแพ" localSheetId="8" hidden="1">#REF!</definedName>
    <definedName name="t_ขอนแก่น_ชุมแพ" localSheetId="13" hidden="1">#REF!</definedName>
    <definedName name="t_ขอนแก่น_ชุมแพ" hidden="1">Province!$H$2941:$H$2952</definedName>
    <definedName name="t_ขอนแก่น_ซำสูง" localSheetId="3" hidden="1">#REF!</definedName>
    <definedName name="t_ขอนแก่น_ซำสูง" localSheetId="4" hidden="1">#REF!</definedName>
    <definedName name="t_ขอนแก่น_ซำสูง" localSheetId="5" hidden="1">#REF!</definedName>
    <definedName name="t_ขอนแก่น_ซำสูง" localSheetId="1" hidden="1">#REF!</definedName>
    <definedName name="t_ขอนแก่น_ซำสูง" localSheetId="6" hidden="1">#REF!</definedName>
    <definedName name="t_ขอนแก่น_ซำสูง" localSheetId="2" hidden="1">#REF!</definedName>
    <definedName name="t_ขอนแก่น_ซำสูง" localSheetId="12" hidden="1">#REF!</definedName>
    <definedName name="t_ขอนแก่น_ซำสูง" localSheetId="9" hidden="1">#REF!</definedName>
    <definedName name="t_ขอนแก่น_ซำสูง" localSheetId="10" hidden="1">#REF!</definedName>
    <definedName name="t_ขอนแก่น_ซำสูง" localSheetId="7" hidden="1">#REF!</definedName>
    <definedName name="t_ขอนแก่น_ซำสูง" localSheetId="11" hidden="1">#REF!</definedName>
    <definedName name="t_ขอนแก่น_ซำสูง" localSheetId="8" hidden="1">#REF!</definedName>
    <definedName name="t_ขอนแก่น_ซำสูง" localSheetId="13" hidden="1">#REF!</definedName>
    <definedName name="t_ขอนแก่น_ซำสูง" hidden="1">Province!$H$3076:$H$3080</definedName>
    <definedName name="t_ขอนแก่น_น้ำพอง" localSheetId="3" hidden="1">#REF!</definedName>
    <definedName name="t_ขอนแก่น_น้ำพอง" localSheetId="4" hidden="1">#REF!</definedName>
    <definedName name="t_ขอนแก่น_น้ำพอง" localSheetId="5" hidden="1">#REF!</definedName>
    <definedName name="t_ขอนแก่น_น้ำพอง" localSheetId="1" hidden="1">#REF!</definedName>
    <definedName name="t_ขอนแก่น_น้ำพอง" localSheetId="6" hidden="1">#REF!</definedName>
    <definedName name="t_ขอนแก่น_น้ำพอง" localSheetId="2" hidden="1">#REF!</definedName>
    <definedName name="t_ขอนแก่น_น้ำพอง" localSheetId="12" hidden="1">#REF!</definedName>
    <definedName name="t_ขอนแก่น_น้ำพอง" localSheetId="9" hidden="1">#REF!</definedName>
    <definedName name="t_ขอนแก่น_น้ำพอง" localSheetId="10" hidden="1">#REF!</definedName>
    <definedName name="t_ขอนแก่น_น้ำพอง" localSheetId="7" hidden="1">#REF!</definedName>
    <definedName name="t_ขอนแก่น_น้ำพอง" localSheetId="11" hidden="1">#REF!</definedName>
    <definedName name="t_ขอนแก่น_น้ำพอง" localSheetId="8" hidden="1">#REF!</definedName>
    <definedName name="t_ขอนแก่น_น้ำพอง" localSheetId="13" hidden="1">#REF!</definedName>
    <definedName name="t_ขอนแก่น_น้ำพอง" hidden="1">Province!$H$2963:$H$2974</definedName>
    <definedName name="t_ขอนแก่น_บ้านแฮด" localSheetId="3" hidden="1">#REF!</definedName>
    <definedName name="t_ขอนแก่น_บ้านแฮด" localSheetId="4" hidden="1">#REF!</definedName>
    <definedName name="t_ขอนแก่น_บ้านแฮด" localSheetId="5" hidden="1">#REF!</definedName>
    <definedName name="t_ขอนแก่น_บ้านแฮด" localSheetId="1" hidden="1">#REF!</definedName>
    <definedName name="t_ขอนแก่น_บ้านแฮด" localSheetId="6" hidden="1">#REF!</definedName>
    <definedName name="t_ขอนแก่น_บ้านแฮด" localSheetId="2" hidden="1">#REF!</definedName>
    <definedName name="t_ขอนแก่น_บ้านแฮด" localSheetId="12" hidden="1">#REF!</definedName>
    <definedName name="t_ขอนแก่น_บ้านแฮด" localSheetId="9" hidden="1">#REF!</definedName>
    <definedName name="t_ขอนแก่น_บ้านแฮด" localSheetId="10" hidden="1">#REF!</definedName>
    <definedName name="t_ขอนแก่น_บ้านแฮด" localSheetId="7" hidden="1">#REF!</definedName>
    <definedName name="t_ขอนแก่น_บ้านแฮด" localSheetId="11" hidden="1">#REF!</definedName>
    <definedName name="t_ขอนแก่น_บ้านแฮด" localSheetId="8" hidden="1">#REF!</definedName>
    <definedName name="t_ขอนแก่น_บ้านแฮด" localSheetId="13" hidden="1">#REF!</definedName>
    <definedName name="t_ขอนแก่น_บ้านแฮด" hidden="1">Province!$H$3088:$H$3091</definedName>
    <definedName name="t_ขอนแก่น_บ้านไผ่" localSheetId="3" hidden="1">#REF!</definedName>
    <definedName name="t_ขอนแก่น_บ้านไผ่" localSheetId="4" hidden="1">#REF!</definedName>
    <definedName name="t_ขอนแก่น_บ้านไผ่" localSheetId="5" hidden="1">#REF!</definedName>
    <definedName name="t_ขอนแก่น_บ้านไผ่" localSheetId="1" hidden="1">#REF!</definedName>
    <definedName name="t_ขอนแก่น_บ้านไผ่" localSheetId="6" hidden="1">#REF!</definedName>
    <definedName name="t_ขอนแก่น_บ้านไผ่" localSheetId="2" hidden="1">#REF!</definedName>
    <definedName name="t_ขอนแก่น_บ้านไผ่" localSheetId="12" hidden="1">#REF!</definedName>
    <definedName name="t_ขอนแก่น_บ้านไผ่" localSheetId="9" hidden="1">#REF!</definedName>
    <definedName name="t_ขอนแก่น_บ้านไผ่" localSheetId="10" hidden="1">#REF!</definedName>
    <definedName name="t_ขอนแก่น_บ้านไผ่" localSheetId="7" hidden="1">#REF!</definedName>
    <definedName name="t_ขอนแก่น_บ้านไผ่" localSheetId="11" hidden="1">#REF!</definedName>
    <definedName name="t_ขอนแก่น_บ้านไผ่" localSheetId="8" hidden="1">#REF!</definedName>
    <definedName name="t_ขอนแก่น_บ้านไผ่" localSheetId="13" hidden="1">#REF!</definedName>
    <definedName name="t_ขอนแก่น_บ้านไผ่" hidden="1">Province!$H$2990:$H$2999</definedName>
    <definedName name="t_ขอนแก่น_บ้านฝาง" localSheetId="3" hidden="1">#REF!</definedName>
    <definedName name="t_ขอนแก่น_บ้านฝาง" localSheetId="4" hidden="1">#REF!</definedName>
    <definedName name="t_ขอนแก่น_บ้านฝาง" localSheetId="5" hidden="1">#REF!</definedName>
    <definedName name="t_ขอนแก่น_บ้านฝาง" localSheetId="1" hidden="1">#REF!</definedName>
    <definedName name="t_ขอนแก่น_บ้านฝาง" localSheetId="6" hidden="1">#REF!</definedName>
    <definedName name="t_ขอนแก่น_บ้านฝาง" localSheetId="2" hidden="1">#REF!</definedName>
    <definedName name="t_ขอนแก่น_บ้านฝาง" localSheetId="12" hidden="1">#REF!</definedName>
    <definedName name="t_ขอนแก่น_บ้านฝาง" localSheetId="9" hidden="1">#REF!</definedName>
    <definedName name="t_ขอนแก่น_บ้านฝาง" localSheetId="10" hidden="1">#REF!</definedName>
    <definedName name="t_ขอนแก่น_บ้านฝาง" localSheetId="7" hidden="1">#REF!</definedName>
    <definedName name="t_ขอนแก่น_บ้านฝาง" localSheetId="11" hidden="1">#REF!</definedName>
    <definedName name="t_ขอนแก่น_บ้านฝาง" localSheetId="8" hidden="1">#REF!</definedName>
    <definedName name="t_ขอนแก่น_บ้านฝาง" localSheetId="13" hidden="1">#REF!</definedName>
    <definedName name="t_ขอนแก่น_บ้านฝาง" hidden="1">Province!$H$2919:$H$2925</definedName>
    <definedName name="t_ขอนแก่น_พระยืน" localSheetId="3" hidden="1">#REF!</definedName>
    <definedName name="t_ขอนแก่น_พระยืน" localSheetId="4" hidden="1">#REF!</definedName>
    <definedName name="t_ขอนแก่น_พระยืน" localSheetId="5" hidden="1">#REF!</definedName>
    <definedName name="t_ขอนแก่น_พระยืน" localSheetId="1" hidden="1">#REF!</definedName>
    <definedName name="t_ขอนแก่น_พระยืน" localSheetId="6" hidden="1">#REF!</definedName>
    <definedName name="t_ขอนแก่น_พระยืน" localSheetId="2" hidden="1">#REF!</definedName>
    <definedName name="t_ขอนแก่น_พระยืน" localSheetId="12" hidden="1">#REF!</definedName>
    <definedName name="t_ขอนแก่น_พระยืน" localSheetId="9" hidden="1">#REF!</definedName>
    <definedName name="t_ขอนแก่น_พระยืน" localSheetId="10" hidden="1">#REF!</definedName>
    <definedName name="t_ขอนแก่น_พระยืน" localSheetId="7" hidden="1">#REF!</definedName>
    <definedName name="t_ขอนแก่น_พระยืน" localSheetId="11" hidden="1">#REF!</definedName>
    <definedName name="t_ขอนแก่น_พระยืน" localSheetId="8" hidden="1">#REF!</definedName>
    <definedName name="t_ขอนแก่น_พระยืน" localSheetId="13" hidden="1">#REF!</definedName>
    <definedName name="t_ขอนแก่น_พระยืน" hidden="1">Province!$H$2926:$H$2930</definedName>
    <definedName name="t_ขอนแก่น_พล" localSheetId="3" hidden="1">#REF!</definedName>
    <definedName name="t_ขอนแก่น_พล" localSheetId="4" hidden="1">#REF!</definedName>
    <definedName name="t_ขอนแก่น_พล" localSheetId="5" hidden="1">#REF!</definedName>
    <definedName name="t_ขอนแก่น_พล" localSheetId="1" hidden="1">#REF!</definedName>
    <definedName name="t_ขอนแก่น_พล" localSheetId="6" hidden="1">#REF!</definedName>
    <definedName name="t_ขอนแก่น_พล" localSheetId="2" hidden="1">#REF!</definedName>
    <definedName name="t_ขอนแก่น_พล" localSheetId="12" hidden="1">#REF!</definedName>
    <definedName name="t_ขอนแก่น_พล" localSheetId="9" hidden="1">#REF!</definedName>
    <definedName name="t_ขอนแก่น_พล" localSheetId="10" hidden="1">#REF!</definedName>
    <definedName name="t_ขอนแก่น_พล" localSheetId="7" hidden="1">#REF!</definedName>
    <definedName name="t_ขอนแก่น_พล" localSheetId="11" hidden="1">#REF!</definedName>
    <definedName name="t_ขอนแก่น_พล" localSheetId="8" hidden="1">#REF!</definedName>
    <definedName name="t_ขอนแก่น_พล" localSheetId="13" hidden="1">#REF!</definedName>
    <definedName name="t_ขอนแก่น_พล" hidden="1">Province!$H$3004:$H$3015</definedName>
    <definedName name="t_ขอนแก่น_ภูเวียง" localSheetId="3" hidden="1">#REF!</definedName>
    <definedName name="t_ขอนแก่น_ภูเวียง" localSheetId="4" hidden="1">#REF!</definedName>
    <definedName name="t_ขอนแก่น_ภูเวียง" localSheetId="5" hidden="1">#REF!</definedName>
    <definedName name="t_ขอนแก่น_ภูเวียง" localSheetId="1" hidden="1">#REF!</definedName>
    <definedName name="t_ขอนแก่น_ภูเวียง" localSheetId="6" hidden="1">#REF!</definedName>
    <definedName name="t_ขอนแก่น_ภูเวียง" localSheetId="2" hidden="1">#REF!</definedName>
    <definedName name="t_ขอนแก่น_ภูเวียง" localSheetId="12" hidden="1">#REF!</definedName>
    <definedName name="t_ขอนแก่น_ภูเวียง" localSheetId="9" hidden="1">#REF!</definedName>
    <definedName name="t_ขอนแก่น_ภูเวียง" localSheetId="10" hidden="1">#REF!</definedName>
    <definedName name="t_ขอนแก่น_ภูเวียง" localSheetId="7" hidden="1">#REF!</definedName>
    <definedName name="t_ขอนแก่น_ภูเวียง" localSheetId="11" hidden="1">#REF!</definedName>
    <definedName name="t_ขอนแก่น_ภูเวียง" localSheetId="8" hidden="1">#REF!</definedName>
    <definedName name="t_ขอนแก่น_ภูเวียง" localSheetId="13" hidden="1">#REF!</definedName>
    <definedName name="t_ขอนแก่น_ภูเวียง" hidden="1">Province!$H$3039:$H$3049</definedName>
    <definedName name="t_ขอนแก่น_ภูผาม่าน" localSheetId="3" hidden="1">#REF!</definedName>
    <definedName name="t_ขอนแก่น_ภูผาม่าน" localSheetId="4" hidden="1">#REF!</definedName>
    <definedName name="t_ขอนแก่น_ภูผาม่าน" localSheetId="5" hidden="1">#REF!</definedName>
    <definedName name="t_ขอนแก่น_ภูผาม่าน" localSheetId="1" hidden="1">#REF!</definedName>
    <definedName name="t_ขอนแก่น_ภูผาม่าน" localSheetId="6" hidden="1">#REF!</definedName>
    <definedName name="t_ขอนแก่น_ภูผาม่าน" localSheetId="2" hidden="1">#REF!</definedName>
    <definedName name="t_ขอนแก่น_ภูผาม่าน" localSheetId="12" hidden="1">#REF!</definedName>
    <definedName name="t_ขอนแก่น_ภูผาม่าน" localSheetId="9" hidden="1">#REF!</definedName>
    <definedName name="t_ขอนแก่น_ภูผาม่าน" localSheetId="10" hidden="1">#REF!</definedName>
    <definedName name="t_ขอนแก่น_ภูผาม่าน" localSheetId="7" hidden="1">#REF!</definedName>
    <definedName name="t_ขอนแก่น_ภูผาม่าน" localSheetId="11" hidden="1">#REF!</definedName>
    <definedName name="t_ขอนแก่น_ภูผาม่าน" localSheetId="8" hidden="1">#REF!</definedName>
    <definedName name="t_ขอนแก่น_ภูผาม่าน" localSheetId="13" hidden="1">#REF!</definedName>
    <definedName name="t_ขอนแก่น_ภูผาม่าน" hidden="1">Province!$H$3071:$H$3075</definedName>
    <definedName name="t_ขอนแก่น_มัญจาคีรี" localSheetId="3" hidden="1">#REF!</definedName>
    <definedName name="t_ขอนแก่น_มัญจาคีรี" localSheetId="4" hidden="1">#REF!</definedName>
    <definedName name="t_ขอนแก่น_มัญจาคีรี" localSheetId="5" hidden="1">#REF!</definedName>
    <definedName name="t_ขอนแก่น_มัญจาคีรี" localSheetId="1" hidden="1">#REF!</definedName>
    <definedName name="t_ขอนแก่น_มัญจาคีรี" localSheetId="6" hidden="1">#REF!</definedName>
    <definedName name="t_ขอนแก่น_มัญจาคีรี" localSheetId="2" hidden="1">#REF!</definedName>
    <definedName name="t_ขอนแก่น_มัญจาคีรี" localSheetId="12" hidden="1">#REF!</definedName>
    <definedName name="t_ขอนแก่น_มัญจาคีรี" localSheetId="9" hidden="1">#REF!</definedName>
    <definedName name="t_ขอนแก่น_มัญจาคีรี" localSheetId="10" hidden="1">#REF!</definedName>
    <definedName name="t_ขอนแก่น_มัญจาคีรี" localSheetId="7" hidden="1">#REF!</definedName>
    <definedName name="t_ขอนแก่น_มัญจาคีรี" localSheetId="11" hidden="1">#REF!</definedName>
    <definedName name="t_ขอนแก่น_มัญจาคีรี" localSheetId="8" hidden="1">#REF!</definedName>
    <definedName name="t_ขอนแก่น_มัญจาคีรี" localSheetId="13" hidden="1">#REF!</definedName>
    <definedName name="t_ขอนแก่น_มัญจาคีรี" hidden="1">Province!$H$3050:$H$3057</definedName>
    <definedName name="t_ขอนแก่น_สีชมพู" localSheetId="3" hidden="1">#REF!</definedName>
    <definedName name="t_ขอนแก่น_สีชมพู" localSheetId="4" hidden="1">#REF!</definedName>
    <definedName name="t_ขอนแก่น_สีชมพู" localSheetId="5" hidden="1">#REF!</definedName>
    <definedName name="t_ขอนแก่น_สีชมพู" localSheetId="1" hidden="1">#REF!</definedName>
    <definedName name="t_ขอนแก่น_สีชมพู" localSheetId="6" hidden="1">#REF!</definedName>
    <definedName name="t_ขอนแก่น_สีชมพู" localSheetId="2" hidden="1">#REF!</definedName>
    <definedName name="t_ขอนแก่น_สีชมพู" localSheetId="12" hidden="1">#REF!</definedName>
    <definedName name="t_ขอนแก่น_สีชมพู" localSheetId="9" hidden="1">#REF!</definedName>
    <definedName name="t_ขอนแก่น_สีชมพู" localSheetId="10" hidden="1">#REF!</definedName>
    <definedName name="t_ขอนแก่น_สีชมพู" localSheetId="7" hidden="1">#REF!</definedName>
    <definedName name="t_ขอนแก่น_สีชมพู" localSheetId="11" hidden="1">#REF!</definedName>
    <definedName name="t_ขอนแก่น_สีชมพู" localSheetId="8" hidden="1">#REF!</definedName>
    <definedName name="t_ขอนแก่น_สีชมพู" localSheetId="13" hidden="1">#REF!</definedName>
    <definedName name="t_ขอนแก่น_สีชมพู" hidden="1">Province!$H$2953:$H$2962</definedName>
    <definedName name="t_ขอนแก่น_หนองเรือ" localSheetId="3" hidden="1">#REF!</definedName>
    <definedName name="t_ขอนแก่น_หนองเรือ" localSheetId="4" hidden="1">#REF!</definedName>
    <definedName name="t_ขอนแก่น_หนองเรือ" localSheetId="5" hidden="1">#REF!</definedName>
    <definedName name="t_ขอนแก่น_หนองเรือ" localSheetId="1" hidden="1">#REF!</definedName>
    <definedName name="t_ขอนแก่น_หนองเรือ" localSheetId="6" hidden="1">#REF!</definedName>
    <definedName name="t_ขอนแก่น_หนองเรือ" localSheetId="2" hidden="1">#REF!</definedName>
    <definedName name="t_ขอนแก่น_หนองเรือ" localSheetId="12" hidden="1">#REF!</definedName>
    <definedName name="t_ขอนแก่น_หนองเรือ" localSheetId="9" hidden="1">#REF!</definedName>
    <definedName name="t_ขอนแก่น_หนองเรือ" localSheetId="10" hidden="1">#REF!</definedName>
    <definedName name="t_ขอนแก่น_หนองเรือ" localSheetId="7" hidden="1">#REF!</definedName>
    <definedName name="t_ขอนแก่น_หนองเรือ" localSheetId="11" hidden="1">#REF!</definedName>
    <definedName name="t_ขอนแก่น_หนองเรือ" localSheetId="8" hidden="1">#REF!</definedName>
    <definedName name="t_ขอนแก่น_หนองเรือ" localSheetId="13" hidden="1">#REF!</definedName>
    <definedName name="t_ขอนแก่น_หนองเรือ" hidden="1">Province!$H$2931:$H$2940</definedName>
    <definedName name="t_ขอนแก่น_หนองนาคำ" localSheetId="3" hidden="1">#REF!</definedName>
    <definedName name="t_ขอนแก่น_หนองนาคำ" localSheetId="4" hidden="1">#REF!</definedName>
    <definedName name="t_ขอนแก่น_หนองนาคำ" localSheetId="5" hidden="1">#REF!</definedName>
    <definedName name="t_ขอนแก่น_หนองนาคำ" localSheetId="1" hidden="1">#REF!</definedName>
    <definedName name="t_ขอนแก่น_หนองนาคำ" localSheetId="6" hidden="1">#REF!</definedName>
    <definedName name="t_ขอนแก่น_หนองนาคำ" localSheetId="2" hidden="1">#REF!</definedName>
    <definedName name="t_ขอนแก่น_หนองนาคำ" localSheetId="12" hidden="1">#REF!</definedName>
    <definedName name="t_ขอนแก่น_หนองนาคำ" localSheetId="9" hidden="1">#REF!</definedName>
    <definedName name="t_ขอนแก่น_หนองนาคำ" localSheetId="10" hidden="1">#REF!</definedName>
    <definedName name="t_ขอนแก่น_หนองนาคำ" localSheetId="7" hidden="1">#REF!</definedName>
    <definedName name="t_ขอนแก่น_หนองนาคำ" localSheetId="11" hidden="1">#REF!</definedName>
    <definedName name="t_ขอนแก่น_หนองนาคำ" localSheetId="8" hidden="1">#REF!</definedName>
    <definedName name="t_ขอนแก่น_หนองนาคำ" localSheetId="13" hidden="1">#REF!</definedName>
    <definedName name="t_ขอนแก่น_หนองนาคำ" hidden="1">Province!$H$3085:$H$3087</definedName>
    <definedName name="t_ขอนแก่น_หนองสองห้อง" localSheetId="3" hidden="1">#REF!</definedName>
    <definedName name="t_ขอนแก่น_หนองสองห้อง" localSheetId="4" hidden="1">#REF!</definedName>
    <definedName name="t_ขอนแก่น_หนองสองห้อง" localSheetId="5" hidden="1">#REF!</definedName>
    <definedName name="t_ขอนแก่น_หนองสองห้อง" localSheetId="1" hidden="1">#REF!</definedName>
    <definedName name="t_ขอนแก่น_หนองสองห้อง" localSheetId="6" hidden="1">#REF!</definedName>
    <definedName name="t_ขอนแก่น_หนองสองห้อง" localSheetId="2" hidden="1">#REF!</definedName>
    <definedName name="t_ขอนแก่น_หนองสองห้อง" localSheetId="12" hidden="1">#REF!</definedName>
    <definedName name="t_ขอนแก่น_หนองสองห้อง" localSheetId="9" hidden="1">#REF!</definedName>
    <definedName name="t_ขอนแก่น_หนองสองห้อง" localSheetId="10" hidden="1">#REF!</definedName>
    <definedName name="t_ขอนแก่น_หนองสองห้อง" localSheetId="7" hidden="1">#REF!</definedName>
    <definedName name="t_ขอนแก่น_หนองสองห้อง" localSheetId="11" hidden="1">#REF!</definedName>
    <definedName name="t_ขอนแก่น_หนองสองห้อง" localSheetId="8" hidden="1">#REF!</definedName>
    <definedName name="t_ขอนแก่น_หนองสองห้อง" localSheetId="13" hidden="1">#REF!</definedName>
    <definedName name="t_ขอนแก่น_หนองสองห้อง" hidden="1">Province!$H$3027:$H$3038</definedName>
    <definedName name="t_ขอนแก่น_อุบลรัตน์" localSheetId="3" hidden="1">#REF!</definedName>
    <definedName name="t_ขอนแก่น_อุบลรัตน์" localSheetId="4" hidden="1">#REF!</definedName>
    <definedName name="t_ขอนแก่น_อุบลรัตน์" localSheetId="5" hidden="1">#REF!</definedName>
    <definedName name="t_ขอนแก่น_อุบลรัตน์" localSheetId="1" hidden="1">#REF!</definedName>
    <definedName name="t_ขอนแก่น_อุบลรัตน์" localSheetId="6" hidden="1">#REF!</definedName>
    <definedName name="t_ขอนแก่น_อุบลรัตน์" localSheetId="2" hidden="1">#REF!</definedName>
    <definedName name="t_ขอนแก่น_อุบลรัตน์" localSheetId="12" hidden="1">#REF!</definedName>
    <definedName name="t_ขอนแก่น_อุบลรัตน์" localSheetId="9" hidden="1">#REF!</definedName>
    <definedName name="t_ขอนแก่น_อุบลรัตน์" localSheetId="10" hidden="1">#REF!</definedName>
    <definedName name="t_ขอนแก่น_อุบลรัตน์" localSheetId="7" hidden="1">#REF!</definedName>
    <definedName name="t_ขอนแก่น_อุบลรัตน์" localSheetId="11" hidden="1">#REF!</definedName>
    <definedName name="t_ขอนแก่น_อุบลรัตน์" localSheetId="8" hidden="1">#REF!</definedName>
    <definedName name="t_ขอนแก่น_อุบลรัตน์" localSheetId="13" hidden="1">#REF!</definedName>
    <definedName name="t_ขอนแก่น_อุบลรัตน์" hidden="1">Province!$H$2975:$H$2980</definedName>
    <definedName name="t_จันทบุรี_เขาคิชฌกูฏ" localSheetId="3" hidden="1">#REF!</definedName>
    <definedName name="t_จันทบุรี_เขาคิชฌกูฏ" localSheetId="4" hidden="1">#REF!</definedName>
    <definedName name="t_จันทบุรี_เขาคิชฌกูฏ" localSheetId="5" hidden="1">#REF!</definedName>
    <definedName name="t_จันทบุรี_เขาคิชฌกูฏ" localSheetId="1" hidden="1">#REF!</definedName>
    <definedName name="t_จันทบุรี_เขาคิชฌกูฏ" localSheetId="6" hidden="1">#REF!</definedName>
    <definedName name="t_จันทบุรี_เขาคิชฌกูฏ" localSheetId="2" hidden="1">#REF!</definedName>
    <definedName name="t_จันทบุรี_เขาคิชฌกูฏ" localSheetId="12" hidden="1">#REF!</definedName>
    <definedName name="t_จันทบุรี_เขาคิชฌกูฏ" localSheetId="9" hidden="1">#REF!</definedName>
    <definedName name="t_จันทบุรี_เขาคิชฌกูฏ" localSheetId="10" hidden="1">#REF!</definedName>
    <definedName name="t_จันทบุรี_เขาคิชฌกูฏ" localSheetId="7" hidden="1">#REF!</definedName>
    <definedName name="t_จันทบุรี_เขาคิชฌกูฏ" localSheetId="11" hidden="1">#REF!</definedName>
    <definedName name="t_จันทบุรี_เขาคิชฌกูฏ" localSheetId="8" hidden="1">#REF!</definedName>
    <definedName name="t_จันทบุรี_เขาคิชฌกูฏ" localSheetId="13" hidden="1">#REF!</definedName>
    <definedName name="t_จันทบุรี_เขาคิชฌกูฏ" hidden="1">Province!$H$1167:$H$1171</definedName>
    <definedName name="t_จันทบุรี_เมืองจันทบุรี" localSheetId="3" hidden="1">#REF!</definedName>
    <definedName name="t_จันทบุรี_เมืองจันทบุรี" localSheetId="4" hidden="1">#REF!</definedName>
    <definedName name="t_จันทบุรี_เมืองจันทบุรี" localSheetId="5" hidden="1">#REF!</definedName>
    <definedName name="t_จันทบุรี_เมืองจันทบุรี" localSheetId="1" hidden="1">#REF!</definedName>
    <definedName name="t_จันทบุรี_เมืองจันทบุรี" localSheetId="6" hidden="1">#REF!</definedName>
    <definedName name="t_จันทบุรี_เมืองจันทบุรี" localSheetId="2" hidden="1">#REF!</definedName>
    <definedName name="t_จันทบุรี_เมืองจันทบุรี" localSheetId="12" hidden="1">#REF!</definedName>
    <definedName name="t_จันทบุรี_เมืองจันทบุรี" localSheetId="9" hidden="1">#REF!</definedName>
    <definedName name="t_จันทบุรี_เมืองจันทบุรี" localSheetId="10" hidden="1">#REF!</definedName>
    <definedName name="t_จันทบุรี_เมืองจันทบุรี" localSheetId="7" hidden="1">#REF!</definedName>
    <definedName name="t_จันทบุรี_เมืองจันทบุรี" localSheetId="11" hidden="1">#REF!</definedName>
    <definedName name="t_จันทบุรี_เมืองจันทบุรี" localSheetId="8" hidden="1">#REF!</definedName>
    <definedName name="t_จันทบุรี_เมืองจันทบุรี" localSheetId="13" hidden="1">#REF!</definedName>
    <definedName name="t_จันทบุรี_เมืองจันทบุรี" hidden="1">Province!$H$1096:$H$1106</definedName>
    <definedName name="t_จันทบุรี_แก่งหางแมว" localSheetId="3" hidden="1">#REF!</definedName>
    <definedName name="t_จันทบุรี_แก่งหางแมว" localSheetId="4" hidden="1">#REF!</definedName>
    <definedName name="t_จันทบุรี_แก่งหางแมว" localSheetId="5" hidden="1">#REF!</definedName>
    <definedName name="t_จันทบุรี_แก่งหางแมว" localSheetId="1" hidden="1">#REF!</definedName>
    <definedName name="t_จันทบุรี_แก่งหางแมว" localSheetId="6" hidden="1">#REF!</definedName>
    <definedName name="t_จันทบุรี_แก่งหางแมว" localSheetId="2" hidden="1">#REF!</definedName>
    <definedName name="t_จันทบุรี_แก่งหางแมว" localSheetId="12" hidden="1">#REF!</definedName>
    <definedName name="t_จันทบุรี_แก่งหางแมว" localSheetId="9" hidden="1">#REF!</definedName>
    <definedName name="t_จันทบุรี_แก่งหางแมว" localSheetId="10" hidden="1">#REF!</definedName>
    <definedName name="t_จันทบุรี_แก่งหางแมว" localSheetId="7" hidden="1">#REF!</definedName>
    <definedName name="t_จันทบุรี_แก่งหางแมว" localSheetId="11" hidden="1">#REF!</definedName>
    <definedName name="t_จันทบุรี_แก่งหางแมว" localSheetId="8" hidden="1">#REF!</definedName>
    <definedName name="t_จันทบุรี_แก่งหางแมว" localSheetId="13" hidden="1">#REF!</definedName>
    <definedName name="t_จันทบุรี_แก่งหางแมว" hidden="1">Province!$H$1156:$H$1160</definedName>
    <definedName name="t_จันทบุรี_แหลมสิงห์" localSheetId="3" hidden="1">#REF!</definedName>
    <definedName name="t_จันทบุรี_แหลมสิงห์" localSheetId="4" hidden="1">#REF!</definedName>
    <definedName name="t_จันทบุรี_แหลมสิงห์" localSheetId="5" hidden="1">#REF!</definedName>
    <definedName name="t_จันทบุรี_แหลมสิงห์" localSheetId="1" hidden="1">#REF!</definedName>
    <definedName name="t_จันทบุรี_แหลมสิงห์" localSheetId="6" hidden="1">#REF!</definedName>
    <definedName name="t_จันทบุรี_แหลมสิงห์" localSheetId="2" hidden="1">#REF!</definedName>
    <definedName name="t_จันทบุรี_แหลมสิงห์" localSheetId="12" hidden="1">#REF!</definedName>
    <definedName name="t_จันทบุรี_แหลมสิงห์" localSheetId="9" hidden="1">#REF!</definedName>
    <definedName name="t_จันทบุรี_แหลมสิงห์" localSheetId="10" hidden="1">#REF!</definedName>
    <definedName name="t_จันทบุรี_แหลมสิงห์" localSheetId="7" hidden="1">#REF!</definedName>
    <definedName name="t_จันทบุรี_แหลมสิงห์" localSheetId="11" hidden="1">#REF!</definedName>
    <definedName name="t_จันทบุรี_แหลมสิงห์" localSheetId="8" hidden="1">#REF!</definedName>
    <definedName name="t_จันทบุรี_แหลมสิงห์" localSheetId="13" hidden="1">#REF!</definedName>
    <definedName name="t_จันทบุรี_แหลมสิงห์" hidden="1">Province!$H$1144:$H$1150</definedName>
    <definedName name="t_จันทบุรี_โป่งน้ำร้อน" localSheetId="3" hidden="1">#REF!</definedName>
    <definedName name="t_จันทบุรี_โป่งน้ำร้อน" localSheetId="4" hidden="1">#REF!</definedName>
    <definedName name="t_จันทบุรี_โป่งน้ำร้อน" localSheetId="5" hidden="1">#REF!</definedName>
    <definedName name="t_จันทบุรี_โป่งน้ำร้อน" localSheetId="1" hidden="1">#REF!</definedName>
    <definedName name="t_จันทบุรี_โป่งน้ำร้อน" localSheetId="6" hidden="1">#REF!</definedName>
    <definedName name="t_จันทบุรี_โป่งน้ำร้อน" localSheetId="2" hidden="1">#REF!</definedName>
    <definedName name="t_จันทบุรี_โป่งน้ำร้อน" localSheetId="12" hidden="1">#REF!</definedName>
    <definedName name="t_จันทบุรี_โป่งน้ำร้อน" localSheetId="9" hidden="1">#REF!</definedName>
    <definedName name="t_จันทบุรี_โป่งน้ำร้อน" localSheetId="10" hidden="1">#REF!</definedName>
    <definedName name="t_จันทบุรี_โป่งน้ำร้อน" localSheetId="7" hidden="1">#REF!</definedName>
    <definedName name="t_จันทบุรี_โป่งน้ำร้อน" localSheetId="11" hidden="1">#REF!</definedName>
    <definedName name="t_จันทบุรี_โป่งน้ำร้อน" localSheetId="8" hidden="1">#REF!</definedName>
    <definedName name="t_จันทบุรี_โป่งน้ำร้อน" localSheetId="13" hidden="1">#REF!</definedName>
    <definedName name="t_จันทบุรี_โป่งน้ำร้อน" hidden="1">Province!$H$1133:$H$1137</definedName>
    <definedName name="t_จันทบุรี_ขลุง" localSheetId="3" hidden="1">#REF!</definedName>
    <definedName name="t_จันทบุรี_ขลุง" localSheetId="4" hidden="1">#REF!</definedName>
    <definedName name="t_จันทบุรี_ขลุง" localSheetId="5" hidden="1">#REF!</definedName>
    <definedName name="t_จันทบุรี_ขลุง" localSheetId="1" hidden="1">#REF!</definedName>
    <definedName name="t_จันทบุรี_ขลุง" localSheetId="6" hidden="1">#REF!</definedName>
    <definedName name="t_จันทบุรี_ขลุง" localSheetId="2" hidden="1">#REF!</definedName>
    <definedName name="t_จันทบุรี_ขลุง" localSheetId="12" hidden="1">#REF!</definedName>
    <definedName name="t_จันทบุรี_ขลุง" localSheetId="9" hidden="1">#REF!</definedName>
    <definedName name="t_จันทบุรี_ขลุง" localSheetId="10" hidden="1">#REF!</definedName>
    <definedName name="t_จันทบุรี_ขลุง" localSheetId="7" hidden="1">#REF!</definedName>
    <definedName name="t_จันทบุรี_ขลุง" localSheetId="11" hidden="1">#REF!</definedName>
    <definedName name="t_จันทบุรี_ขลุง" localSheetId="8" hidden="1">#REF!</definedName>
    <definedName name="t_จันทบุรี_ขลุง" localSheetId="13" hidden="1">#REF!</definedName>
    <definedName name="t_จันทบุรี_ขลุง" hidden="1">Province!$H$1107:$H$1118</definedName>
    <definedName name="t_จันทบุรี_ท่าใหม่" localSheetId="3" hidden="1">#REF!</definedName>
    <definedName name="t_จันทบุรี_ท่าใหม่" localSheetId="4" hidden="1">#REF!</definedName>
    <definedName name="t_จันทบุรี_ท่าใหม่" localSheetId="5" hidden="1">#REF!</definedName>
    <definedName name="t_จันทบุรี_ท่าใหม่" localSheetId="1" hidden="1">#REF!</definedName>
    <definedName name="t_จันทบุรี_ท่าใหม่" localSheetId="6" hidden="1">#REF!</definedName>
    <definedName name="t_จันทบุรี_ท่าใหม่" localSheetId="2" hidden="1">#REF!</definedName>
    <definedName name="t_จันทบุรี_ท่าใหม่" localSheetId="12" hidden="1">#REF!</definedName>
    <definedName name="t_จันทบุรี_ท่าใหม่" localSheetId="9" hidden="1">#REF!</definedName>
    <definedName name="t_จันทบุรี_ท่าใหม่" localSheetId="10" hidden="1">#REF!</definedName>
    <definedName name="t_จันทบุรี_ท่าใหม่" localSheetId="7" hidden="1">#REF!</definedName>
    <definedName name="t_จันทบุรี_ท่าใหม่" localSheetId="11" hidden="1">#REF!</definedName>
    <definedName name="t_จันทบุรี_ท่าใหม่" localSheetId="8" hidden="1">#REF!</definedName>
    <definedName name="t_จันทบุรี_ท่าใหม่" localSheetId="13" hidden="1">#REF!</definedName>
    <definedName name="t_จันทบุรี_ท่าใหม่" hidden="1">Province!$H$1119:$H$1132</definedName>
    <definedName name="t_จันทบุรี_นายายอาม" localSheetId="3" hidden="1">#REF!</definedName>
    <definedName name="t_จันทบุรี_นายายอาม" localSheetId="4" hidden="1">#REF!</definedName>
    <definedName name="t_จันทบุรี_นายายอาม" localSheetId="5" hidden="1">#REF!</definedName>
    <definedName name="t_จันทบุรี_นายายอาม" localSheetId="1" hidden="1">#REF!</definedName>
    <definedName name="t_จันทบุรี_นายายอาม" localSheetId="6" hidden="1">#REF!</definedName>
    <definedName name="t_จันทบุรี_นายายอาม" localSheetId="2" hidden="1">#REF!</definedName>
    <definedName name="t_จันทบุรี_นายายอาม" localSheetId="12" hidden="1">#REF!</definedName>
    <definedName name="t_จันทบุรี_นายายอาม" localSheetId="9" hidden="1">#REF!</definedName>
    <definedName name="t_จันทบุรี_นายายอาม" localSheetId="10" hidden="1">#REF!</definedName>
    <definedName name="t_จันทบุรี_นายายอาม" localSheetId="7" hidden="1">#REF!</definedName>
    <definedName name="t_จันทบุรี_นายายอาม" localSheetId="11" hidden="1">#REF!</definedName>
    <definedName name="t_จันทบุรี_นายายอาม" localSheetId="8" hidden="1">#REF!</definedName>
    <definedName name="t_จันทบุรี_นายายอาม" localSheetId="13" hidden="1">#REF!</definedName>
    <definedName name="t_จันทบุรี_นายายอาม" hidden="1">Province!$H$1161:$H$1166</definedName>
    <definedName name="t_จันทบุรี_มะขาม" localSheetId="3" hidden="1">#REF!</definedName>
    <definedName name="t_จันทบุรี_มะขาม" localSheetId="4" hidden="1">#REF!</definedName>
    <definedName name="t_จันทบุรี_มะขาม" localSheetId="5" hidden="1">#REF!</definedName>
    <definedName name="t_จันทบุรี_มะขาม" localSheetId="1" hidden="1">#REF!</definedName>
    <definedName name="t_จันทบุรี_มะขาม" localSheetId="6" hidden="1">#REF!</definedName>
    <definedName name="t_จันทบุรี_มะขาม" localSheetId="2" hidden="1">#REF!</definedName>
    <definedName name="t_จันทบุรี_มะขาม" localSheetId="12" hidden="1">#REF!</definedName>
    <definedName name="t_จันทบุรี_มะขาม" localSheetId="9" hidden="1">#REF!</definedName>
    <definedName name="t_จันทบุรี_มะขาม" localSheetId="10" hidden="1">#REF!</definedName>
    <definedName name="t_จันทบุรี_มะขาม" localSheetId="7" hidden="1">#REF!</definedName>
    <definedName name="t_จันทบุรี_มะขาม" localSheetId="11" hidden="1">#REF!</definedName>
    <definedName name="t_จันทบุรี_มะขาม" localSheetId="8" hidden="1">#REF!</definedName>
    <definedName name="t_จันทบุรี_มะขาม" localSheetId="13" hidden="1">#REF!</definedName>
    <definedName name="t_จันทบุรี_มะขาม" hidden="1">Province!$H$1138:$H$1143</definedName>
    <definedName name="t_จันทบุรี_สอยดาว" localSheetId="3" hidden="1">#REF!</definedName>
    <definedName name="t_จันทบุรี_สอยดาว" localSheetId="4" hidden="1">#REF!</definedName>
    <definedName name="t_จันทบุรี_สอยดาว" localSheetId="5" hidden="1">#REF!</definedName>
    <definedName name="t_จันทบุรี_สอยดาว" localSheetId="1" hidden="1">#REF!</definedName>
    <definedName name="t_จันทบุรี_สอยดาว" localSheetId="6" hidden="1">#REF!</definedName>
    <definedName name="t_จันทบุรี_สอยดาว" localSheetId="2" hidden="1">#REF!</definedName>
    <definedName name="t_จันทบุรี_สอยดาว" localSheetId="12" hidden="1">#REF!</definedName>
    <definedName name="t_จันทบุรี_สอยดาว" localSheetId="9" hidden="1">#REF!</definedName>
    <definedName name="t_จันทบุรี_สอยดาว" localSheetId="10" hidden="1">#REF!</definedName>
    <definedName name="t_จันทบุรี_สอยดาว" localSheetId="7" hidden="1">#REF!</definedName>
    <definedName name="t_จันทบุรี_สอยดาว" localSheetId="11" hidden="1">#REF!</definedName>
    <definedName name="t_จันทบุรี_สอยดาว" localSheetId="8" hidden="1">#REF!</definedName>
    <definedName name="t_จันทบุรี_สอยดาว" localSheetId="13" hidden="1">#REF!</definedName>
    <definedName name="t_จันทบุรี_สอยดาว" hidden="1">Province!$H$1151:$H$1155</definedName>
    <definedName name="t_ฉะเชิงเทรา_เมืองฉะเชิงเทรา" localSheetId="3" hidden="1">#REF!</definedName>
    <definedName name="t_ฉะเชิงเทรา_เมืองฉะเชิงเทรา" localSheetId="4" hidden="1">#REF!</definedName>
    <definedName name="t_ฉะเชิงเทรา_เมืองฉะเชิงเทรา" localSheetId="5" hidden="1">#REF!</definedName>
    <definedName name="t_ฉะเชิงเทรา_เมืองฉะเชิงเทรา" localSheetId="1" hidden="1">#REF!</definedName>
    <definedName name="t_ฉะเชิงเทรา_เมืองฉะเชิงเทรา" localSheetId="6" hidden="1">#REF!</definedName>
    <definedName name="t_ฉะเชิงเทรา_เมืองฉะเชิงเทรา" localSheetId="2" hidden="1">#REF!</definedName>
    <definedName name="t_ฉะเชิงเทรา_เมืองฉะเชิงเทรา" localSheetId="12" hidden="1">#REF!</definedName>
    <definedName name="t_ฉะเชิงเทรา_เมืองฉะเชิงเทรา" localSheetId="9" hidden="1">#REF!</definedName>
    <definedName name="t_ฉะเชิงเทรา_เมืองฉะเชิงเทรา" localSheetId="10" hidden="1">#REF!</definedName>
    <definedName name="t_ฉะเชิงเทรา_เมืองฉะเชิงเทรา" localSheetId="7" hidden="1">#REF!</definedName>
    <definedName name="t_ฉะเชิงเทรา_เมืองฉะเชิงเทรา" localSheetId="11" hidden="1">#REF!</definedName>
    <definedName name="t_ฉะเชิงเทรา_เมืองฉะเชิงเทรา" localSheetId="8" hidden="1">#REF!</definedName>
    <definedName name="t_ฉะเชิงเทรา_เมืองฉะเชิงเทรา" localSheetId="13" hidden="1">#REF!</definedName>
    <definedName name="t_ฉะเชิงเทรา_เมืองฉะเชิงเทรา" hidden="1">Province!$H$1210:$H$1228</definedName>
    <definedName name="t_ฉะเชิงเทรา_แปลงยาว" localSheetId="3" hidden="1">#REF!</definedName>
    <definedName name="t_ฉะเชิงเทรา_แปลงยาว" localSheetId="4" hidden="1">#REF!</definedName>
    <definedName name="t_ฉะเชิงเทรา_แปลงยาว" localSheetId="5" hidden="1">#REF!</definedName>
    <definedName name="t_ฉะเชิงเทรา_แปลงยาว" localSheetId="1" hidden="1">#REF!</definedName>
    <definedName name="t_ฉะเชิงเทรา_แปลงยาว" localSheetId="6" hidden="1">#REF!</definedName>
    <definedName name="t_ฉะเชิงเทรา_แปลงยาว" localSheetId="2" hidden="1">#REF!</definedName>
    <definedName name="t_ฉะเชิงเทรา_แปลงยาว" localSheetId="12" hidden="1">#REF!</definedName>
    <definedName name="t_ฉะเชิงเทรา_แปลงยาว" localSheetId="9" hidden="1">#REF!</definedName>
    <definedName name="t_ฉะเชิงเทรา_แปลงยาว" localSheetId="10" hidden="1">#REF!</definedName>
    <definedName name="t_ฉะเชิงเทรา_แปลงยาว" localSheetId="7" hidden="1">#REF!</definedName>
    <definedName name="t_ฉะเชิงเทรา_แปลงยาว" localSheetId="11" hidden="1">#REF!</definedName>
    <definedName name="t_ฉะเชิงเทรา_แปลงยาว" localSheetId="8" hidden="1">#REF!</definedName>
    <definedName name="t_ฉะเชิงเทรา_แปลงยาว" localSheetId="13" hidden="1">#REF!</definedName>
    <definedName name="t_ฉะเชิงเทรา_แปลงยาว" hidden="1">Province!$H$1292:$H$1295</definedName>
    <definedName name="t_ฉะเชิงเทรา_คลองเขื่อน" localSheetId="3" hidden="1">#REF!</definedName>
    <definedName name="t_ฉะเชิงเทรา_คลองเขื่อน" localSheetId="4" hidden="1">#REF!</definedName>
    <definedName name="t_ฉะเชิงเทรา_คลองเขื่อน" localSheetId="5" hidden="1">#REF!</definedName>
    <definedName name="t_ฉะเชิงเทรา_คลองเขื่อน" localSheetId="1" hidden="1">#REF!</definedName>
    <definedName name="t_ฉะเชิงเทรา_คลองเขื่อน" localSheetId="6" hidden="1">#REF!</definedName>
    <definedName name="t_ฉะเชิงเทรา_คลองเขื่อน" localSheetId="2" hidden="1">#REF!</definedName>
    <definedName name="t_ฉะเชิงเทรา_คลองเขื่อน" localSheetId="12" hidden="1">#REF!</definedName>
    <definedName name="t_ฉะเชิงเทรา_คลองเขื่อน" localSheetId="9" hidden="1">#REF!</definedName>
    <definedName name="t_ฉะเชิงเทรา_คลองเขื่อน" localSheetId="10" hidden="1">#REF!</definedName>
    <definedName name="t_ฉะเชิงเทรา_คลองเขื่อน" localSheetId="7" hidden="1">#REF!</definedName>
    <definedName name="t_ฉะเชิงเทรา_คลองเขื่อน" localSheetId="11" hidden="1">#REF!</definedName>
    <definedName name="t_ฉะเชิงเทรา_คลองเขื่อน" localSheetId="8" hidden="1">#REF!</definedName>
    <definedName name="t_ฉะเชิงเทรา_คลองเขื่อน" localSheetId="13" hidden="1">#REF!</definedName>
    <definedName name="t_ฉะเชิงเทรา_คลองเขื่อน" hidden="1">Province!$H$1298:$H$1302</definedName>
    <definedName name="t_ฉะเชิงเทรา_ท่าตะเกียบ" localSheetId="3" hidden="1">#REF!</definedName>
    <definedName name="t_ฉะเชิงเทรา_ท่าตะเกียบ" localSheetId="4" hidden="1">#REF!</definedName>
    <definedName name="t_ฉะเชิงเทรา_ท่าตะเกียบ" localSheetId="5" hidden="1">#REF!</definedName>
    <definedName name="t_ฉะเชิงเทรา_ท่าตะเกียบ" localSheetId="1" hidden="1">#REF!</definedName>
    <definedName name="t_ฉะเชิงเทรา_ท่าตะเกียบ" localSheetId="6" hidden="1">#REF!</definedName>
    <definedName name="t_ฉะเชิงเทรา_ท่าตะเกียบ" localSheetId="2" hidden="1">#REF!</definedName>
    <definedName name="t_ฉะเชิงเทรา_ท่าตะเกียบ" localSheetId="12" hidden="1">#REF!</definedName>
    <definedName name="t_ฉะเชิงเทรา_ท่าตะเกียบ" localSheetId="9" hidden="1">#REF!</definedName>
    <definedName name="t_ฉะเชิงเทรา_ท่าตะเกียบ" localSheetId="10" hidden="1">#REF!</definedName>
    <definedName name="t_ฉะเชิงเทรา_ท่าตะเกียบ" localSheetId="7" hidden="1">#REF!</definedName>
    <definedName name="t_ฉะเชิงเทรา_ท่าตะเกียบ" localSheetId="11" hidden="1">#REF!</definedName>
    <definedName name="t_ฉะเชิงเทรา_ท่าตะเกียบ" localSheetId="8" hidden="1">#REF!</definedName>
    <definedName name="t_ฉะเชิงเทรา_ท่าตะเกียบ" localSheetId="13" hidden="1">#REF!</definedName>
    <definedName name="t_ฉะเชิงเทรา_ท่าตะเกียบ" hidden="1">Province!$H$1296:$H$1297</definedName>
    <definedName name="t_ฉะเชิงเทรา_บางคล้า" localSheetId="3" hidden="1">#REF!</definedName>
    <definedName name="t_ฉะเชิงเทรา_บางคล้า" localSheetId="4" hidden="1">#REF!</definedName>
    <definedName name="t_ฉะเชิงเทรา_บางคล้า" localSheetId="5" hidden="1">#REF!</definedName>
    <definedName name="t_ฉะเชิงเทรา_บางคล้า" localSheetId="1" hidden="1">#REF!</definedName>
    <definedName name="t_ฉะเชิงเทรา_บางคล้า" localSheetId="6" hidden="1">#REF!</definedName>
    <definedName name="t_ฉะเชิงเทรา_บางคล้า" localSheetId="2" hidden="1">#REF!</definedName>
    <definedName name="t_ฉะเชิงเทรา_บางคล้า" localSheetId="12" hidden="1">#REF!</definedName>
    <definedName name="t_ฉะเชิงเทรา_บางคล้า" localSheetId="9" hidden="1">#REF!</definedName>
    <definedName name="t_ฉะเชิงเทรา_บางคล้า" localSheetId="10" hidden="1">#REF!</definedName>
    <definedName name="t_ฉะเชิงเทรา_บางคล้า" localSheetId="7" hidden="1">#REF!</definedName>
    <definedName name="t_ฉะเชิงเทรา_บางคล้า" localSheetId="11" hidden="1">#REF!</definedName>
    <definedName name="t_ฉะเชิงเทรา_บางคล้า" localSheetId="8" hidden="1">#REF!</definedName>
    <definedName name="t_ฉะเชิงเทรา_บางคล้า" localSheetId="13" hidden="1">#REF!</definedName>
    <definedName name="t_ฉะเชิงเทรา_บางคล้า" hidden="1">Province!$H$1229:$H$1237</definedName>
    <definedName name="t_ฉะเชิงเทรา_บางน้ำเปรี้ยว" localSheetId="3" hidden="1">#REF!</definedName>
    <definedName name="t_ฉะเชิงเทรา_บางน้ำเปรี้ยว" localSheetId="4" hidden="1">#REF!</definedName>
    <definedName name="t_ฉะเชิงเทรา_บางน้ำเปรี้ยว" localSheetId="5" hidden="1">#REF!</definedName>
    <definedName name="t_ฉะเชิงเทรา_บางน้ำเปรี้ยว" localSheetId="1" hidden="1">#REF!</definedName>
    <definedName name="t_ฉะเชิงเทรา_บางน้ำเปรี้ยว" localSheetId="6" hidden="1">#REF!</definedName>
    <definedName name="t_ฉะเชิงเทรา_บางน้ำเปรี้ยว" localSheetId="2" hidden="1">#REF!</definedName>
    <definedName name="t_ฉะเชิงเทรา_บางน้ำเปรี้ยว" localSheetId="12" hidden="1">#REF!</definedName>
    <definedName name="t_ฉะเชิงเทรา_บางน้ำเปรี้ยว" localSheetId="9" hidden="1">#REF!</definedName>
    <definedName name="t_ฉะเชิงเทรา_บางน้ำเปรี้ยว" localSheetId="10" hidden="1">#REF!</definedName>
    <definedName name="t_ฉะเชิงเทรา_บางน้ำเปรี้ยว" localSheetId="7" hidden="1">#REF!</definedName>
    <definedName name="t_ฉะเชิงเทรา_บางน้ำเปรี้ยว" localSheetId="11" hidden="1">#REF!</definedName>
    <definedName name="t_ฉะเชิงเทรา_บางน้ำเปรี้ยว" localSheetId="8" hidden="1">#REF!</definedName>
    <definedName name="t_ฉะเชิงเทรา_บางน้ำเปรี้ยว" localSheetId="13" hidden="1">#REF!</definedName>
    <definedName name="t_ฉะเชิงเทรา_บางน้ำเปรี้ยว" hidden="1">Province!$H$1238:$H$1247</definedName>
    <definedName name="t_ฉะเชิงเทรา_บางปะกง" localSheetId="3" hidden="1">#REF!</definedName>
    <definedName name="t_ฉะเชิงเทรา_บางปะกง" localSheetId="4" hidden="1">#REF!</definedName>
    <definedName name="t_ฉะเชิงเทรา_บางปะกง" localSheetId="5" hidden="1">#REF!</definedName>
    <definedName name="t_ฉะเชิงเทรา_บางปะกง" localSheetId="1" hidden="1">#REF!</definedName>
    <definedName name="t_ฉะเชิงเทรา_บางปะกง" localSheetId="6" hidden="1">#REF!</definedName>
    <definedName name="t_ฉะเชิงเทรา_บางปะกง" localSheetId="2" hidden="1">#REF!</definedName>
    <definedName name="t_ฉะเชิงเทรา_บางปะกง" localSheetId="12" hidden="1">#REF!</definedName>
    <definedName name="t_ฉะเชิงเทรา_บางปะกง" localSheetId="9" hidden="1">#REF!</definedName>
    <definedName name="t_ฉะเชิงเทรา_บางปะกง" localSheetId="10" hidden="1">#REF!</definedName>
    <definedName name="t_ฉะเชิงเทรา_บางปะกง" localSheetId="7" hidden="1">#REF!</definedName>
    <definedName name="t_ฉะเชิงเทรา_บางปะกง" localSheetId="11" hidden="1">#REF!</definedName>
    <definedName name="t_ฉะเชิงเทรา_บางปะกง" localSheetId="8" hidden="1">#REF!</definedName>
    <definedName name="t_ฉะเชิงเทรา_บางปะกง" localSheetId="13" hidden="1">#REF!</definedName>
    <definedName name="t_ฉะเชิงเทรา_บางปะกง" hidden="1">Province!$H$1248:$H$1259</definedName>
    <definedName name="t_ฉะเชิงเทรา_บ้านโพธิ์" localSheetId="3" hidden="1">#REF!</definedName>
    <definedName name="t_ฉะเชิงเทรา_บ้านโพธิ์" localSheetId="4" hidden="1">#REF!</definedName>
    <definedName name="t_ฉะเชิงเทรา_บ้านโพธิ์" localSheetId="5" hidden="1">#REF!</definedName>
    <definedName name="t_ฉะเชิงเทรา_บ้านโพธิ์" localSheetId="1" hidden="1">#REF!</definedName>
    <definedName name="t_ฉะเชิงเทรา_บ้านโพธิ์" localSheetId="6" hidden="1">#REF!</definedName>
    <definedName name="t_ฉะเชิงเทรา_บ้านโพธิ์" localSheetId="2" hidden="1">#REF!</definedName>
    <definedName name="t_ฉะเชิงเทรา_บ้านโพธิ์" localSheetId="12" hidden="1">#REF!</definedName>
    <definedName name="t_ฉะเชิงเทรา_บ้านโพธิ์" localSheetId="9" hidden="1">#REF!</definedName>
    <definedName name="t_ฉะเชิงเทรา_บ้านโพธิ์" localSheetId="10" hidden="1">#REF!</definedName>
    <definedName name="t_ฉะเชิงเทรา_บ้านโพธิ์" localSheetId="7" hidden="1">#REF!</definedName>
    <definedName name="t_ฉะเชิงเทรา_บ้านโพธิ์" localSheetId="11" hidden="1">#REF!</definedName>
    <definedName name="t_ฉะเชิงเทรา_บ้านโพธิ์" localSheetId="8" hidden="1">#REF!</definedName>
    <definedName name="t_ฉะเชิงเทรา_บ้านโพธิ์" localSheetId="13" hidden="1">#REF!</definedName>
    <definedName name="t_ฉะเชิงเทรา_บ้านโพธิ์" hidden="1">Province!$H$1260:$H$1276</definedName>
    <definedName name="t_ฉะเชิงเทรา_พนมสารคาม" localSheetId="3" hidden="1">#REF!</definedName>
    <definedName name="t_ฉะเชิงเทรา_พนมสารคาม" localSheetId="4" hidden="1">#REF!</definedName>
    <definedName name="t_ฉะเชิงเทรา_พนมสารคาม" localSheetId="5" hidden="1">#REF!</definedName>
    <definedName name="t_ฉะเชิงเทรา_พนมสารคาม" localSheetId="1" hidden="1">#REF!</definedName>
    <definedName name="t_ฉะเชิงเทรา_พนมสารคาม" localSheetId="6" hidden="1">#REF!</definedName>
    <definedName name="t_ฉะเชิงเทรา_พนมสารคาม" localSheetId="2" hidden="1">#REF!</definedName>
    <definedName name="t_ฉะเชิงเทรา_พนมสารคาม" localSheetId="12" hidden="1">#REF!</definedName>
    <definedName name="t_ฉะเชิงเทรา_พนมสารคาม" localSheetId="9" hidden="1">#REF!</definedName>
    <definedName name="t_ฉะเชิงเทรา_พนมสารคาม" localSheetId="10" hidden="1">#REF!</definedName>
    <definedName name="t_ฉะเชิงเทรา_พนมสารคาม" localSheetId="7" hidden="1">#REF!</definedName>
    <definedName name="t_ฉะเชิงเทรา_พนมสารคาม" localSheetId="11" hidden="1">#REF!</definedName>
    <definedName name="t_ฉะเชิงเทรา_พนมสารคาม" localSheetId="8" hidden="1">#REF!</definedName>
    <definedName name="t_ฉะเชิงเทรา_พนมสารคาม" localSheetId="13" hidden="1">#REF!</definedName>
    <definedName name="t_ฉะเชิงเทรา_พนมสารคาม" hidden="1">Province!$H$1277:$H$1284</definedName>
    <definedName name="t_ฉะเชิงเทรา_ราชสาส์น" localSheetId="3" hidden="1">#REF!</definedName>
    <definedName name="t_ฉะเชิงเทรา_ราชสาส์น" localSheetId="4" hidden="1">#REF!</definedName>
    <definedName name="t_ฉะเชิงเทรา_ราชสาส์น" localSheetId="5" hidden="1">#REF!</definedName>
    <definedName name="t_ฉะเชิงเทรา_ราชสาส์น" localSheetId="1" hidden="1">#REF!</definedName>
    <definedName name="t_ฉะเชิงเทรา_ราชสาส์น" localSheetId="6" hidden="1">#REF!</definedName>
    <definedName name="t_ฉะเชิงเทรา_ราชสาส์น" localSheetId="2" hidden="1">#REF!</definedName>
    <definedName name="t_ฉะเชิงเทรา_ราชสาส์น" localSheetId="12" hidden="1">#REF!</definedName>
    <definedName name="t_ฉะเชิงเทรา_ราชสาส์น" localSheetId="9" hidden="1">#REF!</definedName>
    <definedName name="t_ฉะเชิงเทรา_ราชสาส์น" localSheetId="10" hidden="1">#REF!</definedName>
    <definedName name="t_ฉะเชิงเทรา_ราชสาส์น" localSheetId="7" hidden="1">#REF!</definedName>
    <definedName name="t_ฉะเชิงเทรา_ราชสาส์น" localSheetId="11" hidden="1">#REF!</definedName>
    <definedName name="t_ฉะเชิงเทรา_ราชสาส์น" localSheetId="8" hidden="1">#REF!</definedName>
    <definedName name="t_ฉะเชิงเทรา_ราชสาส์น" localSheetId="13" hidden="1">#REF!</definedName>
    <definedName name="t_ฉะเชิงเทรา_ราชสาส์น" hidden="1">Province!$H$1285:$H$1287</definedName>
    <definedName name="t_ฉะเชิงเทรา_สนามชัย" localSheetId="3" hidden="1">#REF!</definedName>
    <definedName name="t_ฉะเชิงเทรา_สนามชัย" localSheetId="4" hidden="1">#REF!</definedName>
    <definedName name="t_ฉะเชิงเทรา_สนามชัย" localSheetId="5" hidden="1">#REF!</definedName>
    <definedName name="t_ฉะเชิงเทรา_สนามชัย" localSheetId="1" hidden="1">#REF!</definedName>
    <definedName name="t_ฉะเชิงเทรา_สนามชัย" localSheetId="6" hidden="1">#REF!</definedName>
    <definedName name="t_ฉะเชิงเทรา_สนามชัย" localSheetId="2" hidden="1">#REF!</definedName>
    <definedName name="t_ฉะเชิงเทรา_สนามชัย" localSheetId="12" hidden="1">#REF!</definedName>
    <definedName name="t_ฉะเชิงเทรา_สนามชัย" localSheetId="9" hidden="1">#REF!</definedName>
    <definedName name="t_ฉะเชิงเทรา_สนามชัย" localSheetId="10" hidden="1">#REF!</definedName>
    <definedName name="t_ฉะเชิงเทรา_สนามชัย" localSheetId="7" hidden="1">#REF!</definedName>
    <definedName name="t_ฉะเชิงเทรา_สนามชัย" localSheetId="11" hidden="1">#REF!</definedName>
    <definedName name="t_ฉะเชิงเทรา_สนามชัย" localSheetId="8" hidden="1">#REF!</definedName>
    <definedName name="t_ฉะเชิงเทรา_สนามชัย" localSheetId="13" hidden="1">#REF!</definedName>
    <definedName name="t_ฉะเชิงเทรา_สนามชัย" hidden="1">Province!$H$1288:$H$1291</definedName>
    <definedName name="t_ชลบุรี_เกาะจันทร์" localSheetId="3" hidden="1">#REF!</definedName>
    <definedName name="t_ชลบุรี_เกาะจันทร์" localSheetId="4" hidden="1">#REF!</definedName>
    <definedName name="t_ชลบุรี_เกาะจันทร์" localSheetId="5" hidden="1">#REF!</definedName>
    <definedName name="t_ชลบุรี_เกาะจันทร์" localSheetId="1" hidden="1">#REF!</definedName>
    <definedName name="t_ชลบุรี_เกาะจันทร์" localSheetId="6" hidden="1">#REF!</definedName>
    <definedName name="t_ชลบุรี_เกาะจันทร์" localSheetId="2" hidden="1">#REF!</definedName>
    <definedName name="t_ชลบุรี_เกาะจันทร์" localSheetId="12" hidden="1">#REF!</definedName>
    <definedName name="t_ชลบุรี_เกาะจันทร์" localSheetId="9" hidden="1">#REF!</definedName>
    <definedName name="t_ชลบุรี_เกาะจันทร์" localSheetId="10" hidden="1">#REF!</definedName>
    <definedName name="t_ชลบุรี_เกาะจันทร์" localSheetId="7" hidden="1">#REF!</definedName>
    <definedName name="t_ชลบุรี_เกาะจันทร์" localSheetId="11" hidden="1">#REF!</definedName>
    <definedName name="t_ชลบุรี_เกาะจันทร์" localSheetId="8" hidden="1">#REF!</definedName>
    <definedName name="t_ชลบุรี_เกาะจันทร์" localSheetId="13" hidden="1">#REF!</definedName>
    <definedName name="t_ชลบุรี_เกาะจันทร์" hidden="1">Province!$H$1036:$H$1037</definedName>
    <definedName name="t_ชลบุรี_เกาะสีชัง" localSheetId="3" hidden="1">#REF!</definedName>
    <definedName name="t_ชลบุรี_เกาะสีชัง" localSheetId="4" hidden="1">#REF!</definedName>
    <definedName name="t_ชลบุรี_เกาะสีชัง" localSheetId="5" hidden="1">#REF!</definedName>
    <definedName name="t_ชลบุรี_เกาะสีชัง" localSheetId="1" hidden="1">#REF!</definedName>
    <definedName name="t_ชลบุรี_เกาะสีชัง" localSheetId="6" hidden="1">#REF!</definedName>
    <definedName name="t_ชลบุรี_เกาะสีชัง" localSheetId="2" hidden="1">#REF!</definedName>
    <definedName name="t_ชลบุรี_เกาะสีชัง" localSheetId="12" hidden="1">#REF!</definedName>
    <definedName name="t_ชลบุรี_เกาะสีชัง" localSheetId="9" hidden="1">#REF!</definedName>
    <definedName name="t_ชลบุรี_เกาะสีชัง" localSheetId="10" hidden="1">#REF!</definedName>
    <definedName name="t_ชลบุรี_เกาะสีชัง" localSheetId="7" hidden="1">#REF!</definedName>
    <definedName name="t_ชลบุรี_เกาะสีชัง" localSheetId="11" hidden="1">#REF!</definedName>
    <definedName name="t_ชลบุรี_เกาะสีชัง" localSheetId="8" hidden="1">#REF!</definedName>
    <definedName name="t_ชลบุรี_เกาะสีชัง" localSheetId="13" hidden="1">#REF!</definedName>
    <definedName name="t_ชลบุรี_เกาะสีชัง" hidden="1">Province!$H$1024:$H$1024</definedName>
    <definedName name="t_ชลบุรี_เมืองชลบุรี" localSheetId="3" hidden="1">#REF!</definedName>
    <definedName name="t_ชลบุรี_เมืองชลบุรี" localSheetId="4" hidden="1">#REF!</definedName>
    <definedName name="t_ชลบุรี_เมืองชลบุรี" localSheetId="5" hidden="1">#REF!</definedName>
    <definedName name="t_ชลบุรี_เมืองชลบุรี" localSheetId="1" hidden="1">#REF!</definedName>
    <definedName name="t_ชลบุรี_เมืองชลบุรี" localSheetId="6" hidden="1">#REF!</definedName>
    <definedName name="t_ชลบุรี_เมืองชลบุรี" localSheetId="2" hidden="1">#REF!</definedName>
    <definedName name="t_ชลบุรี_เมืองชลบุรี" localSheetId="12" hidden="1">#REF!</definedName>
    <definedName name="t_ชลบุรี_เมืองชลบุรี" localSheetId="9" hidden="1">#REF!</definedName>
    <definedName name="t_ชลบุรี_เมืองชลบุรี" localSheetId="10" hidden="1">#REF!</definedName>
    <definedName name="t_ชลบุรี_เมืองชลบุรี" localSheetId="7" hidden="1">#REF!</definedName>
    <definedName name="t_ชลบุรี_เมืองชลบุรี" localSheetId="11" hidden="1">#REF!</definedName>
    <definedName name="t_ชลบุรี_เมืองชลบุรี" localSheetId="8" hidden="1">#REF!</definedName>
    <definedName name="t_ชลบุรี_เมืองชลบุรี" localSheetId="13" hidden="1">#REF!</definedName>
    <definedName name="t_ชลบุรี_เมืองชลบุรี" hidden="1">Province!$H$946:$H$963</definedName>
    <definedName name="t_ชลบุรี_บ่อทอง" localSheetId="3" hidden="1">#REF!</definedName>
    <definedName name="t_ชลบุรี_บ่อทอง" localSheetId="4" hidden="1">#REF!</definedName>
    <definedName name="t_ชลบุรี_บ่อทอง" localSheetId="5" hidden="1">#REF!</definedName>
    <definedName name="t_ชลบุรี_บ่อทอง" localSheetId="1" hidden="1">#REF!</definedName>
    <definedName name="t_ชลบุรี_บ่อทอง" localSheetId="6" hidden="1">#REF!</definedName>
    <definedName name="t_ชลบุรี_บ่อทอง" localSheetId="2" hidden="1">#REF!</definedName>
    <definedName name="t_ชลบุรี_บ่อทอง" localSheetId="12" hidden="1">#REF!</definedName>
    <definedName name="t_ชลบุรี_บ่อทอง" localSheetId="9" hidden="1">#REF!</definedName>
    <definedName name="t_ชลบุรี_บ่อทอง" localSheetId="10" hidden="1">#REF!</definedName>
    <definedName name="t_ชลบุรี_บ่อทอง" localSheetId="7" hidden="1">#REF!</definedName>
    <definedName name="t_ชลบุรี_บ่อทอง" localSheetId="11" hidden="1">#REF!</definedName>
    <definedName name="t_ชลบุรี_บ่อทอง" localSheetId="8" hidden="1">#REF!</definedName>
    <definedName name="t_ชลบุรี_บ่อทอง" localSheetId="13" hidden="1">#REF!</definedName>
    <definedName name="t_ชลบุรี_บ่อทอง" hidden="1">Province!$H$1030:$H$1035</definedName>
    <definedName name="t_ชลบุรี_บางละมุง" localSheetId="3" hidden="1">#REF!</definedName>
    <definedName name="t_ชลบุรี_บางละมุง" localSheetId="4" hidden="1">#REF!</definedName>
    <definedName name="t_ชลบุรี_บางละมุง" localSheetId="5" hidden="1">#REF!</definedName>
    <definedName name="t_ชลบุรี_บางละมุง" localSheetId="1" hidden="1">#REF!</definedName>
    <definedName name="t_ชลบุรี_บางละมุง" localSheetId="6" hidden="1">#REF!</definedName>
    <definedName name="t_ชลบุรี_บางละมุง" localSheetId="2" hidden="1">#REF!</definedName>
    <definedName name="t_ชลบุรี_บางละมุง" localSheetId="12" hidden="1">#REF!</definedName>
    <definedName name="t_ชลบุรี_บางละมุง" localSheetId="9" hidden="1">#REF!</definedName>
    <definedName name="t_ชลบุรี_บางละมุง" localSheetId="10" hidden="1">#REF!</definedName>
    <definedName name="t_ชลบุรี_บางละมุง" localSheetId="7" hidden="1">#REF!</definedName>
    <definedName name="t_ชลบุรี_บางละมุง" localSheetId="11" hidden="1">#REF!</definedName>
    <definedName name="t_ชลบุรี_บางละมุง" localSheetId="8" hidden="1">#REF!</definedName>
    <definedName name="t_ชลบุรี_บางละมุง" localSheetId="13" hidden="1">#REF!</definedName>
    <definedName name="t_ชลบุรี_บางละมุง" hidden="1">Province!$H$977:$H$984</definedName>
    <definedName name="t_ชลบุรี_บ้านบึง" localSheetId="3" hidden="1">#REF!</definedName>
    <definedName name="t_ชลบุรี_บ้านบึง" localSheetId="4" hidden="1">#REF!</definedName>
    <definedName name="t_ชลบุรี_บ้านบึง" localSheetId="5" hidden="1">#REF!</definedName>
    <definedName name="t_ชลบุรี_บ้านบึง" localSheetId="1" hidden="1">#REF!</definedName>
    <definedName name="t_ชลบุรี_บ้านบึง" localSheetId="6" hidden="1">#REF!</definedName>
    <definedName name="t_ชลบุรี_บ้านบึง" localSheetId="2" hidden="1">#REF!</definedName>
    <definedName name="t_ชลบุรี_บ้านบึง" localSheetId="12" hidden="1">#REF!</definedName>
    <definedName name="t_ชลบุรี_บ้านบึง" localSheetId="9" hidden="1">#REF!</definedName>
    <definedName name="t_ชลบุรี_บ้านบึง" localSheetId="10" hidden="1">#REF!</definedName>
    <definedName name="t_ชลบุรี_บ้านบึง" localSheetId="7" hidden="1">#REF!</definedName>
    <definedName name="t_ชลบุรี_บ้านบึง" localSheetId="11" hidden="1">#REF!</definedName>
    <definedName name="t_ชลบุรี_บ้านบึง" localSheetId="8" hidden="1">#REF!</definedName>
    <definedName name="t_ชลบุรี_บ้านบึง" localSheetId="13" hidden="1">#REF!</definedName>
    <definedName name="t_ชลบุรี_บ้านบึง" hidden="1">Province!$H$964:$H$971</definedName>
    <definedName name="t_ชลบุรี_พนัสนิคม" localSheetId="3" hidden="1">#REF!</definedName>
    <definedName name="t_ชลบุรี_พนัสนิคม" localSheetId="4" hidden="1">#REF!</definedName>
    <definedName name="t_ชลบุรี_พนัสนิคม" localSheetId="5" hidden="1">#REF!</definedName>
    <definedName name="t_ชลบุรี_พนัสนิคม" localSheetId="1" hidden="1">#REF!</definedName>
    <definedName name="t_ชลบุรี_พนัสนิคม" localSheetId="6" hidden="1">#REF!</definedName>
    <definedName name="t_ชลบุรี_พนัสนิคม" localSheetId="2" hidden="1">#REF!</definedName>
    <definedName name="t_ชลบุรี_พนัสนิคม" localSheetId="12" hidden="1">#REF!</definedName>
    <definedName name="t_ชลบุรี_พนัสนิคม" localSheetId="9" hidden="1">#REF!</definedName>
    <definedName name="t_ชลบุรี_พนัสนิคม" localSheetId="10" hidden="1">#REF!</definedName>
    <definedName name="t_ชลบุรี_พนัสนิคม" localSheetId="7" hidden="1">#REF!</definedName>
    <definedName name="t_ชลบุรี_พนัสนิคม" localSheetId="11" hidden="1">#REF!</definedName>
    <definedName name="t_ชลบุรี_พนัสนิคม" localSheetId="8" hidden="1">#REF!</definedName>
    <definedName name="t_ชลบุรี_พนัสนิคม" localSheetId="13" hidden="1">#REF!</definedName>
    <definedName name="t_ชลบุรี_พนัสนิคม" hidden="1">Province!$H$996:$H$1015</definedName>
    <definedName name="t_ชลบุรี_พานทอง" localSheetId="3" hidden="1">#REF!</definedName>
    <definedName name="t_ชลบุรี_พานทอง" localSheetId="4" hidden="1">#REF!</definedName>
    <definedName name="t_ชลบุรี_พานทอง" localSheetId="5" hidden="1">#REF!</definedName>
    <definedName name="t_ชลบุรี_พานทอง" localSheetId="1" hidden="1">#REF!</definedName>
    <definedName name="t_ชลบุรี_พานทอง" localSheetId="6" hidden="1">#REF!</definedName>
    <definedName name="t_ชลบุรี_พานทอง" localSheetId="2" hidden="1">#REF!</definedName>
    <definedName name="t_ชลบุรี_พานทอง" localSheetId="12" hidden="1">#REF!</definedName>
    <definedName name="t_ชลบุรี_พานทอง" localSheetId="9" hidden="1">#REF!</definedName>
    <definedName name="t_ชลบุรี_พานทอง" localSheetId="10" hidden="1">#REF!</definedName>
    <definedName name="t_ชลบุรี_พานทอง" localSheetId="7" hidden="1">#REF!</definedName>
    <definedName name="t_ชลบุรี_พานทอง" localSheetId="11" hidden="1">#REF!</definedName>
    <definedName name="t_ชลบุรี_พานทอง" localSheetId="8" hidden="1">#REF!</definedName>
    <definedName name="t_ชลบุรี_พานทอง" localSheetId="13" hidden="1">#REF!</definedName>
    <definedName name="t_ชลบุรี_พานทอง" hidden="1">Province!$H$985:$H$995</definedName>
    <definedName name="t_ชลบุรี_ศรีราชา" localSheetId="3" hidden="1">#REF!</definedName>
    <definedName name="t_ชลบุรี_ศรีราชา" localSheetId="4" hidden="1">#REF!</definedName>
    <definedName name="t_ชลบุรี_ศรีราชา" localSheetId="5" hidden="1">#REF!</definedName>
    <definedName name="t_ชลบุรี_ศรีราชา" localSheetId="1" hidden="1">#REF!</definedName>
    <definedName name="t_ชลบุรี_ศรีราชา" localSheetId="6" hidden="1">#REF!</definedName>
    <definedName name="t_ชลบุรี_ศรีราชา" localSheetId="2" hidden="1">#REF!</definedName>
    <definedName name="t_ชลบุรี_ศรีราชา" localSheetId="12" hidden="1">#REF!</definedName>
    <definedName name="t_ชลบุรี_ศรีราชา" localSheetId="9" hidden="1">#REF!</definedName>
    <definedName name="t_ชลบุรี_ศรีราชา" localSheetId="10" hidden="1">#REF!</definedName>
    <definedName name="t_ชลบุรี_ศรีราชา" localSheetId="7" hidden="1">#REF!</definedName>
    <definedName name="t_ชลบุรี_ศรีราชา" localSheetId="11" hidden="1">#REF!</definedName>
    <definedName name="t_ชลบุรี_ศรีราชา" localSheetId="8" hidden="1">#REF!</definedName>
    <definedName name="t_ชลบุรี_ศรีราชา" localSheetId="13" hidden="1">#REF!</definedName>
    <definedName name="t_ชลบุรี_ศรีราชา" hidden="1">Province!$H$1016:$H$1023</definedName>
    <definedName name="t_ชลบุรี_สัตหีบ" localSheetId="3" hidden="1">#REF!</definedName>
    <definedName name="t_ชลบุรี_สัตหีบ" localSheetId="4" hidden="1">#REF!</definedName>
    <definedName name="t_ชลบุรี_สัตหีบ" localSheetId="5" hidden="1">#REF!</definedName>
    <definedName name="t_ชลบุรี_สัตหีบ" localSheetId="1" hidden="1">#REF!</definedName>
    <definedName name="t_ชลบุรี_สัตหีบ" localSheetId="6" hidden="1">#REF!</definedName>
    <definedName name="t_ชลบุรี_สัตหีบ" localSheetId="2" hidden="1">#REF!</definedName>
    <definedName name="t_ชลบุรี_สัตหีบ" localSheetId="12" hidden="1">#REF!</definedName>
    <definedName name="t_ชลบุรี_สัตหีบ" localSheetId="9" hidden="1">#REF!</definedName>
    <definedName name="t_ชลบุรี_สัตหีบ" localSheetId="10" hidden="1">#REF!</definedName>
    <definedName name="t_ชลบุรี_สัตหีบ" localSheetId="7" hidden="1">#REF!</definedName>
    <definedName name="t_ชลบุรี_สัตหีบ" localSheetId="11" hidden="1">#REF!</definedName>
    <definedName name="t_ชลบุรี_สัตหีบ" localSheetId="8" hidden="1">#REF!</definedName>
    <definedName name="t_ชลบุรี_สัตหีบ" localSheetId="13" hidden="1">#REF!</definedName>
    <definedName name="t_ชลบุรี_สัตหีบ" hidden="1">Province!$H$1025:$H$1029</definedName>
    <definedName name="t_ชลบุรี_หนองใหญ่" localSheetId="3" hidden="1">#REF!</definedName>
    <definedName name="t_ชลบุรี_หนองใหญ่" localSheetId="4" hidden="1">#REF!</definedName>
    <definedName name="t_ชลบุรี_หนองใหญ่" localSheetId="5" hidden="1">#REF!</definedName>
    <definedName name="t_ชลบุรี_หนองใหญ่" localSheetId="1" hidden="1">#REF!</definedName>
    <definedName name="t_ชลบุรี_หนองใหญ่" localSheetId="6" hidden="1">#REF!</definedName>
    <definedName name="t_ชลบุรี_หนองใหญ่" localSheetId="2" hidden="1">#REF!</definedName>
    <definedName name="t_ชลบุรี_หนองใหญ่" localSheetId="12" hidden="1">#REF!</definedName>
    <definedName name="t_ชลบุรี_หนองใหญ่" localSheetId="9" hidden="1">#REF!</definedName>
    <definedName name="t_ชลบุรี_หนองใหญ่" localSheetId="10" hidden="1">#REF!</definedName>
    <definedName name="t_ชลบุรี_หนองใหญ่" localSheetId="7" hidden="1">#REF!</definedName>
    <definedName name="t_ชลบุรี_หนองใหญ่" localSheetId="11" hidden="1">#REF!</definedName>
    <definedName name="t_ชลบุรี_หนองใหญ่" localSheetId="8" hidden="1">#REF!</definedName>
    <definedName name="t_ชลบุรี_หนองใหญ่" localSheetId="13" hidden="1">#REF!</definedName>
    <definedName name="t_ชลบุรี_หนองใหญ่" hidden="1">Province!$H$972:$H$976</definedName>
    <definedName name="t_ชัยนาท_เนินขาม" localSheetId="3" hidden="1">#REF!</definedName>
    <definedName name="t_ชัยนาท_เนินขาม" localSheetId="4" hidden="1">#REF!</definedName>
    <definedName name="t_ชัยนาท_เนินขาม" localSheetId="5" hidden="1">#REF!</definedName>
    <definedName name="t_ชัยนาท_เนินขาม" localSheetId="1" hidden="1">#REF!</definedName>
    <definedName name="t_ชัยนาท_เนินขาม" localSheetId="6" hidden="1">#REF!</definedName>
    <definedName name="t_ชัยนาท_เนินขาม" localSheetId="2" hidden="1">#REF!</definedName>
    <definedName name="t_ชัยนาท_เนินขาม" localSheetId="12" hidden="1">#REF!</definedName>
    <definedName name="t_ชัยนาท_เนินขาม" localSheetId="9" hidden="1">#REF!</definedName>
    <definedName name="t_ชัยนาท_เนินขาม" localSheetId="10" hidden="1">#REF!</definedName>
    <definedName name="t_ชัยนาท_เนินขาม" localSheetId="7" hidden="1">#REF!</definedName>
    <definedName name="t_ชัยนาท_เนินขาม" localSheetId="11" hidden="1">#REF!</definedName>
    <definedName name="t_ชัยนาท_เนินขาม" localSheetId="8" hidden="1">#REF!</definedName>
    <definedName name="t_ชัยนาท_เนินขาม" localSheetId="13" hidden="1">#REF!</definedName>
    <definedName name="t_ชัยนาท_เนินขาม" hidden="1">Province!$H$832:$H$834</definedName>
    <definedName name="t_ชัยนาท_เมืองชัยนาท" localSheetId="3" hidden="1">#REF!</definedName>
    <definedName name="t_ชัยนาท_เมืองชัยนาท" localSheetId="4" hidden="1">#REF!</definedName>
    <definedName name="t_ชัยนาท_เมืองชัยนาท" localSheetId="5" hidden="1">#REF!</definedName>
    <definedName name="t_ชัยนาท_เมืองชัยนาท" localSheetId="1" hidden="1">#REF!</definedName>
    <definedName name="t_ชัยนาท_เมืองชัยนาท" localSheetId="6" hidden="1">#REF!</definedName>
    <definedName name="t_ชัยนาท_เมืองชัยนาท" localSheetId="2" hidden="1">#REF!</definedName>
    <definedName name="t_ชัยนาท_เมืองชัยนาท" localSheetId="12" hidden="1">#REF!</definedName>
    <definedName name="t_ชัยนาท_เมืองชัยนาท" localSheetId="9" hidden="1">#REF!</definedName>
    <definedName name="t_ชัยนาท_เมืองชัยนาท" localSheetId="10" hidden="1">#REF!</definedName>
    <definedName name="t_ชัยนาท_เมืองชัยนาท" localSheetId="7" hidden="1">#REF!</definedName>
    <definedName name="t_ชัยนาท_เมืองชัยนาท" localSheetId="11" hidden="1">#REF!</definedName>
    <definedName name="t_ชัยนาท_เมืองชัยนาท" localSheetId="8" hidden="1">#REF!</definedName>
    <definedName name="t_ชัยนาท_เมืองชัยนาท" localSheetId="13" hidden="1">#REF!</definedName>
    <definedName name="t_ชัยนาท_เมืองชัยนาท" hidden="1">Province!$H$782:$H$790</definedName>
    <definedName name="t_ชัยนาท_มโนรมย์" localSheetId="3" hidden="1">#REF!</definedName>
    <definedName name="t_ชัยนาท_มโนรมย์" localSheetId="4" hidden="1">#REF!</definedName>
    <definedName name="t_ชัยนาท_มโนรมย์" localSheetId="5" hidden="1">#REF!</definedName>
    <definedName name="t_ชัยนาท_มโนรมย์" localSheetId="1" hidden="1">#REF!</definedName>
    <definedName name="t_ชัยนาท_มโนรมย์" localSheetId="6" hidden="1">#REF!</definedName>
    <definedName name="t_ชัยนาท_มโนรมย์" localSheetId="2" hidden="1">#REF!</definedName>
    <definedName name="t_ชัยนาท_มโนรมย์" localSheetId="12" hidden="1">#REF!</definedName>
    <definedName name="t_ชัยนาท_มโนรมย์" localSheetId="9" hidden="1">#REF!</definedName>
    <definedName name="t_ชัยนาท_มโนรมย์" localSheetId="10" hidden="1">#REF!</definedName>
    <definedName name="t_ชัยนาท_มโนรมย์" localSheetId="7" hidden="1">#REF!</definedName>
    <definedName name="t_ชัยนาท_มโนรมย์" localSheetId="11" hidden="1">#REF!</definedName>
    <definedName name="t_ชัยนาท_มโนรมย์" localSheetId="8" hidden="1">#REF!</definedName>
    <definedName name="t_ชัยนาท_มโนรมย์" localSheetId="13" hidden="1">#REF!</definedName>
    <definedName name="t_ชัยนาท_มโนรมย์" hidden="1">Province!$H$791:$H$797</definedName>
    <definedName name="t_ชัยนาท_วัดสิงห์" localSheetId="3" hidden="1">#REF!</definedName>
    <definedName name="t_ชัยนาท_วัดสิงห์" localSheetId="4" hidden="1">#REF!</definedName>
    <definedName name="t_ชัยนาท_วัดสิงห์" localSheetId="5" hidden="1">#REF!</definedName>
    <definedName name="t_ชัยนาท_วัดสิงห์" localSheetId="1" hidden="1">#REF!</definedName>
    <definedName name="t_ชัยนาท_วัดสิงห์" localSheetId="6" hidden="1">#REF!</definedName>
    <definedName name="t_ชัยนาท_วัดสิงห์" localSheetId="2" hidden="1">#REF!</definedName>
    <definedName name="t_ชัยนาท_วัดสิงห์" localSheetId="12" hidden="1">#REF!</definedName>
    <definedName name="t_ชัยนาท_วัดสิงห์" localSheetId="9" hidden="1">#REF!</definedName>
    <definedName name="t_ชัยนาท_วัดสิงห์" localSheetId="10" hidden="1">#REF!</definedName>
    <definedName name="t_ชัยนาท_วัดสิงห์" localSheetId="7" hidden="1">#REF!</definedName>
    <definedName name="t_ชัยนาท_วัดสิงห์" localSheetId="11" hidden="1">#REF!</definedName>
    <definedName name="t_ชัยนาท_วัดสิงห์" localSheetId="8" hidden="1">#REF!</definedName>
    <definedName name="t_ชัยนาท_วัดสิงห์" localSheetId="13" hidden="1">#REF!</definedName>
    <definedName name="t_ชัยนาท_วัดสิงห์" hidden="1">Province!$H$798:$H$804</definedName>
    <definedName name="t_ชัยนาท_สรรคบุรี" localSheetId="3" hidden="1">#REF!</definedName>
    <definedName name="t_ชัยนาท_สรรคบุรี" localSheetId="4" hidden="1">#REF!</definedName>
    <definedName name="t_ชัยนาท_สรรคบุรี" localSheetId="5" hidden="1">#REF!</definedName>
    <definedName name="t_ชัยนาท_สรรคบุรี" localSheetId="1" hidden="1">#REF!</definedName>
    <definedName name="t_ชัยนาท_สรรคบุรี" localSheetId="6" hidden="1">#REF!</definedName>
    <definedName name="t_ชัยนาท_สรรคบุรี" localSheetId="2" hidden="1">#REF!</definedName>
    <definedName name="t_ชัยนาท_สรรคบุรี" localSheetId="12" hidden="1">#REF!</definedName>
    <definedName name="t_ชัยนาท_สรรคบุรี" localSheetId="9" hidden="1">#REF!</definedName>
    <definedName name="t_ชัยนาท_สรรคบุรี" localSheetId="10" hidden="1">#REF!</definedName>
    <definedName name="t_ชัยนาท_สรรคบุรี" localSheetId="7" hidden="1">#REF!</definedName>
    <definedName name="t_ชัยนาท_สรรคบุรี" localSheetId="11" hidden="1">#REF!</definedName>
    <definedName name="t_ชัยนาท_สรรคบุรี" localSheetId="8" hidden="1">#REF!</definedName>
    <definedName name="t_ชัยนาท_สรรคบุรี" localSheetId="13" hidden="1">#REF!</definedName>
    <definedName name="t_ชัยนาท_สรรคบุรี" hidden="1">Province!$H$812:$H$819</definedName>
    <definedName name="t_ชัยนาท_สรรพยา" localSheetId="3" hidden="1">#REF!</definedName>
    <definedName name="t_ชัยนาท_สรรพยา" localSheetId="4" hidden="1">#REF!</definedName>
    <definedName name="t_ชัยนาท_สรรพยา" localSheetId="5" hidden="1">#REF!</definedName>
    <definedName name="t_ชัยนาท_สรรพยา" localSheetId="1" hidden="1">#REF!</definedName>
    <definedName name="t_ชัยนาท_สรรพยา" localSheetId="6" hidden="1">#REF!</definedName>
    <definedName name="t_ชัยนาท_สรรพยา" localSheetId="2" hidden="1">#REF!</definedName>
    <definedName name="t_ชัยนาท_สรรพยา" localSheetId="12" hidden="1">#REF!</definedName>
    <definedName name="t_ชัยนาท_สรรพยา" localSheetId="9" hidden="1">#REF!</definedName>
    <definedName name="t_ชัยนาท_สรรพยา" localSheetId="10" hidden="1">#REF!</definedName>
    <definedName name="t_ชัยนาท_สรรพยา" localSheetId="7" hidden="1">#REF!</definedName>
    <definedName name="t_ชัยนาท_สรรพยา" localSheetId="11" hidden="1">#REF!</definedName>
    <definedName name="t_ชัยนาท_สรรพยา" localSheetId="8" hidden="1">#REF!</definedName>
    <definedName name="t_ชัยนาท_สรรพยา" localSheetId="13" hidden="1">#REF!</definedName>
    <definedName name="t_ชัยนาท_สรรพยา" hidden="1">Province!$H$805:$H$811</definedName>
    <definedName name="t_ชัยนาท_หนองมะโมง" localSheetId="3" hidden="1">#REF!</definedName>
    <definedName name="t_ชัยนาท_หนองมะโมง" localSheetId="4" hidden="1">#REF!</definedName>
    <definedName name="t_ชัยนาท_หนองมะโมง" localSheetId="5" hidden="1">#REF!</definedName>
    <definedName name="t_ชัยนาท_หนองมะโมง" localSheetId="1" hidden="1">#REF!</definedName>
    <definedName name="t_ชัยนาท_หนองมะโมง" localSheetId="6" hidden="1">#REF!</definedName>
    <definedName name="t_ชัยนาท_หนองมะโมง" localSheetId="2" hidden="1">#REF!</definedName>
    <definedName name="t_ชัยนาท_หนองมะโมง" localSheetId="12" hidden="1">#REF!</definedName>
    <definedName name="t_ชัยนาท_หนองมะโมง" localSheetId="9" hidden="1">#REF!</definedName>
    <definedName name="t_ชัยนาท_หนองมะโมง" localSheetId="10" hidden="1">#REF!</definedName>
    <definedName name="t_ชัยนาท_หนองมะโมง" localSheetId="7" hidden="1">#REF!</definedName>
    <definedName name="t_ชัยนาท_หนองมะโมง" localSheetId="11" hidden="1">#REF!</definedName>
    <definedName name="t_ชัยนาท_หนองมะโมง" localSheetId="8" hidden="1">#REF!</definedName>
    <definedName name="t_ชัยนาท_หนองมะโมง" localSheetId="13" hidden="1">#REF!</definedName>
    <definedName name="t_ชัยนาท_หนองมะโมง" hidden="1">Province!$H$828:$H$831</definedName>
    <definedName name="t_ชัยนาท_หันคา" localSheetId="3" hidden="1">#REF!</definedName>
    <definedName name="t_ชัยนาท_หันคา" localSheetId="4" hidden="1">#REF!</definedName>
    <definedName name="t_ชัยนาท_หันคา" localSheetId="5" hidden="1">#REF!</definedName>
    <definedName name="t_ชัยนาท_หันคา" localSheetId="1" hidden="1">#REF!</definedName>
    <definedName name="t_ชัยนาท_หันคา" localSheetId="6" hidden="1">#REF!</definedName>
    <definedName name="t_ชัยนาท_หันคา" localSheetId="2" hidden="1">#REF!</definedName>
    <definedName name="t_ชัยนาท_หันคา" localSheetId="12" hidden="1">#REF!</definedName>
    <definedName name="t_ชัยนาท_หันคา" localSheetId="9" hidden="1">#REF!</definedName>
    <definedName name="t_ชัยนาท_หันคา" localSheetId="10" hidden="1">#REF!</definedName>
    <definedName name="t_ชัยนาท_หันคา" localSheetId="7" hidden="1">#REF!</definedName>
    <definedName name="t_ชัยนาท_หันคา" localSheetId="11" hidden="1">#REF!</definedName>
    <definedName name="t_ชัยนาท_หันคา" localSheetId="8" hidden="1">#REF!</definedName>
    <definedName name="t_ชัยนาท_หันคา" localSheetId="13" hidden="1">#REF!</definedName>
    <definedName name="t_ชัยนาท_หันคา" hidden="1">Province!$H$820:$H$827</definedName>
    <definedName name="t_ชัยภูมิ_เกษตรสมบูรณ์" localSheetId="3" hidden="1">#REF!</definedName>
    <definedName name="t_ชัยภูมิ_เกษตรสมบูรณ์" localSheetId="4" hidden="1">#REF!</definedName>
    <definedName name="t_ชัยภูมิ_เกษตรสมบูรณ์" localSheetId="5" hidden="1">#REF!</definedName>
    <definedName name="t_ชัยภูมิ_เกษตรสมบูรณ์" localSheetId="1" hidden="1">#REF!</definedName>
    <definedName name="t_ชัยภูมิ_เกษตรสมบูรณ์" localSheetId="6" hidden="1">#REF!</definedName>
    <definedName name="t_ชัยภูมิ_เกษตรสมบูรณ์" localSheetId="2" hidden="1">#REF!</definedName>
    <definedName name="t_ชัยภูมิ_เกษตรสมบูรณ์" localSheetId="12" hidden="1">#REF!</definedName>
    <definedName name="t_ชัยภูมิ_เกษตรสมบูรณ์" localSheetId="9" hidden="1">#REF!</definedName>
    <definedName name="t_ชัยภูมิ_เกษตรสมบูรณ์" localSheetId="10" hidden="1">#REF!</definedName>
    <definedName name="t_ชัยภูมิ_เกษตรสมบูรณ์" localSheetId="7" hidden="1">#REF!</definedName>
    <definedName name="t_ชัยภูมิ_เกษตรสมบูรณ์" localSheetId="11" hidden="1">#REF!</definedName>
    <definedName name="t_ชัยภูมิ_เกษตรสมบูรณ์" localSheetId="8" hidden="1">#REF!</definedName>
    <definedName name="t_ชัยภูมิ_เกษตรสมบูรณ์" localSheetId="13" hidden="1">#REF!</definedName>
    <definedName name="t_ชัยภูมิ_เกษตรสมบูรณ์" hidden="1">Province!$H$2643:$H$2653</definedName>
    <definedName name="t_ชัยภูมิ_เทพสถิต" localSheetId="3" hidden="1">#REF!</definedName>
    <definedName name="t_ชัยภูมิ_เทพสถิต" localSheetId="4" hidden="1">#REF!</definedName>
    <definedName name="t_ชัยภูมิ_เทพสถิต" localSheetId="5" hidden="1">#REF!</definedName>
    <definedName name="t_ชัยภูมิ_เทพสถิต" localSheetId="1" hidden="1">#REF!</definedName>
    <definedName name="t_ชัยภูมิ_เทพสถิต" localSheetId="6" hidden="1">#REF!</definedName>
    <definedName name="t_ชัยภูมิ_เทพสถิต" localSheetId="2" hidden="1">#REF!</definedName>
    <definedName name="t_ชัยภูมิ_เทพสถิต" localSheetId="12" hidden="1">#REF!</definedName>
    <definedName name="t_ชัยภูมิ_เทพสถิต" localSheetId="9" hidden="1">#REF!</definedName>
    <definedName name="t_ชัยภูมิ_เทพสถิต" localSheetId="10" hidden="1">#REF!</definedName>
    <definedName name="t_ชัยภูมิ_เทพสถิต" localSheetId="7" hidden="1">#REF!</definedName>
    <definedName name="t_ชัยภูมิ_เทพสถิต" localSheetId="11" hidden="1">#REF!</definedName>
    <definedName name="t_ชัยภูมิ_เทพสถิต" localSheetId="8" hidden="1">#REF!</definedName>
    <definedName name="t_ชัยภูมิ_เทพสถิต" localSheetId="13" hidden="1">#REF!</definedName>
    <definedName name="t_ชัยภูมิ_เทพสถิต" hidden="1">Province!$H$2683:$H$2687</definedName>
    <definedName name="t_ชัยภูมิ_เนินสง่า" localSheetId="3" hidden="1">#REF!</definedName>
    <definedName name="t_ชัยภูมิ_เนินสง่า" localSheetId="4" hidden="1">#REF!</definedName>
    <definedName name="t_ชัยภูมิ_เนินสง่า" localSheetId="5" hidden="1">#REF!</definedName>
    <definedName name="t_ชัยภูมิ_เนินสง่า" localSheetId="1" hidden="1">#REF!</definedName>
    <definedName name="t_ชัยภูมิ_เนินสง่า" localSheetId="6" hidden="1">#REF!</definedName>
    <definedName name="t_ชัยภูมิ_เนินสง่า" localSheetId="2" hidden="1">#REF!</definedName>
    <definedName name="t_ชัยภูมิ_เนินสง่า" localSheetId="12" hidden="1">#REF!</definedName>
    <definedName name="t_ชัยภูมิ_เนินสง่า" localSheetId="9" hidden="1">#REF!</definedName>
    <definedName name="t_ชัยภูมิ_เนินสง่า" localSheetId="10" hidden="1">#REF!</definedName>
    <definedName name="t_ชัยภูมิ_เนินสง่า" localSheetId="7" hidden="1">#REF!</definedName>
    <definedName name="t_ชัยภูมิ_เนินสง่า" localSheetId="11" hidden="1">#REF!</definedName>
    <definedName name="t_ชัยภูมิ_เนินสง่า" localSheetId="8" hidden="1">#REF!</definedName>
    <definedName name="t_ชัยภูมิ_เนินสง่า" localSheetId="13" hidden="1">#REF!</definedName>
    <definedName name="t_ชัยภูมิ_เนินสง่า" hidden="1">Province!$H$2726:$H$2729</definedName>
    <definedName name="t_ชัยภูมิ_เมืองชัยภูมิ" localSheetId="3" hidden="1">#REF!</definedName>
    <definedName name="t_ชัยภูมิ_เมืองชัยภูมิ" localSheetId="4" hidden="1">#REF!</definedName>
    <definedName name="t_ชัยภูมิ_เมืองชัยภูมิ" localSheetId="5" hidden="1">#REF!</definedName>
    <definedName name="t_ชัยภูมิ_เมืองชัยภูมิ" localSheetId="1" hidden="1">#REF!</definedName>
    <definedName name="t_ชัยภูมิ_เมืองชัยภูมิ" localSheetId="6" hidden="1">#REF!</definedName>
    <definedName name="t_ชัยภูมิ_เมืองชัยภูมิ" localSheetId="2" hidden="1">#REF!</definedName>
    <definedName name="t_ชัยภูมิ_เมืองชัยภูมิ" localSheetId="12" hidden="1">#REF!</definedName>
    <definedName name="t_ชัยภูมิ_เมืองชัยภูมิ" localSheetId="9" hidden="1">#REF!</definedName>
    <definedName name="t_ชัยภูมิ_เมืองชัยภูมิ" localSheetId="10" hidden="1">#REF!</definedName>
    <definedName name="t_ชัยภูมิ_เมืองชัยภูมิ" localSheetId="7" hidden="1">#REF!</definedName>
    <definedName name="t_ชัยภูมิ_เมืองชัยภูมิ" localSheetId="11" hidden="1">#REF!</definedName>
    <definedName name="t_ชัยภูมิ_เมืองชัยภูมิ" localSheetId="8" hidden="1">#REF!</definedName>
    <definedName name="t_ชัยภูมิ_เมืองชัยภูมิ" localSheetId="13" hidden="1">#REF!</definedName>
    <definedName name="t_ชัยภูมิ_เมืองชัยภูมิ" hidden="1">Province!$H$2609:$H$2627</definedName>
    <definedName name="t_ชัยภูมิ_แก้งคร้อ" localSheetId="3" hidden="1">#REF!</definedName>
    <definedName name="t_ชัยภูมิ_แก้งคร้อ" localSheetId="4" hidden="1">#REF!</definedName>
    <definedName name="t_ชัยภูมิ_แก้งคร้อ" localSheetId="5" hidden="1">#REF!</definedName>
    <definedName name="t_ชัยภูมิ_แก้งคร้อ" localSheetId="1" hidden="1">#REF!</definedName>
    <definedName name="t_ชัยภูมิ_แก้งคร้อ" localSheetId="6" hidden="1">#REF!</definedName>
    <definedName name="t_ชัยภูมิ_แก้งคร้อ" localSheetId="2" hidden="1">#REF!</definedName>
    <definedName name="t_ชัยภูมิ_แก้งคร้อ" localSheetId="12" hidden="1">#REF!</definedName>
    <definedName name="t_ชัยภูมิ_แก้งคร้อ" localSheetId="9" hidden="1">#REF!</definedName>
    <definedName name="t_ชัยภูมิ_แก้งคร้อ" localSheetId="10" hidden="1">#REF!</definedName>
    <definedName name="t_ชัยภูมิ_แก้งคร้อ" localSheetId="7" hidden="1">#REF!</definedName>
    <definedName name="t_ชัยภูมิ_แก้งคร้อ" localSheetId="11" hidden="1">#REF!</definedName>
    <definedName name="t_ชัยภูมิ_แก้งคร้อ" localSheetId="8" hidden="1">#REF!</definedName>
    <definedName name="t_ชัยภูมิ_แก้งคร้อ" localSheetId="13" hidden="1">#REF!</definedName>
    <definedName name="t_ชัยภูมิ_แก้งคร้อ" hidden="1">Province!$H$2704:$H$2713</definedName>
    <definedName name="t_ชัยภูมิ_คอนสวรรค์" localSheetId="3" hidden="1">#REF!</definedName>
    <definedName name="t_ชัยภูมิ_คอนสวรรค์" localSheetId="4" hidden="1">#REF!</definedName>
    <definedName name="t_ชัยภูมิ_คอนสวรรค์" localSheetId="5" hidden="1">#REF!</definedName>
    <definedName name="t_ชัยภูมิ_คอนสวรรค์" localSheetId="1" hidden="1">#REF!</definedName>
    <definedName name="t_ชัยภูมิ_คอนสวรรค์" localSheetId="6" hidden="1">#REF!</definedName>
    <definedName name="t_ชัยภูมิ_คอนสวรรค์" localSheetId="2" hidden="1">#REF!</definedName>
    <definedName name="t_ชัยภูมิ_คอนสวรรค์" localSheetId="12" hidden="1">#REF!</definedName>
    <definedName name="t_ชัยภูมิ_คอนสวรรค์" localSheetId="9" hidden="1">#REF!</definedName>
    <definedName name="t_ชัยภูมิ_คอนสวรรค์" localSheetId="10" hidden="1">#REF!</definedName>
    <definedName name="t_ชัยภูมิ_คอนสวรรค์" localSheetId="7" hidden="1">#REF!</definedName>
    <definedName name="t_ชัยภูมิ_คอนสวรรค์" localSheetId="11" hidden="1">#REF!</definedName>
    <definedName name="t_ชัยภูมิ_คอนสวรรค์" localSheetId="8" hidden="1">#REF!</definedName>
    <definedName name="t_ชัยภูมิ_คอนสวรรค์" localSheetId="13" hidden="1">#REF!</definedName>
    <definedName name="t_ชัยภูมิ_คอนสวรรค์" hidden="1">Province!$H$2634:$H$2642</definedName>
    <definedName name="t_ชัยภูมิ_คอนสาร" localSheetId="3" hidden="1">#REF!</definedName>
    <definedName name="t_ชัยภูมิ_คอนสาร" localSheetId="4" hidden="1">#REF!</definedName>
    <definedName name="t_ชัยภูมิ_คอนสาร" localSheetId="5" hidden="1">#REF!</definedName>
    <definedName name="t_ชัยภูมิ_คอนสาร" localSheetId="1" hidden="1">#REF!</definedName>
    <definedName name="t_ชัยภูมิ_คอนสาร" localSheetId="6" hidden="1">#REF!</definedName>
    <definedName name="t_ชัยภูมิ_คอนสาร" localSheetId="2" hidden="1">#REF!</definedName>
    <definedName name="t_ชัยภูมิ_คอนสาร" localSheetId="12" hidden="1">#REF!</definedName>
    <definedName name="t_ชัยภูมิ_คอนสาร" localSheetId="9" hidden="1">#REF!</definedName>
    <definedName name="t_ชัยภูมิ_คอนสาร" localSheetId="10" hidden="1">#REF!</definedName>
    <definedName name="t_ชัยภูมิ_คอนสาร" localSheetId="7" hidden="1">#REF!</definedName>
    <definedName name="t_ชัยภูมิ_คอนสาร" localSheetId="11" hidden="1">#REF!</definedName>
    <definedName name="t_ชัยภูมิ_คอนสาร" localSheetId="8" hidden="1">#REF!</definedName>
    <definedName name="t_ชัยภูมิ_คอนสาร" localSheetId="13" hidden="1">#REF!</definedName>
    <definedName name="t_ชัยภูมิ_คอนสาร" hidden="1">Province!$H$2714:$H$2721</definedName>
    <definedName name="t_ชัยภูมิ_จัตุรัส" localSheetId="3" hidden="1">#REF!</definedName>
    <definedName name="t_ชัยภูมิ_จัตุรัส" localSheetId="4" hidden="1">#REF!</definedName>
    <definedName name="t_ชัยภูมิ_จัตุรัส" localSheetId="5" hidden="1">#REF!</definedName>
    <definedName name="t_ชัยภูมิ_จัตุรัส" localSheetId="1" hidden="1">#REF!</definedName>
    <definedName name="t_ชัยภูมิ_จัตุรัส" localSheetId="6" hidden="1">#REF!</definedName>
    <definedName name="t_ชัยภูมิ_จัตุรัส" localSheetId="2" hidden="1">#REF!</definedName>
    <definedName name="t_ชัยภูมิ_จัตุรัส" localSheetId="12" hidden="1">#REF!</definedName>
    <definedName name="t_ชัยภูมิ_จัตุรัส" localSheetId="9" hidden="1">#REF!</definedName>
    <definedName name="t_ชัยภูมิ_จัตุรัส" localSheetId="10" hidden="1">#REF!</definedName>
    <definedName name="t_ชัยภูมิ_จัตุรัส" localSheetId="7" hidden="1">#REF!</definedName>
    <definedName name="t_ชัยภูมิ_จัตุรัส" localSheetId="11" hidden="1">#REF!</definedName>
    <definedName name="t_ชัยภูมิ_จัตุรัส" localSheetId="8" hidden="1">#REF!</definedName>
    <definedName name="t_ชัยภูมิ_จัตุรัส" localSheetId="13" hidden="1">#REF!</definedName>
    <definedName name="t_ชัยภูมิ_จัตุรัส" hidden="1">Province!$H$2662:$H$2670</definedName>
    <definedName name="t_ชัยภูมิ_ซับใหญ่" localSheetId="3" hidden="1">#REF!</definedName>
    <definedName name="t_ชัยภูมิ_ซับใหญ่" localSheetId="4" hidden="1">#REF!</definedName>
    <definedName name="t_ชัยภูมิ_ซับใหญ่" localSheetId="5" hidden="1">#REF!</definedName>
    <definedName name="t_ชัยภูมิ_ซับใหญ่" localSheetId="1" hidden="1">#REF!</definedName>
    <definedName name="t_ชัยภูมิ_ซับใหญ่" localSheetId="6" hidden="1">#REF!</definedName>
    <definedName name="t_ชัยภูมิ_ซับใหญ่" localSheetId="2" hidden="1">#REF!</definedName>
    <definedName name="t_ชัยภูมิ_ซับใหญ่" localSheetId="12" hidden="1">#REF!</definedName>
    <definedName name="t_ชัยภูมิ_ซับใหญ่" localSheetId="9" hidden="1">#REF!</definedName>
    <definedName name="t_ชัยภูมิ_ซับใหญ่" localSheetId="10" hidden="1">#REF!</definedName>
    <definedName name="t_ชัยภูมิ_ซับใหญ่" localSheetId="7" hidden="1">#REF!</definedName>
    <definedName name="t_ชัยภูมิ_ซับใหญ่" localSheetId="11" hidden="1">#REF!</definedName>
    <definedName name="t_ชัยภูมิ_ซับใหญ่" localSheetId="8" hidden="1">#REF!</definedName>
    <definedName name="t_ชัยภูมิ_ซับใหญ่" localSheetId="13" hidden="1">#REF!</definedName>
    <definedName name="t_ชัยภูมิ_ซับใหญ่" hidden="1">Province!$H$2730:$H$2732</definedName>
    <definedName name="t_ชัยภูมิ_บ้านเขว้า" localSheetId="3" hidden="1">#REF!</definedName>
    <definedName name="t_ชัยภูมิ_บ้านเขว้า" localSheetId="4" hidden="1">#REF!</definedName>
    <definedName name="t_ชัยภูมิ_บ้านเขว้า" localSheetId="5" hidden="1">#REF!</definedName>
    <definedName name="t_ชัยภูมิ_บ้านเขว้า" localSheetId="1" hidden="1">#REF!</definedName>
    <definedName name="t_ชัยภูมิ_บ้านเขว้า" localSheetId="6" hidden="1">#REF!</definedName>
    <definedName name="t_ชัยภูมิ_บ้านเขว้า" localSheetId="2" hidden="1">#REF!</definedName>
    <definedName name="t_ชัยภูมิ_บ้านเขว้า" localSheetId="12" hidden="1">#REF!</definedName>
    <definedName name="t_ชัยภูมิ_บ้านเขว้า" localSheetId="9" hidden="1">#REF!</definedName>
    <definedName name="t_ชัยภูมิ_บ้านเขว้า" localSheetId="10" hidden="1">#REF!</definedName>
    <definedName name="t_ชัยภูมิ_บ้านเขว้า" localSheetId="7" hidden="1">#REF!</definedName>
    <definedName name="t_ชัยภูมิ_บ้านเขว้า" localSheetId="11" hidden="1">#REF!</definedName>
    <definedName name="t_ชัยภูมิ_บ้านเขว้า" localSheetId="8" hidden="1">#REF!</definedName>
    <definedName name="t_ชัยภูมิ_บ้านเขว้า" localSheetId="13" hidden="1">#REF!</definedName>
    <definedName name="t_ชัยภูมิ_บ้านเขว้า" hidden="1">Province!$H$2628:$H$2633</definedName>
    <definedName name="t_ชัยภูมิ_บ้านแท่น" localSheetId="3" hidden="1">#REF!</definedName>
    <definedName name="t_ชัยภูมิ_บ้านแท่น" localSheetId="4" hidden="1">#REF!</definedName>
    <definedName name="t_ชัยภูมิ_บ้านแท่น" localSheetId="5" hidden="1">#REF!</definedName>
    <definedName name="t_ชัยภูมิ_บ้านแท่น" localSheetId="1" hidden="1">#REF!</definedName>
    <definedName name="t_ชัยภูมิ_บ้านแท่น" localSheetId="6" hidden="1">#REF!</definedName>
    <definedName name="t_ชัยภูมิ_บ้านแท่น" localSheetId="2" hidden="1">#REF!</definedName>
    <definedName name="t_ชัยภูมิ_บ้านแท่น" localSheetId="12" hidden="1">#REF!</definedName>
    <definedName name="t_ชัยภูมิ_บ้านแท่น" localSheetId="9" hidden="1">#REF!</definedName>
    <definedName name="t_ชัยภูมิ_บ้านแท่น" localSheetId="10" hidden="1">#REF!</definedName>
    <definedName name="t_ชัยภูมิ_บ้านแท่น" localSheetId="7" hidden="1">#REF!</definedName>
    <definedName name="t_ชัยภูมิ_บ้านแท่น" localSheetId="11" hidden="1">#REF!</definedName>
    <definedName name="t_ชัยภูมิ_บ้านแท่น" localSheetId="8" hidden="1">#REF!</definedName>
    <definedName name="t_ชัยภูมิ_บ้านแท่น" localSheetId="13" hidden="1">#REF!</definedName>
    <definedName name="t_ชัยภูมิ_บ้านแท่น" hidden="1">Province!$H$2699:$H$2703</definedName>
    <definedName name="t_ชัยภูมิ_บำเหน็จณรงค์" localSheetId="3" hidden="1">#REF!</definedName>
    <definedName name="t_ชัยภูมิ_บำเหน็จณรงค์" localSheetId="4" hidden="1">#REF!</definedName>
    <definedName name="t_ชัยภูมิ_บำเหน็จณรงค์" localSheetId="5" hidden="1">#REF!</definedName>
    <definedName name="t_ชัยภูมิ_บำเหน็จณรงค์" localSheetId="1" hidden="1">#REF!</definedName>
    <definedName name="t_ชัยภูมิ_บำเหน็จณรงค์" localSheetId="6" hidden="1">#REF!</definedName>
    <definedName name="t_ชัยภูมิ_บำเหน็จณรงค์" localSheetId="2" hidden="1">#REF!</definedName>
    <definedName name="t_ชัยภูมิ_บำเหน็จณรงค์" localSheetId="12" hidden="1">#REF!</definedName>
    <definedName name="t_ชัยภูมิ_บำเหน็จณรงค์" localSheetId="9" hidden="1">#REF!</definedName>
    <definedName name="t_ชัยภูมิ_บำเหน็จณรงค์" localSheetId="10" hidden="1">#REF!</definedName>
    <definedName name="t_ชัยภูมิ_บำเหน็จณรงค์" localSheetId="7" hidden="1">#REF!</definedName>
    <definedName name="t_ชัยภูมิ_บำเหน็จณรงค์" localSheetId="11" hidden="1">#REF!</definedName>
    <definedName name="t_ชัยภูมิ_บำเหน็จณรงค์" localSheetId="8" hidden="1">#REF!</definedName>
    <definedName name="t_ชัยภูมิ_บำเหน็จณรงค์" localSheetId="13" hidden="1">#REF!</definedName>
    <definedName name="t_ชัยภูมิ_บำเหน็จณรงค์" hidden="1">Province!$H$2671:$H$2677</definedName>
    <definedName name="t_ชัยภูมิ_ภักดีชุมพล" localSheetId="3" hidden="1">#REF!</definedName>
    <definedName name="t_ชัยภูมิ_ภักดีชุมพล" localSheetId="4" hidden="1">#REF!</definedName>
    <definedName name="t_ชัยภูมิ_ภักดีชุมพล" localSheetId="5" hidden="1">#REF!</definedName>
    <definedName name="t_ชัยภูมิ_ภักดีชุมพล" localSheetId="1" hidden="1">#REF!</definedName>
    <definedName name="t_ชัยภูมิ_ภักดีชุมพล" localSheetId="6" hidden="1">#REF!</definedName>
    <definedName name="t_ชัยภูมิ_ภักดีชุมพล" localSheetId="2" hidden="1">#REF!</definedName>
    <definedName name="t_ชัยภูมิ_ภักดีชุมพล" localSheetId="12" hidden="1">#REF!</definedName>
    <definedName name="t_ชัยภูมิ_ภักดีชุมพล" localSheetId="9" hidden="1">#REF!</definedName>
    <definedName name="t_ชัยภูมิ_ภักดีชุมพล" localSheetId="10" hidden="1">#REF!</definedName>
    <definedName name="t_ชัยภูมิ_ภักดีชุมพล" localSheetId="7" hidden="1">#REF!</definedName>
    <definedName name="t_ชัยภูมิ_ภักดีชุมพล" localSheetId="11" hidden="1">#REF!</definedName>
    <definedName name="t_ชัยภูมิ_ภักดีชุมพล" localSheetId="8" hidden="1">#REF!</definedName>
    <definedName name="t_ชัยภูมิ_ภักดีชุมพล" localSheetId="13" hidden="1">#REF!</definedName>
    <definedName name="t_ชัยภูมิ_ภักดีชุมพล" hidden="1">Province!$H$2722:$H$2725</definedName>
    <definedName name="t_ชัยภูมิ_ภูเขียว" localSheetId="3" hidden="1">#REF!</definedName>
    <definedName name="t_ชัยภูมิ_ภูเขียว" localSheetId="4" hidden="1">#REF!</definedName>
    <definedName name="t_ชัยภูมิ_ภูเขียว" localSheetId="5" hidden="1">#REF!</definedName>
    <definedName name="t_ชัยภูมิ_ภูเขียว" localSheetId="1" hidden="1">#REF!</definedName>
    <definedName name="t_ชัยภูมิ_ภูเขียว" localSheetId="6" hidden="1">#REF!</definedName>
    <definedName name="t_ชัยภูมิ_ภูเขียว" localSheetId="2" hidden="1">#REF!</definedName>
    <definedName name="t_ชัยภูมิ_ภูเขียว" localSheetId="12" hidden="1">#REF!</definedName>
    <definedName name="t_ชัยภูมิ_ภูเขียว" localSheetId="9" hidden="1">#REF!</definedName>
    <definedName name="t_ชัยภูมิ_ภูเขียว" localSheetId="10" hidden="1">#REF!</definedName>
    <definedName name="t_ชัยภูมิ_ภูเขียว" localSheetId="7" hidden="1">#REF!</definedName>
    <definedName name="t_ชัยภูมิ_ภูเขียว" localSheetId="11" hidden="1">#REF!</definedName>
    <definedName name="t_ชัยภูมิ_ภูเขียว" localSheetId="8" hidden="1">#REF!</definedName>
    <definedName name="t_ชัยภูมิ_ภูเขียว" localSheetId="13" hidden="1">#REF!</definedName>
    <definedName name="t_ชัยภูมิ_ภูเขียว" hidden="1">Province!$H$2688:$H$2698</definedName>
    <definedName name="t_ชัยภูมิ_หนองบัวแดง" localSheetId="3" hidden="1">#REF!</definedName>
    <definedName name="t_ชัยภูมิ_หนองบัวแดง" localSheetId="4" hidden="1">#REF!</definedName>
    <definedName name="t_ชัยภูมิ_หนองบัวแดง" localSheetId="5" hidden="1">#REF!</definedName>
    <definedName name="t_ชัยภูมิ_หนองบัวแดง" localSheetId="1" hidden="1">#REF!</definedName>
    <definedName name="t_ชัยภูมิ_หนองบัวแดง" localSheetId="6" hidden="1">#REF!</definedName>
    <definedName name="t_ชัยภูมิ_หนองบัวแดง" localSheetId="2" hidden="1">#REF!</definedName>
    <definedName name="t_ชัยภูมิ_หนองบัวแดง" localSheetId="12" hidden="1">#REF!</definedName>
    <definedName name="t_ชัยภูมิ_หนองบัวแดง" localSheetId="9" hidden="1">#REF!</definedName>
    <definedName name="t_ชัยภูมิ_หนองบัวแดง" localSheetId="10" hidden="1">#REF!</definedName>
    <definedName name="t_ชัยภูมิ_หนองบัวแดง" localSheetId="7" hidden="1">#REF!</definedName>
    <definedName name="t_ชัยภูมิ_หนองบัวแดง" localSheetId="11" hidden="1">#REF!</definedName>
    <definedName name="t_ชัยภูมิ_หนองบัวแดง" localSheetId="8" hidden="1">#REF!</definedName>
    <definedName name="t_ชัยภูมิ_หนองบัวแดง" localSheetId="13" hidden="1">#REF!</definedName>
    <definedName name="t_ชัยภูมิ_หนองบัวแดง" hidden="1">Province!$H$2654:$H$2661</definedName>
    <definedName name="t_ชัยภูมิ_หนองบัวระเหว" localSheetId="3" hidden="1">#REF!</definedName>
    <definedName name="t_ชัยภูมิ_หนองบัวระเหว" localSheetId="4" hidden="1">#REF!</definedName>
    <definedName name="t_ชัยภูมิ_หนองบัวระเหว" localSheetId="5" hidden="1">#REF!</definedName>
    <definedName name="t_ชัยภูมิ_หนองบัวระเหว" localSheetId="1" hidden="1">#REF!</definedName>
    <definedName name="t_ชัยภูมิ_หนองบัวระเหว" localSheetId="6" hidden="1">#REF!</definedName>
    <definedName name="t_ชัยภูมิ_หนองบัวระเหว" localSheetId="2" hidden="1">#REF!</definedName>
    <definedName name="t_ชัยภูมิ_หนองบัวระเหว" localSheetId="12" hidden="1">#REF!</definedName>
    <definedName name="t_ชัยภูมิ_หนองบัวระเหว" localSheetId="9" hidden="1">#REF!</definedName>
    <definedName name="t_ชัยภูมิ_หนองบัวระเหว" localSheetId="10" hidden="1">#REF!</definedName>
    <definedName name="t_ชัยภูมิ_หนองบัวระเหว" localSheetId="7" hidden="1">#REF!</definedName>
    <definedName name="t_ชัยภูมิ_หนองบัวระเหว" localSheetId="11" hidden="1">#REF!</definedName>
    <definedName name="t_ชัยภูมิ_หนองบัวระเหว" localSheetId="8" hidden="1">#REF!</definedName>
    <definedName name="t_ชัยภูมิ_หนองบัวระเหว" localSheetId="13" hidden="1">#REF!</definedName>
    <definedName name="t_ชัยภูมิ_หนองบัวระเหว" hidden="1">Province!$H$2678:$H$2682</definedName>
    <definedName name="t_ชุมพร_เมืองชุมพร" localSheetId="3" hidden="1">#REF!</definedName>
    <definedName name="t_ชุมพร_เมืองชุมพร" localSheetId="4" hidden="1">#REF!</definedName>
    <definedName name="t_ชุมพร_เมืองชุมพร" localSheetId="5" hidden="1">#REF!</definedName>
    <definedName name="t_ชุมพร_เมืองชุมพร" localSheetId="1" hidden="1">#REF!</definedName>
    <definedName name="t_ชุมพร_เมืองชุมพร" localSheetId="6" hidden="1">#REF!</definedName>
    <definedName name="t_ชุมพร_เมืองชุมพร" localSheetId="2" hidden="1">#REF!</definedName>
    <definedName name="t_ชุมพร_เมืองชุมพร" localSheetId="12" hidden="1">#REF!</definedName>
    <definedName name="t_ชุมพร_เมืองชุมพร" localSheetId="9" hidden="1">#REF!</definedName>
    <definedName name="t_ชุมพร_เมืองชุมพร" localSheetId="10" hidden="1">#REF!</definedName>
    <definedName name="t_ชุมพร_เมืองชุมพร" localSheetId="7" hidden="1">#REF!</definedName>
    <definedName name="t_ชุมพร_เมืองชุมพร" localSheetId="11" hidden="1">#REF!</definedName>
    <definedName name="t_ชุมพร_เมืองชุมพร" localSheetId="8" hidden="1">#REF!</definedName>
    <definedName name="t_ชุมพร_เมืองชุมพร" localSheetId="13" hidden="1">#REF!</definedName>
    <definedName name="t_ชุมพร_เมืองชุมพร" hidden="1">Province!$H$6793:$H$6809</definedName>
    <definedName name="t_ชุมพร_ท่าแซะ" localSheetId="3" hidden="1">#REF!</definedName>
    <definedName name="t_ชุมพร_ท่าแซะ" localSheetId="4" hidden="1">#REF!</definedName>
    <definedName name="t_ชุมพร_ท่าแซะ" localSheetId="5" hidden="1">#REF!</definedName>
    <definedName name="t_ชุมพร_ท่าแซะ" localSheetId="1" hidden="1">#REF!</definedName>
    <definedName name="t_ชุมพร_ท่าแซะ" localSheetId="6" hidden="1">#REF!</definedName>
    <definedName name="t_ชุมพร_ท่าแซะ" localSheetId="2" hidden="1">#REF!</definedName>
    <definedName name="t_ชุมพร_ท่าแซะ" localSheetId="12" hidden="1">#REF!</definedName>
    <definedName name="t_ชุมพร_ท่าแซะ" localSheetId="9" hidden="1">#REF!</definedName>
    <definedName name="t_ชุมพร_ท่าแซะ" localSheetId="10" hidden="1">#REF!</definedName>
    <definedName name="t_ชุมพร_ท่าแซะ" localSheetId="7" hidden="1">#REF!</definedName>
    <definedName name="t_ชุมพร_ท่าแซะ" localSheetId="11" hidden="1">#REF!</definedName>
    <definedName name="t_ชุมพร_ท่าแซะ" localSheetId="8" hidden="1">#REF!</definedName>
    <definedName name="t_ชุมพร_ท่าแซะ" localSheetId="13" hidden="1">#REF!</definedName>
    <definedName name="t_ชุมพร_ท่าแซะ" hidden="1">Province!$H$6810:$H$6819</definedName>
    <definedName name="t_ชุมพร_ทุ่งตะโก" localSheetId="3" hidden="1">#REF!</definedName>
    <definedName name="t_ชุมพร_ทุ่งตะโก" localSheetId="4" hidden="1">#REF!</definedName>
    <definedName name="t_ชุมพร_ทุ่งตะโก" localSheetId="5" hidden="1">#REF!</definedName>
    <definedName name="t_ชุมพร_ทุ่งตะโก" localSheetId="1" hidden="1">#REF!</definedName>
    <definedName name="t_ชุมพร_ทุ่งตะโก" localSheetId="6" hidden="1">#REF!</definedName>
    <definedName name="t_ชุมพร_ทุ่งตะโก" localSheetId="2" hidden="1">#REF!</definedName>
    <definedName name="t_ชุมพร_ทุ่งตะโก" localSheetId="12" hidden="1">#REF!</definedName>
    <definedName name="t_ชุมพร_ทุ่งตะโก" localSheetId="9" hidden="1">#REF!</definedName>
    <definedName name="t_ชุมพร_ทุ่งตะโก" localSheetId="10" hidden="1">#REF!</definedName>
    <definedName name="t_ชุมพร_ทุ่งตะโก" localSheetId="7" hidden="1">#REF!</definedName>
    <definedName name="t_ชุมพร_ทุ่งตะโก" localSheetId="11" hidden="1">#REF!</definedName>
    <definedName name="t_ชุมพร_ทุ่งตะโก" localSheetId="8" hidden="1">#REF!</definedName>
    <definedName name="t_ชุมพร_ทุ่งตะโก" localSheetId="13" hidden="1">#REF!</definedName>
    <definedName name="t_ชุมพร_ทุ่งตะโก" hidden="1">Province!$H$6859:$H$6862</definedName>
    <definedName name="t_ชุมพร_ปะทิว" localSheetId="3" hidden="1">#REF!</definedName>
    <definedName name="t_ชุมพร_ปะทิว" localSheetId="4" hidden="1">#REF!</definedName>
    <definedName name="t_ชุมพร_ปะทิว" localSheetId="5" hidden="1">#REF!</definedName>
    <definedName name="t_ชุมพร_ปะทิว" localSheetId="1" hidden="1">#REF!</definedName>
    <definedName name="t_ชุมพร_ปะทิว" localSheetId="6" hidden="1">#REF!</definedName>
    <definedName name="t_ชุมพร_ปะทิว" localSheetId="2" hidden="1">#REF!</definedName>
    <definedName name="t_ชุมพร_ปะทิว" localSheetId="12" hidden="1">#REF!</definedName>
    <definedName name="t_ชุมพร_ปะทิว" localSheetId="9" hidden="1">#REF!</definedName>
    <definedName name="t_ชุมพร_ปะทิว" localSheetId="10" hidden="1">#REF!</definedName>
    <definedName name="t_ชุมพร_ปะทิว" localSheetId="7" hidden="1">#REF!</definedName>
    <definedName name="t_ชุมพร_ปะทิว" localSheetId="11" hidden="1">#REF!</definedName>
    <definedName name="t_ชุมพร_ปะทิว" localSheetId="8" hidden="1">#REF!</definedName>
    <definedName name="t_ชุมพร_ปะทิว" localSheetId="13" hidden="1">#REF!</definedName>
    <definedName name="t_ชุมพร_ปะทิว" hidden="1">Province!$H$6820:$H$6826</definedName>
    <definedName name="t_ชุมพร_พะโต๊ะ" localSheetId="3" hidden="1">#REF!</definedName>
    <definedName name="t_ชุมพร_พะโต๊ะ" localSheetId="4" hidden="1">#REF!</definedName>
    <definedName name="t_ชุมพร_พะโต๊ะ" localSheetId="5" hidden="1">#REF!</definedName>
    <definedName name="t_ชุมพร_พะโต๊ะ" localSheetId="1" hidden="1">#REF!</definedName>
    <definedName name="t_ชุมพร_พะโต๊ะ" localSheetId="6" hidden="1">#REF!</definedName>
    <definedName name="t_ชุมพร_พะโต๊ะ" localSheetId="2" hidden="1">#REF!</definedName>
    <definedName name="t_ชุมพร_พะโต๊ะ" localSheetId="12" hidden="1">#REF!</definedName>
    <definedName name="t_ชุมพร_พะโต๊ะ" localSheetId="9" hidden="1">#REF!</definedName>
    <definedName name="t_ชุมพร_พะโต๊ะ" localSheetId="10" hidden="1">#REF!</definedName>
    <definedName name="t_ชุมพร_พะโต๊ะ" localSheetId="7" hidden="1">#REF!</definedName>
    <definedName name="t_ชุมพร_พะโต๊ะ" localSheetId="11" hidden="1">#REF!</definedName>
    <definedName name="t_ชุมพร_พะโต๊ะ" localSheetId="8" hidden="1">#REF!</definedName>
    <definedName name="t_ชุมพร_พะโต๊ะ" localSheetId="13" hidden="1">#REF!</definedName>
    <definedName name="t_ชุมพร_พะโต๊ะ" hidden="1">Province!$H$6844:$H$6847</definedName>
    <definedName name="t_ชุมพร_ละแม" localSheetId="3" hidden="1">#REF!</definedName>
    <definedName name="t_ชุมพร_ละแม" localSheetId="4" hidden="1">#REF!</definedName>
    <definedName name="t_ชุมพร_ละแม" localSheetId="5" hidden="1">#REF!</definedName>
    <definedName name="t_ชุมพร_ละแม" localSheetId="1" hidden="1">#REF!</definedName>
    <definedName name="t_ชุมพร_ละแม" localSheetId="6" hidden="1">#REF!</definedName>
    <definedName name="t_ชุมพร_ละแม" localSheetId="2" hidden="1">#REF!</definedName>
    <definedName name="t_ชุมพร_ละแม" localSheetId="12" hidden="1">#REF!</definedName>
    <definedName name="t_ชุมพร_ละแม" localSheetId="9" hidden="1">#REF!</definedName>
    <definedName name="t_ชุมพร_ละแม" localSheetId="10" hidden="1">#REF!</definedName>
    <definedName name="t_ชุมพร_ละแม" localSheetId="7" hidden="1">#REF!</definedName>
    <definedName name="t_ชุมพร_ละแม" localSheetId="11" hidden="1">#REF!</definedName>
    <definedName name="t_ชุมพร_ละแม" localSheetId="8" hidden="1">#REF!</definedName>
    <definedName name="t_ชุมพร_ละแม" localSheetId="13" hidden="1">#REF!</definedName>
    <definedName name="t_ชุมพร_ละแม" hidden="1">Province!$H$6840:$H$6843</definedName>
    <definedName name="t_ชุมพร_สวี" localSheetId="3" hidden="1">#REF!</definedName>
    <definedName name="t_ชุมพร_สวี" localSheetId="4" hidden="1">#REF!</definedName>
    <definedName name="t_ชุมพร_สวี" localSheetId="5" hidden="1">#REF!</definedName>
    <definedName name="t_ชุมพร_สวี" localSheetId="1" hidden="1">#REF!</definedName>
    <definedName name="t_ชุมพร_สวี" localSheetId="6" hidden="1">#REF!</definedName>
    <definedName name="t_ชุมพร_สวี" localSheetId="2" hidden="1">#REF!</definedName>
    <definedName name="t_ชุมพร_สวี" localSheetId="12" hidden="1">#REF!</definedName>
    <definedName name="t_ชุมพร_สวี" localSheetId="9" hidden="1">#REF!</definedName>
    <definedName name="t_ชุมพร_สวี" localSheetId="10" hidden="1">#REF!</definedName>
    <definedName name="t_ชุมพร_สวี" localSheetId="7" hidden="1">#REF!</definedName>
    <definedName name="t_ชุมพร_สวี" localSheetId="11" hidden="1">#REF!</definedName>
    <definedName name="t_ชุมพร_สวี" localSheetId="8" hidden="1">#REF!</definedName>
    <definedName name="t_ชุมพร_สวี" localSheetId="13" hidden="1">#REF!</definedName>
    <definedName name="t_ชุมพร_สวี" hidden="1">Province!$H$6848:$H$6858</definedName>
    <definedName name="t_ชุมพร_หลังสวน" localSheetId="3" hidden="1">#REF!</definedName>
    <definedName name="t_ชุมพร_หลังสวน" localSheetId="4" hidden="1">#REF!</definedName>
    <definedName name="t_ชุมพร_หลังสวน" localSheetId="5" hidden="1">#REF!</definedName>
    <definedName name="t_ชุมพร_หลังสวน" localSheetId="1" hidden="1">#REF!</definedName>
    <definedName name="t_ชุมพร_หลังสวน" localSheetId="6" hidden="1">#REF!</definedName>
    <definedName name="t_ชุมพร_หลังสวน" localSheetId="2" hidden="1">#REF!</definedName>
    <definedName name="t_ชุมพร_หลังสวน" localSheetId="12" hidden="1">#REF!</definedName>
    <definedName name="t_ชุมพร_หลังสวน" localSheetId="9" hidden="1">#REF!</definedName>
    <definedName name="t_ชุมพร_หลังสวน" localSheetId="10" hidden="1">#REF!</definedName>
    <definedName name="t_ชุมพร_หลังสวน" localSheetId="7" hidden="1">#REF!</definedName>
    <definedName name="t_ชุมพร_หลังสวน" localSheetId="11" hidden="1">#REF!</definedName>
    <definedName name="t_ชุมพร_หลังสวน" localSheetId="8" hidden="1">#REF!</definedName>
    <definedName name="t_ชุมพร_หลังสวน" localSheetId="13" hidden="1">#REF!</definedName>
    <definedName name="t_ชุมพร_หลังสวน" hidden="1">Province!$H$6827:$H$6839</definedName>
    <definedName name="t_ตรัง_เมืองตรัง" localSheetId="3" hidden="1">#REF!</definedName>
    <definedName name="t_ตรัง_เมืองตรัง" localSheetId="4" hidden="1">#REF!</definedName>
    <definedName name="t_ตรัง_เมืองตรัง" localSheetId="5" hidden="1">#REF!</definedName>
    <definedName name="t_ตรัง_เมืองตรัง" localSheetId="1" hidden="1">#REF!</definedName>
    <definedName name="t_ตรัง_เมืองตรัง" localSheetId="6" hidden="1">#REF!</definedName>
    <definedName name="t_ตรัง_เมืองตรัง" localSheetId="2" hidden="1">#REF!</definedName>
    <definedName name="t_ตรัง_เมืองตรัง" localSheetId="12" hidden="1">#REF!</definedName>
    <definedName name="t_ตรัง_เมืองตรัง" localSheetId="9" hidden="1">#REF!</definedName>
    <definedName name="t_ตรัง_เมืองตรัง" localSheetId="10" hidden="1">#REF!</definedName>
    <definedName name="t_ตรัง_เมืองตรัง" localSheetId="7" hidden="1">#REF!</definedName>
    <definedName name="t_ตรัง_เมืองตรัง" localSheetId="11" hidden="1">#REF!</definedName>
    <definedName name="t_ตรัง_เมืองตรัง" localSheetId="8" hidden="1">#REF!</definedName>
    <definedName name="t_ตรัง_เมืองตรัง" localSheetId="13" hidden="1">#REF!</definedName>
    <definedName name="t_ตรัง_เมืองตรัง" hidden="1">Province!$H$7026:$H$7040</definedName>
    <definedName name="t_ตรัง_กันตัง" localSheetId="3" hidden="1">#REF!</definedName>
    <definedName name="t_ตรัง_กันตัง" localSheetId="4" hidden="1">#REF!</definedName>
    <definedName name="t_ตรัง_กันตัง" localSheetId="5" hidden="1">#REF!</definedName>
    <definedName name="t_ตรัง_กันตัง" localSheetId="1" hidden="1">#REF!</definedName>
    <definedName name="t_ตรัง_กันตัง" localSheetId="6" hidden="1">#REF!</definedName>
    <definedName name="t_ตรัง_กันตัง" localSheetId="2" hidden="1">#REF!</definedName>
    <definedName name="t_ตรัง_กันตัง" localSheetId="12" hidden="1">#REF!</definedName>
    <definedName name="t_ตรัง_กันตัง" localSheetId="9" hidden="1">#REF!</definedName>
    <definedName name="t_ตรัง_กันตัง" localSheetId="10" hidden="1">#REF!</definedName>
    <definedName name="t_ตรัง_กันตัง" localSheetId="7" hidden="1">#REF!</definedName>
    <definedName name="t_ตรัง_กันตัง" localSheetId="11" hidden="1">#REF!</definedName>
    <definedName name="t_ตรัง_กันตัง" localSheetId="8" hidden="1">#REF!</definedName>
    <definedName name="t_ตรัง_กันตัง" localSheetId="13" hidden="1">#REF!</definedName>
    <definedName name="t_ตรัง_กันตัง" hidden="1">Province!$H$7041:$H$7054</definedName>
    <definedName name="t_ตรัง_นาโยง" localSheetId="3" hidden="1">#REF!</definedName>
    <definedName name="t_ตรัง_นาโยง" localSheetId="4" hidden="1">#REF!</definedName>
    <definedName name="t_ตรัง_นาโยง" localSheetId="5" hidden="1">#REF!</definedName>
    <definedName name="t_ตรัง_นาโยง" localSheetId="1" hidden="1">#REF!</definedName>
    <definedName name="t_ตรัง_นาโยง" localSheetId="6" hidden="1">#REF!</definedName>
    <definedName name="t_ตรัง_นาโยง" localSheetId="2" hidden="1">#REF!</definedName>
    <definedName name="t_ตรัง_นาโยง" localSheetId="12" hidden="1">#REF!</definedName>
    <definedName name="t_ตรัง_นาโยง" localSheetId="9" hidden="1">#REF!</definedName>
    <definedName name="t_ตรัง_นาโยง" localSheetId="10" hidden="1">#REF!</definedName>
    <definedName name="t_ตรัง_นาโยง" localSheetId="7" hidden="1">#REF!</definedName>
    <definedName name="t_ตรัง_นาโยง" localSheetId="11" hidden="1">#REF!</definedName>
    <definedName name="t_ตรัง_นาโยง" localSheetId="8" hidden="1">#REF!</definedName>
    <definedName name="t_ตรัง_นาโยง" localSheetId="13" hidden="1">#REF!</definedName>
    <definedName name="t_ตรัง_นาโยง" hidden="1">Province!$H$7099:$H$7104</definedName>
    <definedName name="t_ตรัง_ปะเหลียน" localSheetId="3" hidden="1">#REF!</definedName>
    <definedName name="t_ตรัง_ปะเหลียน" localSheetId="4" hidden="1">#REF!</definedName>
    <definedName name="t_ตรัง_ปะเหลียน" localSheetId="5" hidden="1">#REF!</definedName>
    <definedName name="t_ตรัง_ปะเหลียน" localSheetId="1" hidden="1">#REF!</definedName>
    <definedName name="t_ตรัง_ปะเหลียน" localSheetId="6" hidden="1">#REF!</definedName>
    <definedName name="t_ตรัง_ปะเหลียน" localSheetId="2" hidden="1">#REF!</definedName>
    <definedName name="t_ตรัง_ปะเหลียน" localSheetId="12" hidden="1">#REF!</definedName>
    <definedName name="t_ตรัง_ปะเหลียน" localSheetId="9" hidden="1">#REF!</definedName>
    <definedName name="t_ตรัง_ปะเหลียน" localSheetId="10" hidden="1">#REF!</definedName>
    <definedName name="t_ตรัง_ปะเหลียน" localSheetId="7" hidden="1">#REF!</definedName>
    <definedName name="t_ตรัง_ปะเหลียน" localSheetId="11" hidden="1">#REF!</definedName>
    <definedName name="t_ตรัง_ปะเหลียน" localSheetId="8" hidden="1">#REF!</definedName>
    <definedName name="t_ตรัง_ปะเหลียน" localSheetId="13" hidden="1">#REF!</definedName>
    <definedName name="t_ตรัง_ปะเหลียน" hidden="1">Province!$H$7063:$H$7072</definedName>
    <definedName name="t_ตรัง_ย่านตาขาว" localSheetId="3" hidden="1">#REF!</definedName>
    <definedName name="t_ตรัง_ย่านตาขาว" localSheetId="4" hidden="1">#REF!</definedName>
    <definedName name="t_ตรัง_ย่านตาขาว" localSheetId="5" hidden="1">#REF!</definedName>
    <definedName name="t_ตรัง_ย่านตาขาว" localSheetId="1" hidden="1">#REF!</definedName>
    <definedName name="t_ตรัง_ย่านตาขาว" localSheetId="6" hidden="1">#REF!</definedName>
    <definedName name="t_ตรัง_ย่านตาขาว" localSheetId="2" hidden="1">#REF!</definedName>
    <definedName name="t_ตรัง_ย่านตาขาว" localSheetId="12" hidden="1">#REF!</definedName>
    <definedName name="t_ตรัง_ย่านตาขาว" localSheetId="9" hidden="1">#REF!</definedName>
    <definedName name="t_ตรัง_ย่านตาขาว" localSheetId="10" hidden="1">#REF!</definedName>
    <definedName name="t_ตรัง_ย่านตาขาว" localSheetId="7" hidden="1">#REF!</definedName>
    <definedName name="t_ตรัง_ย่านตาขาว" localSheetId="11" hidden="1">#REF!</definedName>
    <definedName name="t_ตรัง_ย่านตาขาว" localSheetId="8" hidden="1">#REF!</definedName>
    <definedName name="t_ตรัง_ย่านตาขาว" localSheetId="13" hidden="1">#REF!</definedName>
    <definedName name="t_ตรัง_ย่านตาขาว" hidden="1">Province!$H$7055:$H$7062</definedName>
    <definedName name="t_ตรัง_รัษฎา" localSheetId="3" hidden="1">#REF!</definedName>
    <definedName name="t_ตรัง_รัษฎา" localSheetId="4" hidden="1">#REF!</definedName>
    <definedName name="t_ตรัง_รัษฎา" localSheetId="5" hidden="1">#REF!</definedName>
    <definedName name="t_ตรัง_รัษฎา" localSheetId="1" hidden="1">#REF!</definedName>
    <definedName name="t_ตรัง_รัษฎา" localSheetId="6" hidden="1">#REF!</definedName>
    <definedName name="t_ตรัง_รัษฎา" localSheetId="2" hidden="1">#REF!</definedName>
    <definedName name="t_ตรัง_รัษฎา" localSheetId="12" hidden="1">#REF!</definedName>
    <definedName name="t_ตรัง_รัษฎา" localSheetId="9" hidden="1">#REF!</definedName>
    <definedName name="t_ตรัง_รัษฎา" localSheetId="10" hidden="1">#REF!</definedName>
    <definedName name="t_ตรัง_รัษฎา" localSheetId="7" hidden="1">#REF!</definedName>
    <definedName name="t_ตรัง_รัษฎา" localSheetId="11" hidden="1">#REF!</definedName>
    <definedName name="t_ตรัง_รัษฎา" localSheetId="8" hidden="1">#REF!</definedName>
    <definedName name="t_ตรัง_รัษฎา" localSheetId="13" hidden="1">#REF!</definedName>
    <definedName name="t_ตรัง_รัษฎา" hidden="1">Province!$H$7105:$H$7109</definedName>
    <definedName name="t_ตรัง_วังวิเศษ" localSheetId="3" hidden="1">#REF!</definedName>
    <definedName name="t_ตรัง_วังวิเศษ" localSheetId="4" hidden="1">#REF!</definedName>
    <definedName name="t_ตรัง_วังวิเศษ" localSheetId="5" hidden="1">#REF!</definedName>
    <definedName name="t_ตรัง_วังวิเศษ" localSheetId="1" hidden="1">#REF!</definedName>
    <definedName name="t_ตรัง_วังวิเศษ" localSheetId="6" hidden="1">#REF!</definedName>
    <definedName name="t_ตรัง_วังวิเศษ" localSheetId="2" hidden="1">#REF!</definedName>
    <definedName name="t_ตรัง_วังวิเศษ" localSheetId="12" hidden="1">#REF!</definedName>
    <definedName name="t_ตรัง_วังวิเศษ" localSheetId="9" hidden="1">#REF!</definedName>
    <definedName name="t_ตรัง_วังวิเศษ" localSheetId="10" hidden="1">#REF!</definedName>
    <definedName name="t_ตรัง_วังวิเศษ" localSheetId="7" hidden="1">#REF!</definedName>
    <definedName name="t_ตรัง_วังวิเศษ" localSheetId="11" hidden="1">#REF!</definedName>
    <definedName name="t_ตรัง_วังวิเศษ" localSheetId="8" hidden="1">#REF!</definedName>
    <definedName name="t_ตรัง_วังวิเศษ" localSheetId="13" hidden="1">#REF!</definedName>
    <definedName name="t_ตรัง_วังวิเศษ" hidden="1">Province!$H$7094:$H$7098</definedName>
    <definedName name="t_ตรัง_สิเกา" localSheetId="3" hidden="1">#REF!</definedName>
    <definedName name="t_ตรัง_สิเกา" localSheetId="4" hidden="1">#REF!</definedName>
    <definedName name="t_ตรัง_สิเกา" localSheetId="5" hidden="1">#REF!</definedName>
    <definedName name="t_ตรัง_สิเกา" localSheetId="1" hidden="1">#REF!</definedName>
    <definedName name="t_ตรัง_สิเกา" localSheetId="6" hidden="1">#REF!</definedName>
    <definedName name="t_ตรัง_สิเกา" localSheetId="2" hidden="1">#REF!</definedName>
    <definedName name="t_ตรัง_สิเกา" localSheetId="12" hidden="1">#REF!</definedName>
    <definedName name="t_ตรัง_สิเกา" localSheetId="9" hidden="1">#REF!</definedName>
    <definedName name="t_ตรัง_สิเกา" localSheetId="10" hidden="1">#REF!</definedName>
    <definedName name="t_ตรัง_สิเกา" localSheetId="7" hidden="1">#REF!</definedName>
    <definedName name="t_ตรัง_สิเกา" localSheetId="11" hidden="1">#REF!</definedName>
    <definedName name="t_ตรัง_สิเกา" localSheetId="8" hidden="1">#REF!</definedName>
    <definedName name="t_ตรัง_สิเกา" localSheetId="13" hidden="1">#REF!</definedName>
    <definedName name="t_ตรัง_สิเกา" hidden="1">Province!$H$7073:$H$7077</definedName>
    <definedName name="t_ตรัง_ห้วยยอด" localSheetId="3" hidden="1">#REF!</definedName>
    <definedName name="t_ตรัง_ห้วยยอด" localSheetId="4" hidden="1">#REF!</definedName>
    <definedName name="t_ตรัง_ห้วยยอด" localSheetId="5" hidden="1">#REF!</definedName>
    <definedName name="t_ตรัง_ห้วยยอด" localSheetId="1" hidden="1">#REF!</definedName>
    <definedName name="t_ตรัง_ห้วยยอด" localSheetId="6" hidden="1">#REF!</definedName>
    <definedName name="t_ตรัง_ห้วยยอด" localSheetId="2" hidden="1">#REF!</definedName>
    <definedName name="t_ตรัง_ห้วยยอด" localSheetId="12" hidden="1">#REF!</definedName>
    <definedName name="t_ตรัง_ห้วยยอด" localSheetId="9" hidden="1">#REF!</definedName>
    <definedName name="t_ตรัง_ห้วยยอด" localSheetId="10" hidden="1">#REF!</definedName>
    <definedName name="t_ตรัง_ห้วยยอด" localSheetId="7" hidden="1">#REF!</definedName>
    <definedName name="t_ตรัง_ห้วยยอด" localSheetId="11" hidden="1">#REF!</definedName>
    <definedName name="t_ตรัง_ห้วยยอด" localSheetId="8" hidden="1">#REF!</definedName>
    <definedName name="t_ตรัง_ห้วยยอด" localSheetId="13" hidden="1">#REF!</definedName>
    <definedName name="t_ตรัง_ห้วยยอด" hidden="1">Province!$H$7078:$H$7093</definedName>
    <definedName name="t_ตรัง_หาดสำราญ" localSheetId="3" hidden="1">#REF!</definedName>
    <definedName name="t_ตรัง_หาดสำราญ" localSheetId="4" hidden="1">#REF!</definedName>
    <definedName name="t_ตรัง_หาดสำราญ" localSheetId="5" hidden="1">#REF!</definedName>
    <definedName name="t_ตรัง_หาดสำราญ" localSheetId="1" hidden="1">#REF!</definedName>
    <definedName name="t_ตรัง_หาดสำราญ" localSheetId="6" hidden="1">#REF!</definedName>
    <definedName name="t_ตรัง_หาดสำราญ" localSheetId="2" hidden="1">#REF!</definedName>
    <definedName name="t_ตรัง_หาดสำราญ" localSheetId="12" hidden="1">#REF!</definedName>
    <definedName name="t_ตรัง_หาดสำราญ" localSheetId="9" hidden="1">#REF!</definedName>
    <definedName name="t_ตรัง_หาดสำราญ" localSheetId="10" hidden="1">#REF!</definedName>
    <definedName name="t_ตรัง_หาดสำราญ" localSheetId="7" hidden="1">#REF!</definedName>
    <definedName name="t_ตรัง_หาดสำราญ" localSheetId="11" hidden="1">#REF!</definedName>
    <definedName name="t_ตรัง_หาดสำราญ" localSheetId="8" hidden="1">#REF!</definedName>
    <definedName name="t_ตรัง_หาดสำราญ" localSheetId="13" hidden="1">#REF!</definedName>
    <definedName name="t_ตรัง_หาดสำราญ" hidden="1">Province!$H$7110:$H$7112</definedName>
    <definedName name="t_ตราด_เกาะกูด" localSheetId="3" hidden="1">#REF!</definedName>
    <definedName name="t_ตราด_เกาะกูด" localSheetId="4" hidden="1">#REF!</definedName>
    <definedName name="t_ตราด_เกาะกูด" localSheetId="5" hidden="1">#REF!</definedName>
    <definedName name="t_ตราด_เกาะกูด" localSheetId="1" hidden="1">#REF!</definedName>
    <definedName name="t_ตราด_เกาะกูด" localSheetId="6" hidden="1">#REF!</definedName>
    <definedName name="t_ตราด_เกาะกูด" localSheetId="2" hidden="1">#REF!</definedName>
    <definedName name="t_ตราด_เกาะกูด" localSheetId="12" hidden="1">#REF!</definedName>
    <definedName name="t_ตราด_เกาะกูด" localSheetId="9" hidden="1">#REF!</definedName>
    <definedName name="t_ตราด_เกาะกูด" localSheetId="10" hidden="1">#REF!</definedName>
    <definedName name="t_ตราด_เกาะกูด" localSheetId="7" hidden="1">#REF!</definedName>
    <definedName name="t_ตราด_เกาะกูด" localSheetId="11" hidden="1">#REF!</definedName>
    <definedName name="t_ตราด_เกาะกูด" localSheetId="8" hidden="1">#REF!</definedName>
    <definedName name="t_ตราด_เกาะกูด" localSheetId="13" hidden="1">#REF!</definedName>
    <definedName name="t_ตราด_เกาะกูด" hidden="1">Province!$H$1206:$H$1207</definedName>
    <definedName name="t_ตราด_เกาะช้าง" localSheetId="3" hidden="1">#REF!</definedName>
    <definedName name="t_ตราด_เกาะช้าง" localSheetId="4" hidden="1">#REF!</definedName>
    <definedName name="t_ตราด_เกาะช้าง" localSheetId="5" hidden="1">#REF!</definedName>
    <definedName name="t_ตราด_เกาะช้าง" localSheetId="1" hidden="1">#REF!</definedName>
    <definedName name="t_ตราด_เกาะช้าง" localSheetId="6" hidden="1">#REF!</definedName>
    <definedName name="t_ตราด_เกาะช้าง" localSheetId="2" hidden="1">#REF!</definedName>
    <definedName name="t_ตราด_เกาะช้าง" localSheetId="12" hidden="1">#REF!</definedName>
    <definedName name="t_ตราด_เกาะช้าง" localSheetId="9" hidden="1">#REF!</definedName>
    <definedName name="t_ตราด_เกาะช้าง" localSheetId="10" hidden="1">#REF!</definedName>
    <definedName name="t_ตราด_เกาะช้าง" localSheetId="7" hidden="1">#REF!</definedName>
    <definedName name="t_ตราด_เกาะช้าง" localSheetId="11" hidden="1">#REF!</definedName>
    <definedName name="t_ตราด_เกาะช้าง" localSheetId="8" hidden="1">#REF!</definedName>
    <definedName name="t_ตราด_เกาะช้าง" localSheetId="13" hidden="1">#REF!</definedName>
    <definedName name="t_ตราด_เกาะช้าง" hidden="1">Province!$H$1208:$H$1209</definedName>
    <definedName name="t_ตราด_เขาสมิง" localSheetId="3" hidden="1">#REF!</definedName>
    <definedName name="t_ตราด_เขาสมิง" localSheetId="4" hidden="1">#REF!</definedName>
    <definedName name="t_ตราด_เขาสมิง" localSheetId="5" hidden="1">#REF!</definedName>
    <definedName name="t_ตราด_เขาสมิง" localSheetId="1" hidden="1">#REF!</definedName>
    <definedName name="t_ตราด_เขาสมิง" localSheetId="6" hidden="1">#REF!</definedName>
    <definedName name="t_ตราด_เขาสมิง" localSheetId="2" hidden="1">#REF!</definedName>
    <definedName name="t_ตราด_เขาสมิง" localSheetId="12" hidden="1">#REF!</definedName>
    <definedName name="t_ตราด_เขาสมิง" localSheetId="9" hidden="1">#REF!</definedName>
    <definedName name="t_ตราด_เขาสมิง" localSheetId="10" hidden="1">#REF!</definedName>
    <definedName name="t_ตราด_เขาสมิง" localSheetId="7" hidden="1">#REF!</definedName>
    <definedName name="t_ตราด_เขาสมิง" localSheetId="11" hidden="1">#REF!</definedName>
    <definedName name="t_ตราด_เขาสมิง" localSheetId="8" hidden="1">#REF!</definedName>
    <definedName name="t_ตราด_เขาสมิง" localSheetId="13" hidden="1">#REF!</definedName>
    <definedName name="t_ตราด_เขาสมิง" hidden="1">Province!$H$1189:$H$1196</definedName>
    <definedName name="t_ตราด_เมืองตราด" localSheetId="3" hidden="1">#REF!</definedName>
    <definedName name="t_ตราด_เมืองตราด" localSheetId="4" hidden="1">#REF!</definedName>
    <definedName name="t_ตราด_เมืองตราด" localSheetId="5" hidden="1">#REF!</definedName>
    <definedName name="t_ตราด_เมืองตราด" localSheetId="1" hidden="1">#REF!</definedName>
    <definedName name="t_ตราด_เมืองตราด" localSheetId="6" hidden="1">#REF!</definedName>
    <definedName name="t_ตราด_เมืองตราด" localSheetId="2" hidden="1">#REF!</definedName>
    <definedName name="t_ตราด_เมืองตราด" localSheetId="12" hidden="1">#REF!</definedName>
    <definedName name="t_ตราด_เมืองตราด" localSheetId="9" hidden="1">#REF!</definedName>
    <definedName name="t_ตราด_เมืองตราด" localSheetId="10" hidden="1">#REF!</definedName>
    <definedName name="t_ตราด_เมืองตราด" localSheetId="7" hidden="1">#REF!</definedName>
    <definedName name="t_ตราด_เมืองตราด" localSheetId="11" hidden="1">#REF!</definedName>
    <definedName name="t_ตราด_เมืองตราด" localSheetId="8" hidden="1">#REF!</definedName>
    <definedName name="t_ตราด_เมืองตราด" localSheetId="13" hidden="1">#REF!</definedName>
    <definedName name="t_ตราด_เมืองตราด" hidden="1">Province!$H$1172:$H$1185</definedName>
    <definedName name="t_ตราด_แหลมงอบ" localSheetId="3" hidden="1">#REF!</definedName>
    <definedName name="t_ตราด_แหลมงอบ" localSheetId="4" hidden="1">#REF!</definedName>
    <definedName name="t_ตราด_แหลมงอบ" localSheetId="5" hidden="1">#REF!</definedName>
    <definedName name="t_ตราด_แหลมงอบ" localSheetId="1" hidden="1">#REF!</definedName>
    <definedName name="t_ตราด_แหลมงอบ" localSheetId="6" hidden="1">#REF!</definedName>
    <definedName name="t_ตราด_แหลมงอบ" localSheetId="2" hidden="1">#REF!</definedName>
    <definedName name="t_ตราด_แหลมงอบ" localSheetId="12" hidden="1">#REF!</definedName>
    <definedName name="t_ตราด_แหลมงอบ" localSheetId="9" hidden="1">#REF!</definedName>
    <definedName name="t_ตราด_แหลมงอบ" localSheetId="10" hidden="1">#REF!</definedName>
    <definedName name="t_ตราด_แหลมงอบ" localSheetId="7" hidden="1">#REF!</definedName>
    <definedName name="t_ตราด_แหลมงอบ" localSheetId="11" hidden="1">#REF!</definedName>
    <definedName name="t_ตราด_แหลมงอบ" localSheetId="8" hidden="1">#REF!</definedName>
    <definedName name="t_ตราด_แหลมงอบ" localSheetId="13" hidden="1">#REF!</definedName>
    <definedName name="t_ตราด_แหลมงอบ" hidden="1">Province!$H$1202:$H$1205</definedName>
    <definedName name="t_ตราด_คลองใหญ่" localSheetId="3" hidden="1">#REF!</definedName>
    <definedName name="t_ตราด_คลองใหญ่" localSheetId="4" hidden="1">#REF!</definedName>
    <definedName name="t_ตราด_คลองใหญ่" localSheetId="5" hidden="1">#REF!</definedName>
    <definedName name="t_ตราด_คลองใหญ่" localSheetId="1" hidden="1">#REF!</definedName>
    <definedName name="t_ตราด_คลองใหญ่" localSheetId="6" hidden="1">#REF!</definedName>
    <definedName name="t_ตราด_คลองใหญ่" localSheetId="2" hidden="1">#REF!</definedName>
    <definedName name="t_ตราด_คลองใหญ่" localSheetId="12" hidden="1">#REF!</definedName>
    <definedName name="t_ตราด_คลองใหญ่" localSheetId="9" hidden="1">#REF!</definedName>
    <definedName name="t_ตราด_คลองใหญ่" localSheetId="10" hidden="1">#REF!</definedName>
    <definedName name="t_ตราด_คลองใหญ่" localSheetId="7" hidden="1">#REF!</definedName>
    <definedName name="t_ตราด_คลองใหญ่" localSheetId="11" hidden="1">#REF!</definedName>
    <definedName name="t_ตราด_คลองใหญ่" localSheetId="8" hidden="1">#REF!</definedName>
    <definedName name="t_ตราด_คลองใหญ่" localSheetId="13" hidden="1">#REF!</definedName>
    <definedName name="t_ตราด_คลองใหญ่" hidden="1">Province!$H$1186:$H$1188</definedName>
    <definedName name="t_ตราด_บ่อไร่" localSheetId="3" hidden="1">#REF!</definedName>
    <definedName name="t_ตราด_บ่อไร่" localSheetId="4" hidden="1">#REF!</definedName>
    <definedName name="t_ตราด_บ่อไร่" localSheetId="5" hidden="1">#REF!</definedName>
    <definedName name="t_ตราด_บ่อไร่" localSheetId="1" hidden="1">#REF!</definedName>
    <definedName name="t_ตราด_บ่อไร่" localSheetId="6" hidden="1">#REF!</definedName>
    <definedName name="t_ตราด_บ่อไร่" localSheetId="2" hidden="1">#REF!</definedName>
    <definedName name="t_ตราด_บ่อไร่" localSheetId="12" hidden="1">#REF!</definedName>
    <definedName name="t_ตราด_บ่อไร่" localSheetId="9" hidden="1">#REF!</definedName>
    <definedName name="t_ตราด_บ่อไร่" localSheetId="10" hidden="1">#REF!</definedName>
    <definedName name="t_ตราด_บ่อไร่" localSheetId="7" hidden="1">#REF!</definedName>
    <definedName name="t_ตราด_บ่อไร่" localSheetId="11" hidden="1">#REF!</definedName>
    <definedName name="t_ตราด_บ่อไร่" localSheetId="8" hidden="1">#REF!</definedName>
    <definedName name="t_ตราด_บ่อไร่" localSheetId="13" hidden="1">#REF!</definedName>
    <definedName name="t_ตราด_บ่อไร่" hidden="1">Province!$H$1197:$H$1201</definedName>
    <definedName name="t_ตาก_เมืองตาก" localSheetId="3" hidden="1">#REF!</definedName>
    <definedName name="t_ตาก_เมืองตาก" localSheetId="4" hidden="1">#REF!</definedName>
    <definedName name="t_ตาก_เมืองตาก" localSheetId="5" hidden="1">#REF!</definedName>
    <definedName name="t_ตาก_เมืองตาก" localSheetId="1" hidden="1">#REF!</definedName>
    <definedName name="t_ตาก_เมืองตาก" localSheetId="6" hidden="1">#REF!</definedName>
    <definedName name="t_ตาก_เมืองตาก" localSheetId="2" hidden="1">#REF!</definedName>
    <definedName name="t_ตาก_เมืองตาก" localSheetId="12" hidden="1">#REF!</definedName>
    <definedName name="t_ตาก_เมืองตาก" localSheetId="9" hidden="1">#REF!</definedName>
    <definedName name="t_ตาก_เมืองตาก" localSheetId="10" hidden="1">#REF!</definedName>
    <definedName name="t_ตาก_เมืองตาก" localSheetId="7" hidden="1">#REF!</definedName>
    <definedName name="t_ตาก_เมืองตาก" localSheetId="11" hidden="1">#REF!</definedName>
    <definedName name="t_ตาก_เมืองตาก" localSheetId="8" hidden="1">#REF!</definedName>
    <definedName name="t_ตาก_เมืองตาก" localSheetId="13" hidden="1">#REF!</definedName>
    <definedName name="t_ตาก_เมืองตาก" hidden="1">Province!$H$5261:$H$5274</definedName>
    <definedName name="t_ตาก_แม่ระมาด" localSheetId="3" hidden="1">#REF!</definedName>
    <definedName name="t_ตาก_แม่ระมาด" localSheetId="4" hidden="1">#REF!</definedName>
    <definedName name="t_ตาก_แม่ระมาด" localSheetId="5" hidden="1">#REF!</definedName>
    <definedName name="t_ตาก_แม่ระมาด" localSheetId="1" hidden="1">#REF!</definedName>
    <definedName name="t_ตาก_แม่ระมาด" localSheetId="6" hidden="1">#REF!</definedName>
    <definedName name="t_ตาก_แม่ระมาด" localSheetId="2" hidden="1">#REF!</definedName>
    <definedName name="t_ตาก_แม่ระมาด" localSheetId="12" hidden="1">#REF!</definedName>
    <definedName name="t_ตาก_แม่ระมาด" localSheetId="9" hidden="1">#REF!</definedName>
    <definedName name="t_ตาก_แม่ระมาด" localSheetId="10" hidden="1">#REF!</definedName>
    <definedName name="t_ตาก_แม่ระมาด" localSheetId="7" hidden="1">#REF!</definedName>
    <definedName name="t_ตาก_แม่ระมาด" localSheetId="11" hidden="1">#REF!</definedName>
    <definedName name="t_ตาก_แม่ระมาด" localSheetId="8" hidden="1">#REF!</definedName>
    <definedName name="t_ตาก_แม่ระมาด" localSheetId="13" hidden="1">#REF!</definedName>
    <definedName name="t_ตาก_แม่ระมาด" hidden="1">Province!$H$5288:$H$5293</definedName>
    <definedName name="t_ตาก_แม่สอด" localSheetId="3" hidden="1">#REF!</definedName>
    <definedName name="t_ตาก_แม่สอด" localSheetId="4" hidden="1">#REF!</definedName>
    <definedName name="t_ตาก_แม่สอด" localSheetId="5" hidden="1">#REF!</definedName>
    <definedName name="t_ตาก_แม่สอด" localSheetId="1" hidden="1">#REF!</definedName>
    <definedName name="t_ตาก_แม่สอด" localSheetId="6" hidden="1">#REF!</definedName>
    <definedName name="t_ตาก_แม่สอด" localSheetId="2" hidden="1">#REF!</definedName>
    <definedName name="t_ตาก_แม่สอด" localSheetId="12" hidden="1">#REF!</definedName>
    <definedName name="t_ตาก_แม่สอด" localSheetId="9" hidden="1">#REF!</definedName>
    <definedName name="t_ตาก_แม่สอด" localSheetId="10" hidden="1">#REF!</definedName>
    <definedName name="t_ตาก_แม่สอด" localSheetId="7" hidden="1">#REF!</definedName>
    <definedName name="t_ตาก_แม่สอด" localSheetId="11" hidden="1">#REF!</definedName>
    <definedName name="t_ตาก_แม่สอด" localSheetId="8" hidden="1">#REF!</definedName>
    <definedName name="t_ตาก_แม่สอด" localSheetId="13" hidden="1">#REF!</definedName>
    <definedName name="t_ตาก_แม่สอด" hidden="1">Province!$H$5300:$H$5309</definedName>
    <definedName name="t_ตาก_ท่าสองยาง" localSheetId="3" hidden="1">#REF!</definedName>
    <definedName name="t_ตาก_ท่าสองยาง" localSheetId="4" hidden="1">#REF!</definedName>
    <definedName name="t_ตาก_ท่าสองยาง" localSheetId="5" hidden="1">#REF!</definedName>
    <definedName name="t_ตาก_ท่าสองยาง" localSheetId="1" hidden="1">#REF!</definedName>
    <definedName name="t_ตาก_ท่าสองยาง" localSheetId="6" hidden="1">#REF!</definedName>
    <definedName name="t_ตาก_ท่าสองยาง" localSheetId="2" hidden="1">#REF!</definedName>
    <definedName name="t_ตาก_ท่าสองยาง" localSheetId="12" hidden="1">#REF!</definedName>
    <definedName name="t_ตาก_ท่าสองยาง" localSheetId="9" hidden="1">#REF!</definedName>
    <definedName name="t_ตาก_ท่าสองยาง" localSheetId="10" hidden="1">#REF!</definedName>
    <definedName name="t_ตาก_ท่าสองยาง" localSheetId="7" hidden="1">#REF!</definedName>
    <definedName name="t_ตาก_ท่าสองยาง" localSheetId="11" hidden="1">#REF!</definedName>
    <definedName name="t_ตาก_ท่าสองยาง" localSheetId="8" hidden="1">#REF!</definedName>
    <definedName name="t_ตาก_ท่าสองยาง" localSheetId="13" hidden="1">#REF!</definedName>
    <definedName name="t_ตาก_ท่าสองยาง" hidden="1">Province!$H$5294:$H$5299</definedName>
    <definedName name="t_ตาก_บ้านตาก" localSheetId="3" hidden="1">#REF!</definedName>
    <definedName name="t_ตาก_บ้านตาก" localSheetId="4" hidden="1">#REF!</definedName>
    <definedName name="t_ตาก_บ้านตาก" localSheetId="5" hidden="1">#REF!</definedName>
    <definedName name="t_ตาก_บ้านตาก" localSheetId="1" hidden="1">#REF!</definedName>
    <definedName name="t_ตาก_บ้านตาก" localSheetId="6" hidden="1">#REF!</definedName>
    <definedName name="t_ตาก_บ้านตาก" localSheetId="2" hidden="1">#REF!</definedName>
    <definedName name="t_ตาก_บ้านตาก" localSheetId="12" hidden="1">#REF!</definedName>
    <definedName name="t_ตาก_บ้านตาก" localSheetId="9" hidden="1">#REF!</definedName>
    <definedName name="t_ตาก_บ้านตาก" localSheetId="10" hidden="1">#REF!</definedName>
    <definedName name="t_ตาก_บ้านตาก" localSheetId="7" hidden="1">#REF!</definedName>
    <definedName name="t_ตาก_บ้านตาก" localSheetId="11" hidden="1">#REF!</definedName>
    <definedName name="t_ตาก_บ้านตาก" localSheetId="8" hidden="1">#REF!</definedName>
    <definedName name="t_ตาก_บ้านตาก" localSheetId="13" hidden="1">#REF!</definedName>
    <definedName name="t_ตาก_บ้านตาก" hidden="1">Province!$H$5275:$H$5281</definedName>
    <definedName name="t_ตาก_พบพระ" localSheetId="3" hidden="1">#REF!</definedName>
    <definedName name="t_ตาก_พบพระ" localSheetId="4" hidden="1">#REF!</definedName>
    <definedName name="t_ตาก_พบพระ" localSheetId="5" hidden="1">#REF!</definedName>
    <definedName name="t_ตาก_พบพระ" localSheetId="1" hidden="1">#REF!</definedName>
    <definedName name="t_ตาก_พบพระ" localSheetId="6" hidden="1">#REF!</definedName>
    <definedName name="t_ตาก_พบพระ" localSheetId="2" hidden="1">#REF!</definedName>
    <definedName name="t_ตาก_พบพระ" localSheetId="12" hidden="1">#REF!</definedName>
    <definedName name="t_ตาก_พบพระ" localSheetId="9" hidden="1">#REF!</definedName>
    <definedName name="t_ตาก_พบพระ" localSheetId="10" hidden="1">#REF!</definedName>
    <definedName name="t_ตาก_พบพระ" localSheetId="7" hidden="1">#REF!</definedName>
    <definedName name="t_ตาก_พบพระ" localSheetId="11" hidden="1">#REF!</definedName>
    <definedName name="t_ตาก_พบพระ" localSheetId="8" hidden="1">#REF!</definedName>
    <definedName name="t_ตาก_พบพระ" localSheetId="13" hidden="1">#REF!</definedName>
    <definedName name="t_ตาก_พบพระ" hidden="1">Province!$H$5310:$H$5314</definedName>
    <definedName name="t_ตาก_วังเจ้า" localSheetId="3" hidden="1">#REF!</definedName>
    <definedName name="t_ตาก_วังเจ้า" localSheetId="4" hidden="1">#REF!</definedName>
    <definedName name="t_ตาก_วังเจ้า" localSheetId="5" hidden="1">#REF!</definedName>
    <definedName name="t_ตาก_วังเจ้า" localSheetId="1" hidden="1">#REF!</definedName>
    <definedName name="t_ตาก_วังเจ้า" localSheetId="6" hidden="1">#REF!</definedName>
    <definedName name="t_ตาก_วังเจ้า" localSheetId="2" hidden="1">#REF!</definedName>
    <definedName name="t_ตาก_วังเจ้า" localSheetId="12" hidden="1">#REF!</definedName>
    <definedName name="t_ตาก_วังเจ้า" localSheetId="9" hidden="1">#REF!</definedName>
    <definedName name="t_ตาก_วังเจ้า" localSheetId="10" hidden="1">#REF!</definedName>
    <definedName name="t_ตาก_วังเจ้า" localSheetId="7" hidden="1">#REF!</definedName>
    <definedName name="t_ตาก_วังเจ้า" localSheetId="11" hidden="1">#REF!</definedName>
    <definedName name="t_ตาก_วังเจ้า" localSheetId="8" hidden="1">#REF!</definedName>
    <definedName name="t_ตาก_วังเจ้า" localSheetId="13" hidden="1">#REF!</definedName>
    <definedName name="t_ตาก_วังเจ้า" hidden="1">Province!$H$5321:$H$5323</definedName>
    <definedName name="t_ตาก_สามเงา" localSheetId="3" hidden="1">#REF!</definedName>
    <definedName name="t_ตาก_สามเงา" localSheetId="4" hidden="1">#REF!</definedName>
    <definedName name="t_ตาก_สามเงา" localSheetId="5" hidden="1">#REF!</definedName>
    <definedName name="t_ตาก_สามเงา" localSheetId="1" hidden="1">#REF!</definedName>
    <definedName name="t_ตาก_สามเงา" localSheetId="6" hidden="1">#REF!</definedName>
    <definedName name="t_ตาก_สามเงา" localSheetId="2" hidden="1">#REF!</definedName>
    <definedName name="t_ตาก_สามเงา" localSheetId="12" hidden="1">#REF!</definedName>
    <definedName name="t_ตาก_สามเงา" localSheetId="9" hidden="1">#REF!</definedName>
    <definedName name="t_ตาก_สามเงา" localSheetId="10" hidden="1">#REF!</definedName>
    <definedName name="t_ตาก_สามเงา" localSheetId="7" hidden="1">#REF!</definedName>
    <definedName name="t_ตาก_สามเงา" localSheetId="11" hidden="1">#REF!</definedName>
    <definedName name="t_ตาก_สามเงา" localSheetId="8" hidden="1">#REF!</definedName>
    <definedName name="t_ตาก_สามเงา" localSheetId="13" hidden="1">#REF!</definedName>
    <definedName name="t_ตาก_สามเงา" hidden="1">Province!$H$5282:$H$5287</definedName>
    <definedName name="t_ตาก_อุ้มผาง" localSheetId="3" hidden="1">#REF!</definedName>
    <definedName name="t_ตาก_อุ้มผาง" localSheetId="4" hidden="1">#REF!</definedName>
    <definedName name="t_ตาก_อุ้มผาง" localSheetId="5" hidden="1">#REF!</definedName>
    <definedName name="t_ตาก_อุ้มผาง" localSheetId="1" hidden="1">#REF!</definedName>
    <definedName name="t_ตาก_อุ้มผาง" localSheetId="6" hidden="1">#REF!</definedName>
    <definedName name="t_ตาก_อุ้มผาง" localSheetId="2" hidden="1">#REF!</definedName>
    <definedName name="t_ตาก_อุ้มผาง" localSheetId="12" hidden="1">#REF!</definedName>
    <definedName name="t_ตาก_อุ้มผาง" localSheetId="9" hidden="1">#REF!</definedName>
    <definedName name="t_ตาก_อุ้มผาง" localSheetId="10" hidden="1">#REF!</definedName>
    <definedName name="t_ตาก_อุ้มผาง" localSheetId="7" hidden="1">#REF!</definedName>
    <definedName name="t_ตาก_อุ้มผาง" localSheetId="11" hidden="1">#REF!</definedName>
    <definedName name="t_ตาก_อุ้มผาง" localSheetId="8" hidden="1">#REF!</definedName>
    <definedName name="t_ตาก_อุ้มผาง" localSheetId="13" hidden="1">#REF!</definedName>
    <definedName name="t_ตาก_อุ้มผาง" hidden="1">Province!$H$5315:$H$5320</definedName>
    <definedName name="t_นครนายก_เมืองนครนายก" localSheetId="3" hidden="1">#REF!</definedName>
    <definedName name="t_นครนายก_เมืองนครนายก" localSheetId="4" hidden="1">#REF!</definedName>
    <definedName name="t_นครนายก_เมืองนครนายก" localSheetId="5" hidden="1">#REF!</definedName>
    <definedName name="t_นครนายก_เมืองนครนายก" localSheetId="1" hidden="1">#REF!</definedName>
    <definedName name="t_นครนายก_เมืองนครนายก" localSheetId="6" hidden="1">#REF!</definedName>
    <definedName name="t_นครนายก_เมืองนครนายก" localSheetId="2" hidden="1">#REF!</definedName>
    <definedName name="t_นครนายก_เมืองนครนายก" localSheetId="12" hidden="1">#REF!</definedName>
    <definedName name="t_นครนายก_เมืองนครนายก" localSheetId="9" hidden="1">#REF!</definedName>
    <definedName name="t_นครนายก_เมืองนครนายก" localSheetId="10" hidden="1">#REF!</definedName>
    <definedName name="t_นครนายก_เมืองนครนายก" localSheetId="7" hidden="1">#REF!</definedName>
    <definedName name="t_นครนายก_เมืองนครนายก" localSheetId="11" hidden="1">#REF!</definedName>
    <definedName name="t_นครนายก_เมืองนครนายก" localSheetId="8" hidden="1">#REF!</definedName>
    <definedName name="t_นครนายก_เมืองนครนายก" localSheetId="13" hidden="1">#REF!</definedName>
    <definedName name="t_นครนายก_เมืองนครนายก" hidden="1">Province!$H$1368:$H$1380</definedName>
    <definedName name="t_นครนายก_บ้านนา" localSheetId="3" hidden="1">#REF!</definedName>
    <definedName name="t_นครนายก_บ้านนา" localSheetId="4" hidden="1">#REF!</definedName>
    <definedName name="t_นครนายก_บ้านนา" localSheetId="5" hidden="1">#REF!</definedName>
    <definedName name="t_นครนายก_บ้านนา" localSheetId="1" hidden="1">#REF!</definedName>
    <definedName name="t_นครนายก_บ้านนา" localSheetId="6" hidden="1">#REF!</definedName>
    <definedName name="t_นครนายก_บ้านนา" localSheetId="2" hidden="1">#REF!</definedName>
    <definedName name="t_นครนายก_บ้านนา" localSheetId="12" hidden="1">#REF!</definedName>
    <definedName name="t_นครนายก_บ้านนา" localSheetId="9" hidden="1">#REF!</definedName>
    <definedName name="t_นครนายก_บ้านนา" localSheetId="10" hidden="1">#REF!</definedName>
    <definedName name="t_นครนายก_บ้านนา" localSheetId="7" hidden="1">#REF!</definedName>
    <definedName name="t_นครนายก_บ้านนา" localSheetId="11" hidden="1">#REF!</definedName>
    <definedName name="t_นครนายก_บ้านนา" localSheetId="8" hidden="1">#REF!</definedName>
    <definedName name="t_นครนายก_บ้านนา" localSheetId="13" hidden="1">#REF!</definedName>
    <definedName name="t_นครนายก_บ้านนา" hidden="1">Province!$H$1388:$H$1397</definedName>
    <definedName name="t_นครนายก_ปากพลี" localSheetId="3" hidden="1">#REF!</definedName>
    <definedName name="t_นครนายก_ปากพลี" localSheetId="4" hidden="1">#REF!</definedName>
    <definedName name="t_นครนายก_ปากพลี" localSheetId="5" hidden="1">#REF!</definedName>
    <definedName name="t_นครนายก_ปากพลี" localSheetId="1" hidden="1">#REF!</definedName>
    <definedName name="t_นครนายก_ปากพลี" localSheetId="6" hidden="1">#REF!</definedName>
    <definedName name="t_นครนายก_ปากพลี" localSheetId="2" hidden="1">#REF!</definedName>
    <definedName name="t_นครนายก_ปากพลี" localSheetId="12" hidden="1">#REF!</definedName>
    <definedName name="t_นครนายก_ปากพลี" localSheetId="9" hidden="1">#REF!</definedName>
    <definedName name="t_นครนายก_ปากพลี" localSheetId="10" hidden="1">#REF!</definedName>
    <definedName name="t_นครนายก_ปากพลี" localSheetId="7" hidden="1">#REF!</definedName>
    <definedName name="t_นครนายก_ปากพลี" localSheetId="11" hidden="1">#REF!</definedName>
    <definedName name="t_นครนายก_ปากพลี" localSheetId="8" hidden="1">#REF!</definedName>
    <definedName name="t_นครนายก_ปากพลี" localSheetId="13" hidden="1">#REF!</definedName>
    <definedName name="t_นครนายก_ปากพลี" hidden="1">Province!$H$1381:$H$1387</definedName>
    <definedName name="t_นครนายก_องครักษ์" localSheetId="3" hidden="1">#REF!</definedName>
    <definedName name="t_นครนายก_องครักษ์" localSheetId="4" hidden="1">#REF!</definedName>
    <definedName name="t_นครนายก_องครักษ์" localSheetId="5" hidden="1">#REF!</definedName>
    <definedName name="t_นครนายก_องครักษ์" localSheetId="1" hidden="1">#REF!</definedName>
    <definedName name="t_นครนายก_องครักษ์" localSheetId="6" hidden="1">#REF!</definedName>
    <definedName name="t_นครนายก_องครักษ์" localSheetId="2" hidden="1">#REF!</definedName>
    <definedName name="t_นครนายก_องครักษ์" localSheetId="12" hidden="1">#REF!</definedName>
    <definedName name="t_นครนายก_องครักษ์" localSheetId="9" hidden="1">#REF!</definedName>
    <definedName name="t_นครนายก_องครักษ์" localSheetId="10" hidden="1">#REF!</definedName>
    <definedName name="t_นครนายก_องครักษ์" localSheetId="7" hidden="1">#REF!</definedName>
    <definedName name="t_นครนายก_องครักษ์" localSheetId="11" hidden="1">#REF!</definedName>
    <definedName name="t_นครนายก_องครักษ์" localSheetId="8" hidden="1">#REF!</definedName>
    <definedName name="t_นครนายก_องครักษ์" localSheetId="13" hidden="1">#REF!</definedName>
    <definedName name="t_นครนายก_องครักษ์" hidden="1">Province!$H$1398:$H$1408</definedName>
    <definedName name="t_นครปฐม_เมืองนครปฐม" localSheetId="3" hidden="1">#REF!</definedName>
    <definedName name="t_นครปฐม_เมืองนครปฐม" localSheetId="4" hidden="1">#REF!</definedName>
    <definedName name="t_นครปฐม_เมืองนครปฐม" localSheetId="5" hidden="1">#REF!</definedName>
    <definedName name="t_นครปฐม_เมืองนครปฐม" localSheetId="1" hidden="1">#REF!</definedName>
    <definedName name="t_นครปฐม_เมืองนครปฐม" localSheetId="6" hidden="1">#REF!</definedName>
    <definedName name="t_นครปฐม_เมืองนครปฐม" localSheetId="2" hidden="1">#REF!</definedName>
    <definedName name="t_นครปฐม_เมืองนครปฐม" localSheetId="12" hidden="1">#REF!</definedName>
    <definedName name="t_นครปฐม_เมืองนครปฐม" localSheetId="9" hidden="1">#REF!</definedName>
    <definedName name="t_นครปฐม_เมืองนครปฐม" localSheetId="10" hidden="1">#REF!</definedName>
    <definedName name="t_นครปฐม_เมืองนครปฐม" localSheetId="7" hidden="1">#REF!</definedName>
    <definedName name="t_นครปฐม_เมืองนครปฐม" localSheetId="11" hidden="1">#REF!</definedName>
    <definedName name="t_นครปฐม_เมืองนครปฐม" localSheetId="8" hidden="1">#REF!</definedName>
    <definedName name="t_นครปฐม_เมืองนครปฐม" localSheetId="13" hidden="1">#REF!</definedName>
    <definedName name="t_นครปฐม_เมืองนครปฐม" hidden="1">Province!$H$6021:$H$6045</definedName>
    <definedName name="t_นครปฐม_กำแพงแสน" localSheetId="3" hidden="1">#REF!</definedName>
    <definedName name="t_นครปฐม_กำแพงแสน" localSheetId="4" hidden="1">#REF!</definedName>
    <definedName name="t_นครปฐม_กำแพงแสน" localSheetId="5" hidden="1">#REF!</definedName>
    <definedName name="t_นครปฐม_กำแพงแสน" localSheetId="1" hidden="1">#REF!</definedName>
    <definedName name="t_นครปฐม_กำแพงแสน" localSheetId="6" hidden="1">#REF!</definedName>
    <definedName name="t_นครปฐม_กำแพงแสน" localSheetId="2" hidden="1">#REF!</definedName>
    <definedName name="t_นครปฐม_กำแพงแสน" localSheetId="12" hidden="1">#REF!</definedName>
    <definedName name="t_นครปฐม_กำแพงแสน" localSheetId="9" hidden="1">#REF!</definedName>
    <definedName name="t_นครปฐม_กำแพงแสน" localSheetId="10" hidden="1">#REF!</definedName>
    <definedName name="t_นครปฐม_กำแพงแสน" localSheetId="7" hidden="1">#REF!</definedName>
    <definedName name="t_นครปฐม_กำแพงแสน" localSheetId="11" hidden="1">#REF!</definedName>
    <definedName name="t_นครปฐม_กำแพงแสน" localSheetId="8" hidden="1">#REF!</definedName>
    <definedName name="t_นครปฐม_กำแพงแสน" localSheetId="13" hidden="1">#REF!</definedName>
    <definedName name="t_นครปฐม_กำแพงแสน" hidden="1">Province!$H$6046:$H$6060</definedName>
    <definedName name="t_นครปฐม_ดอนตูม" localSheetId="3" hidden="1">#REF!</definedName>
    <definedName name="t_นครปฐม_ดอนตูม" localSheetId="4" hidden="1">#REF!</definedName>
    <definedName name="t_นครปฐม_ดอนตูม" localSheetId="5" hidden="1">#REF!</definedName>
    <definedName name="t_นครปฐม_ดอนตูม" localSheetId="1" hidden="1">#REF!</definedName>
    <definedName name="t_นครปฐม_ดอนตูม" localSheetId="6" hidden="1">#REF!</definedName>
    <definedName name="t_นครปฐม_ดอนตูม" localSheetId="2" hidden="1">#REF!</definedName>
    <definedName name="t_นครปฐม_ดอนตูม" localSheetId="12" hidden="1">#REF!</definedName>
    <definedName name="t_นครปฐม_ดอนตูม" localSheetId="9" hidden="1">#REF!</definedName>
    <definedName name="t_นครปฐม_ดอนตูม" localSheetId="10" hidden="1">#REF!</definedName>
    <definedName name="t_นครปฐม_ดอนตูม" localSheetId="7" hidden="1">#REF!</definedName>
    <definedName name="t_นครปฐม_ดอนตูม" localSheetId="11" hidden="1">#REF!</definedName>
    <definedName name="t_นครปฐม_ดอนตูม" localSheetId="8" hidden="1">#REF!</definedName>
    <definedName name="t_นครปฐม_ดอนตูม" localSheetId="13" hidden="1">#REF!</definedName>
    <definedName name="t_นครปฐม_ดอนตูม" hidden="1">Province!$H$6085:$H$6092</definedName>
    <definedName name="t_นครปฐม_นครชัยศรี" localSheetId="3" hidden="1">#REF!</definedName>
    <definedName name="t_นครปฐม_นครชัยศรี" localSheetId="4" hidden="1">#REF!</definedName>
    <definedName name="t_นครปฐม_นครชัยศรี" localSheetId="5" hidden="1">#REF!</definedName>
    <definedName name="t_นครปฐม_นครชัยศรี" localSheetId="1" hidden="1">#REF!</definedName>
    <definedName name="t_นครปฐม_นครชัยศรี" localSheetId="6" hidden="1">#REF!</definedName>
    <definedName name="t_นครปฐม_นครชัยศรี" localSheetId="2" hidden="1">#REF!</definedName>
    <definedName name="t_นครปฐม_นครชัยศรี" localSheetId="12" hidden="1">#REF!</definedName>
    <definedName name="t_นครปฐม_นครชัยศรี" localSheetId="9" hidden="1">#REF!</definedName>
    <definedName name="t_นครปฐม_นครชัยศรี" localSheetId="10" hidden="1">#REF!</definedName>
    <definedName name="t_นครปฐม_นครชัยศรี" localSheetId="7" hidden="1">#REF!</definedName>
    <definedName name="t_นครปฐม_นครชัยศรี" localSheetId="11" hidden="1">#REF!</definedName>
    <definedName name="t_นครปฐม_นครชัยศรี" localSheetId="8" hidden="1">#REF!</definedName>
    <definedName name="t_นครปฐม_นครชัยศรี" localSheetId="13" hidden="1">#REF!</definedName>
    <definedName name="t_นครปฐม_นครชัยศรี" hidden="1">Province!$H$6061:$H$6084</definedName>
    <definedName name="t_นครปฐม_บางเลน" localSheetId="3" hidden="1">#REF!</definedName>
    <definedName name="t_นครปฐม_บางเลน" localSheetId="4" hidden="1">#REF!</definedName>
    <definedName name="t_นครปฐม_บางเลน" localSheetId="5" hidden="1">#REF!</definedName>
    <definedName name="t_นครปฐม_บางเลน" localSheetId="1" hidden="1">#REF!</definedName>
    <definedName name="t_นครปฐม_บางเลน" localSheetId="6" hidden="1">#REF!</definedName>
    <definedName name="t_นครปฐม_บางเลน" localSheetId="2" hidden="1">#REF!</definedName>
    <definedName name="t_นครปฐม_บางเลน" localSheetId="12" hidden="1">#REF!</definedName>
    <definedName name="t_นครปฐม_บางเลน" localSheetId="9" hidden="1">#REF!</definedName>
    <definedName name="t_นครปฐม_บางเลน" localSheetId="10" hidden="1">#REF!</definedName>
    <definedName name="t_นครปฐม_บางเลน" localSheetId="7" hidden="1">#REF!</definedName>
    <definedName name="t_นครปฐม_บางเลน" localSheetId="11" hidden="1">#REF!</definedName>
    <definedName name="t_นครปฐม_บางเลน" localSheetId="8" hidden="1">#REF!</definedName>
    <definedName name="t_นครปฐม_บางเลน" localSheetId="13" hidden="1">#REF!</definedName>
    <definedName name="t_นครปฐม_บางเลน" hidden="1">Province!$H$6093:$H$6107</definedName>
    <definedName name="t_นครปฐม_พุทธมณฑล" localSheetId="3" hidden="1">#REF!</definedName>
    <definedName name="t_นครปฐม_พุทธมณฑล" localSheetId="4" hidden="1">#REF!</definedName>
    <definedName name="t_นครปฐม_พุทธมณฑล" localSheetId="5" hidden="1">#REF!</definedName>
    <definedName name="t_นครปฐม_พุทธมณฑล" localSheetId="1" hidden="1">#REF!</definedName>
    <definedName name="t_นครปฐม_พุทธมณฑล" localSheetId="6" hidden="1">#REF!</definedName>
    <definedName name="t_นครปฐม_พุทธมณฑล" localSheetId="2" hidden="1">#REF!</definedName>
    <definedName name="t_นครปฐม_พุทธมณฑล" localSheetId="12" hidden="1">#REF!</definedName>
    <definedName name="t_นครปฐม_พุทธมณฑล" localSheetId="9" hidden="1">#REF!</definedName>
    <definedName name="t_นครปฐม_พุทธมณฑล" localSheetId="10" hidden="1">#REF!</definedName>
    <definedName name="t_นครปฐม_พุทธมณฑล" localSheetId="7" hidden="1">#REF!</definedName>
    <definedName name="t_นครปฐม_พุทธมณฑล" localSheetId="11" hidden="1">#REF!</definedName>
    <definedName name="t_นครปฐม_พุทธมณฑล" localSheetId="8" hidden="1">#REF!</definedName>
    <definedName name="t_นครปฐม_พุทธมณฑล" localSheetId="13" hidden="1">#REF!</definedName>
    <definedName name="t_นครปฐม_พุทธมณฑล" hidden="1">Province!$H$6124:$H$6126</definedName>
    <definedName name="t_นครปฐม_สามพราน" localSheetId="3" hidden="1">#REF!</definedName>
    <definedName name="t_นครปฐม_สามพราน" localSheetId="4" hidden="1">#REF!</definedName>
    <definedName name="t_นครปฐม_สามพราน" localSheetId="5" hidden="1">#REF!</definedName>
    <definedName name="t_นครปฐม_สามพราน" localSheetId="1" hidden="1">#REF!</definedName>
    <definedName name="t_นครปฐม_สามพราน" localSheetId="6" hidden="1">#REF!</definedName>
    <definedName name="t_นครปฐม_สามพราน" localSheetId="2" hidden="1">#REF!</definedName>
    <definedName name="t_นครปฐม_สามพราน" localSheetId="12" hidden="1">#REF!</definedName>
    <definedName name="t_นครปฐม_สามพราน" localSheetId="9" hidden="1">#REF!</definedName>
    <definedName name="t_นครปฐม_สามพราน" localSheetId="10" hidden="1">#REF!</definedName>
    <definedName name="t_นครปฐม_สามพราน" localSheetId="7" hidden="1">#REF!</definedName>
    <definedName name="t_นครปฐม_สามพราน" localSheetId="11" hidden="1">#REF!</definedName>
    <definedName name="t_นครปฐม_สามพราน" localSheetId="8" hidden="1">#REF!</definedName>
    <definedName name="t_นครปฐม_สามพราน" localSheetId="13" hidden="1">#REF!</definedName>
    <definedName name="t_นครปฐม_สามพราน" hidden="1">Province!$H$6108:$H$6123</definedName>
    <definedName name="t_นครพนม_เมืองนครพนม" localSheetId="3" hidden="1">#REF!</definedName>
    <definedName name="t_นครพนม_เมืองนครพนม" localSheetId="4" hidden="1">#REF!</definedName>
    <definedName name="t_นครพนม_เมืองนครพนม" localSheetId="5" hidden="1">#REF!</definedName>
    <definedName name="t_นครพนม_เมืองนครพนม" localSheetId="1" hidden="1">#REF!</definedName>
    <definedName name="t_นครพนม_เมืองนครพนม" localSheetId="6" hidden="1">#REF!</definedName>
    <definedName name="t_นครพนม_เมืองนครพนม" localSheetId="2" hidden="1">#REF!</definedName>
    <definedName name="t_นครพนม_เมืองนครพนม" localSheetId="12" hidden="1">#REF!</definedName>
    <definedName name="t_นครพนม_เมืองนครพนม" localSheetId="9" hidden="1">#REF!</definedName>
    <definedName name="t_นครพนม_เมืองนครพนม" localSheetId="10" hidden="1">#REF!</definedName>
    <definedName name="t_นครพนม_เมืองนครพนม" localSheetId="7" hidden="1">#REF!</definedName>
    <definedName name="t_นครพนม_เมืองนครพนม" localSheetId="11" hidden="1">#REF!</definedName>
    <definedName name="t_นครพนม_เมืองนครพนม" localSheetId="8" hidden="1">#REF!</definedName>
    <definedName name="t_นครพนม_เมืองนครพนม" localSheetId="13" hidden="1">#REF!</definedName>
    <definedName name="t_นครพนม_เมืองนครพนม" hidden="1">Province!$H$3994:$H$4008</definedName>
    <definedName name="t_นครพนม_เรณูนคร" localSheetId="3" hidden="1">#REF!</definedName>
    <definedName name="t_นครพนม_เรณูนคร" localSheetId="4" hidden="1">#REF!</definedName>
    <definedName name="t_นครพนม_เรณูนคร" localSheetId="5" hidden="1">#REF!</definedName>
    <definedName name="t_นครพนม_เรณูนคร" localSheetId="1" hidden="1">#REF!</definedName>
    <definedName name="t_นครพนม_เรณูนคร" localSheetId="6" hidden="1">#REF!</definedName>
    <definedName name="t_นครพนม_เรณูนคร" localSheetId="2" hidden="1">#REF!</definedName>
    <definedName name="t_นครพนม_เรณูนคร" localSheetId="12" hidden="1">#REF!</definedName>
    <definedName name="t_นครพนม_เรณูนคร" localSheetId="9" hidden="1">#REF!</definedName>
    <definedName name="t_นครพนม_เรณูนคร" localSheetId="10" hidden="1">#REF!</definedName>
    <definedName name="t_นครพนม_เรณูนคร" localSheetId="7" hidden="1">#REF!</definedName>
    <definedName name="t_นครพนม_เรณูนคร" localSheetId="11" hidden="1">#REF!</definedName>
    <definedName name="t_นครพนม_เรณูนคร" localSheetId="8" hidden="1">#REF!</definedName>
    <definedName name="t_นครพนม_เรณูนคร" localSheetId="13" hidden="1">#REF!</definedName>
    <definedName name="t_นครพนม_เรณูนคร" hidden="1">Province!$H$4044:$H$4051</definedName>
    <definedName name="t_นครพนม_โพนสวรรค์" localSheetId="3" hidden="1">#REF!</definedName>
    <definedName name="t_นครพนม_โพนสวรรค์" localSheetId="4" hidden="1">#REF!</definedName>
    <definedName name="t_นครพนม_โพนสวรรค์" localSheetId="5" hidden="1">#REF!</definedName>
    <definedName name="t_นครพนม_โพนสวรรค์" localSheetId="1" hidden="1">#REF!</definedName>
    <definedName name="t_นครพนม_โพนสวรรค์" localSheetId="6" hidden="1">#REF!</definedName>
    <definedName name="t_นครพนม_โพนสวรรค์" localSheetId="2" hidden="1">#REF!</definedName>
    <definedName name="t_นครพนม_โพนสวรรค์" localSheetId="12" hidden="1">#REF!</definedName>
    <definedName name="t_นครพนม_โพนสวรรค์" localSheetId="9" hidden="1">#REF!</definedName>
    <definedName name="t_นครพนม_โพนสวรรค์" localSheetId="10" hidden="1">#REF!</definedName>
    <definedName name="t_นครพนม_โพนสวรรค์" localSheetId="7" hidden="1">#REF!</definedName>
    <definedName name="t_นครพนม_โพนสวรรค์" localSheetId="11" hidden="1">#REF!</definedName>
    <definedName name="t_นครพนม_โพนสวรรค์" localSheetId="8" hidden="1">#REF!</definedName>
    <definedName name="t_นครพนม_โพนสวรรค์" localSheetId="13" hidden="1">#REF!</definedName>
    <definedName name="t_นครพนม_โพนสวรรค์" hidden="1">Province!$H$4079:$H$4085</definedName>
    <definedName name="t_นครพนม_ท่าอุเทน" localSheetId="3" hidden="1">#REF!</definedName>
    <definedName name="t_นครพนม_ท่าอุเทน" localSheetId="4" hidden="1">#REF!</definedName>
    <definedName name="t_นครพนม_ท่าอุเทน" localSheetId="5" hidden="1">#REF!</definedName>
    <definedName name="t_นครพนม_ท่าอุเทน" localSheetId="1" hidden="1">#REF!</definedName>
    <definedName name="t_นครพนม_ท่าอุเทน" localSheetId="6" hidden="1">#REF!</definedName>
    <definedName name="t_นครพนม_ท่าอุเทน" localSheetId="2" hidden="1">#REF!</definedName>
    <definedName name="t_นครพนม_ท่าอุเทน" localSheetId="12" hidden="1">#REF!</definedName>
    <definedName name="t_นครพนม_ท่าอุเทน" localSheetId="9" hidden="1">#REF!</definedName>
    <definedName name="t_นครพนม_ท่าอุเทน" localSheetId="10" hidden="1">#REF!</definedName>
    <definedName name="t_นครพนม_ท่าอุเทน" localSheetId="7" hidden="1">#REF!</definedName>
    <definedName name="t_นครพนม_ท่าอุเทน" localSheetId="11" hidden="1">#REF!</definedName>
    <definedName name="t_นครพนม_ท่าอุเทน" localSheetId="8" hidden="1">#REF!</definedName>
    <definedName name="t_นครพนม_ท่าอุเทน" localSheetId="13" hidden="1">#REF!</definedName>
    <definedName name="t_นครพนม_ท่าอุเทน" hidden="1">Province!$H$4017:$H$4025</definedName>
    <definedName name="t_นครพนม_ธาตุพนม" localSheetId="3" hidden="1">#REF!</definedName>
    <definedName name="t_นครพนม_ธาตุพนม" localSheetId="4" hidden="1">#REF!</definedName>
    <definedName name="t_นครพนม_ธาตุพนม" localSheetId="5" hidden="1">#REF!</definedName>
    <definedName name="t_นครพนม_ธาตุพนม" localSheetId="1" hidden="1">#REF!</definedName>
    <definedName name="t_นครพนม_ธาตุพนม" localSheetId="6" hidden="1">#REF!</definedName>
    <definedName name="t_นครพนม_ธาตุพนม" localSheetId="2" hidden="1">#REF!</definedName>
    <definedName name="t_นครพนม_ธาตุพนม" localSheetId="12" hidden="1">#REF!</definedName>
    <definedName name="t_นครพนม_ธาตุพนม" localSheetId="9" hidden="1">#REF!</definedName>
    <definedName name="t_นครพนม_ธาตุพนม" localSheetId="10" hidden="1">#REF!</definedName>
    <definedName name="t_นครพนม_ธาตุพนม" localSheetId="7" hidden="1">#REF!</definedName>
    <definedName name="t_นครพนม_ธาตุพนม" localSheetId="11" hidden="1">#REF!</definedName>
    <definedName name="t_นครพนม_ธาตุพนม" localSheetId="8" hidden="1">#REF!</definedName>
    <definedName name="t_นครพนม_ธาตุพนม" localSheetId="13" hidden="1">#REF!</definedName>
    <definedName name="t_นครพนม_ธาตุพนม" hidden="1">Province!$H$4032:$H$4043</definedName>
    <definedName name="t_นครพนม_นาแก" localSheetId="3" hidden="1">#REF!</definedName>
    <definedName name="t_นครพนม_นาแก" localSheetId="4" hidden="1">#REF!</definedName>
    <definedName name="t_นครพนม_นาแก" localSheetId="5" hidden="1">#REF!</definedName>
    <definedName name="t_นครพนม_นาแก" localSheetId="1" hidden="1">#REF!</definedName>
    <definedName name="t_นครพนม_นาแก" localSheetId="6" hidden="1">#REF!</definedName>
    <definedName name="t_นครพนม_นาแก" localSheetId="2" hidden="1">#REF!</definedName>
    <definedName name="t_นครพนม_นาแก" localSheetId="12" hidden="1">#REF!</definedName>
    <definedName name="t_นครพนม_นาแก" localSheetId="9" hidden="1">#REF!</definedName>
    <definedName name="t_นครพนม_นาแก" localSheetId="10" hidden="1">#REF!</definedName>
    <definedName name="t_นครพนม_นาแก" localSheetId="7" hidden="1">#REF!</definedName>
    <definedName name="t_นครพนม_นาแก" localSheetId="11" hidden="1">#REF!</definedName>
    <definedName name="t_นครพนม_นาแก" localSheetId="8" hidden="1">#REF!</definedName>
    <definedName name="t_นครพนม_นาแก" localSheetId="13" hidden="1">#REF!</definedName>
    <definedName name="t_นครพนม_นาแก" hidden="1">Province!$H$4052:$H$4063</definedName>
    <definedName name="t_นครพนม_นาทม" localSheetId="3" hidden="1">#REF!</definedName>
    <definedName name="t_นครพนม_นาทม" localSheetId="4" hidden="1">#REF!</definedName>
    <definedName name="t_นครพนม_นาทม" localSheetId="5" hidden="1">#REF!</definedName>
    <definedName name="t_นครพนม_นาทม" localSheetId="1" hidden="1">#REF!</definedName>
    <definedName name="t_นครพนม_นาทม" localSheetId="6" hidden="1">#REF!</definedName>
    <definedName name="t_นครพนม_นาทม" localSheetId="2" hidden="1">#REF!</definedName>
    <definedName name="t_นครพนม_นาทม" localSheetId="12" hidden="1">#REF!</definedName>
    <definedName name="t_นครพนม_นาทม" localSheetId="9" hidden="1">#REF!</definedName>
    <definedName name="t_นครพนม_นาทม" localSheetId="10" hidden="1">#REF!</definedName>
    <definedName name="t_นครพนม_นาทม" localSheetId="7" hidden="1">#REF!</definedName>
    <definedName name="t_นครพนม_นาทม" localSheetId="11" hidden="1">#REF!</definedName>
    <definedName name="t_นครพนม_นาทม" localSheetId="8" hidden="1">#REF!</definedName>
    <definedName name="t_นครพนม_นาทม" localSheetId="13" hidden="1">#REF!</definedName>
    <definedName name="t_นครพนม_นาทม" hidden="1">Province!$H$4086:$H$4088</definedName>
    <definedName name="t_นครพนม_นาหว้า" localSheetId="3" hidden="1">#REF!</definedName>
    <definedName name="t_นครพนม_นาหว้า" localSheetId="4" hidden="1">#REF!</definedName>
    <definedName name="t_นครพนม_นาหว้า" localSheetId="5" hidden="1">#REF!</definedName>
    <definedName name="t_นครพนม_นาหว้า" localSheetId="1" hidden="1">#REF!</definedName>
    <definedName name="t_นครพนม_นาหว้า" localSheetId="6" hidden="1">#REF!</definedName>
    <definedName name="t_นครพนม_นาหว้า" localSheetId="2" hidden="1">#REF!</definedName>
    <definedName name="t_นครพนม_นาหว้า" localSheetId="12" hidden="1">#REF!</definedName>
    <definedName name="t_นครพนม_นาหว้า" localSheetId="9" hidden="1">#REF!</definedName>
    <definedName name="t_นครพนม_นาหว้า" localSheetId="10" hidden="1">#REF!</definedName>
    <definedName name="t_นครพนม_นาหว้า" localSheetId="7" hidden="1">#REF!</definedName>
    <definedName name="t_นครพนม_นาหว้า" localSheetId="11" hidden="1">#REF!</definedName>
    <definedName name="t_นครพนม_นาหว้า" localSheetId="8" hidden="1">#REF!</definedName>
    <definedName name="t_นครพนม_นาหว้า" localSheetId="13" hidden="1">#REF!</definedName>
    <definedName name="t_นครพนม_นาหว้า" hidden="1">Province!$H$4073:$H$4078</definedName>
    <definedName name="t_นครพนม_บ้านแพง" localSheetId="3" hidden="1">#REF!</definedName>
    <definedName name="t_นครพนม_บ้านแพง" localSheetId="4" hidden="1">#REF!</definedName>
    <definedName name="t_นครพนม_บ้านแพง" localSheetId="5" hidden="1">#REF!</definedName>
    <definedName name="t_นครพนม_บ้านแพง" localSheetId="1" hidden="1">#REF!</definedName>
    <definedName name="t_นครพนม_บ้านแพง" localSheetId="6" hidden="1">#REF!</definedName>
    <definedName name="t_นครพนม_บ้านแพง" localSheetId="2" hidden="1">#REF!</definedName>
    <definedName name="t_นครพนม_บ้านแพง" localSheetId="12" hidden="1">#REF!</definedName>
    <definedName name="t_นครพนม_บ้านแพง" localSheetId="9" hidden="1">#REF!</definedName>
    <definedName name="t_นครพนม_บ้านแพง" localSheetId="10" hidden="1">#REF!</definedName>
    <definedName name="t_นครพนม_บ้านแพง" localSheetId="7" hidden="1">#REF!</definedName>
    <definedName name="t_นครพนม_บ้านแพง" localSheetId="11" hidden="1">#REF!</definedName>
    <definedName name="t_นครพนม_บ้านแพง" localSheetId="8" hidden="1">#REF!</definedName>
    <definedName name="t_นครพนม_บ้านแพง" localSheetId="13" hidden="1">#REF!</definedName>
    <definedName name="t_นครพนม_บ้านแพง" hidden="1">Province!$H$4026:$H$4031</definedName>
    <definedName name="t_นครพนม_ปลาปาก" localSheetId="3" hidden="1">#REF!</definedName>
    <definedName name="t_นครพนม_ปลาปาก" localSheetId="4" hidden="1">#REF!</definedName>
    <definedName name="t_นครพนม_ปลาปาก" localSheetId="5" hidden="1">#REF!</definedName>
    <definedName name="t_นครพนม_ปลาปาก" localSheetId="1" hidden="1">#REF!</definedName>
    <definedName name="t_นครพนม_ปลาปาก" localSheetId="6" hidden="1">#REF!</definedName>
    <definedName name="t_นครพนม_ปลาปาก" localSheetId="2" hidden="1">#REF!</definedName>
    <definedName name="t_นครพนม_ปลาปาก" localSheetId="12" hidden="1">#REF!</definedName>
    <definedName name="t_นครพนม_ปลาปาก" localSheetId="9" hidden="1">#REF!</definedName>
    <definedName name="t_นครพนม_ปลาปาก" localSheetId="10" hidden="1">#REF!</definedName>
    <definedName name="t_นครพนม_ปลาปาก" localSheetId="7" hidden="1">#REF!</definedName>
    <definedName name="t_นครพนม_ปลาปาก" localSheetId="11" hidden="1">#REF!</definedName>
    <definedName name="t_นครพนม_ปลาปาก" localSheetId="8" hidden="1">#REF!</definedName>
    <definedName name="t_นครพนม_ปลาปาก" localSheetId="13" hidden="1">#REF!</definedName>
    <definedName name="t_นครพนม_ปลาปาก" hidden="1">Province!$H$4009:$H$4016</definedName>
    <definedName name="t_นครพนม_วังยาง" localSheetId="3" hidden="1">#REF!</definedName>
    <definedName name="t_นครพนม_วังยาง" localSheetId="4" hidden="1">#REF!</definedName>
    <definedName name="t_นครพนม_วังยาง" localSheetId="5" hidden="1">#REF!</definedName>
    <definedName name="t_นครพนม_วังยาง" localSheetId="1" hidden="1">#REF!</definedName>
    <definedName name="t_นครพนม_วังยาง" localSheetId="6" hidden="1">#REF!</definedName>
    <definedName name="t_นครพนม_วังยาง" localSheetId="2" hidden="1">#REF!</definedName>
    <definedName name="t_นครพนม_วังยาง" localSheetId="12" hidden="1">#REF!</definedName>
    <definedName name="t_นครพนม_วังยาง" localSheetId="9" hidden="1">#REF!</definedName>
    <definedName name="t_นครพนม_วังยาง" localSheetId="10" hidden="1">#REF!</definedName>
    <definedName name="t_นครพนม_วังยาง" localSheetId="7" hidden="1">#REF!</definedName>
    <definedName name="t_นครพนม_วังยาง" localSheetId="11" hidden="1">#REF!</definedName>
    <definedName name="t_นครพนม_วังยาง" localSheetId="8" hidden="1">#REF!</definedName>
    <definedName name="t_นครพนม_วังยาง" localSheetId="13" hidden="1">#REF!</definedName>
    <definedName name="t_นครพนม_วังยาง" hidden="1">Province!$H$4089:$H$4092</definedName>
    <definedName name="t_นครพนม_ศรีสงคราม" localSheetId="3" hidden="1">#REF!</definedName>
    <definedName name="t_นครพนม_ศรีสงคราม" localSheetId="4" hidden="1">#REF!</definedName>
    <definedName name="t_นครพนม_ศรีสงคราม" localSheetId="5" hidden="1">#REF!</definedName>
    <definedName name="t_นครพนม_ศรีสงคราม" localSheetId="1" hidden="1">#REF!</definedName>
    <definedName name="t_นครพนม_ศรีสงคราม" localSheetId="6" hidden="1">#REF!</definedName>
    <definedName name="t_นครพนม_ศรีสงคราม" localSheetId="2" hidden="1">#REF!</definedName>
    <definedName name="t_นครพนม_ศรีสงคราม" localSheetId="12" hidden="1">#REF!</definedName>
    <definedName name="t_นครพนม_ศรีสงคราม" localSheetId="9" hidden="1">#REF!</definedName>
    <definedName name="t_นครพนม_ศรีสงคราม" localSheetId="10" hidden="1">#REF!</definedName>
    <definedName name="t_นครพนม_ศรีสงคราม" localSheetId="7" hidden="1">#REF!</definedName>
    <definedName name="t_นครพนม_ศรีสงคราม" localSheetId="11" hidden="1">#REF!</definedName>
    <definedName name="t_นครพนม_ศรีสงคราม" localSheetId="8" hidden="1">#REF!</definedName>
    <definedName name="t_นครพนม_ศรีสงคราม" localSheetId="13" hidden="1">#REF!</definedName>
    <definedName name="t_นครพนม_ศรีสงคราม" hidden="1">Province!$H$4064:$H$4072</definedName>
    <definedName name="t_นครราชสีมา_เฉลิมพระเกียรติ" localSheetId="3" hidden="1">#REF!</definedName>
    <definedName name="t_นครราชสีมา_เฉลิมพระเกียรติ" localSheetId="4" hidden="1">#REF!</definedName>
    <definedName name="t_นครราชสีมา_เฉลิมพระเกียรติ" localSheetId="5" hidden="1">#REF!</definedName>
    <definedName name="t_นครราชสีมา_เฉลิมพระเกียรติ" localSheetId="1" hidden="1">#REF!</definedName>
    <definedName name="t_นครราชสีมา_เฉลิมพระเกียรติ" localSheetId="6" hidden="1">#REF!</definedName>
    <definedName name="t_นครราชสีมา_เฉลิมพระเกียรติ" localSheetId="2" hidden="1">#REF!</definedName>
    <definedName name="t_นครราชสีมา_เฉลิมพระเกียรติ" localSheetId="12" hidden="1">#REF!</definedName>
    <definedName name="t_นครราชสีมา_เฉลิมพระเกียรติ" localSheetId="9" hidden="1">#REF!</definedName>
    <definedName name="t_นครราชสีมา_เฉลิมพระเกียรติ" localSheetId="10" hidden="1">#REF!</definedName>
    <definedName name="t_นครราชสีมา_เฉลิมพระเกียรติ" localSheetId="7" hidden="1">#REF!</definedName>
    <definedName name="t_นครราชสีมา_เฉลิมพระเกียรติ" localSheetId="11" hidden="1">#REF!</definedName>
    <definedName name="t_นครราชสีมา_เฉลิมพระเกียรติ" localSheetId="8" hidden="1">#REF!</definedName>
    <definedName name="t_นครราชสีมา_เฉลิมพระเกียรติ" localSheetId="13" hidden="1">#REF!</definedName>
    <definedName name="t_นครราชสีมา_เฉลิมพระเกียรติ" hidden="1">Province!$H$1752:$H$1756</definedName>
    <definedName name="t_นครราชสีมา_เทพารักษ์" localSheetId="3" hidden="1">#REF!</definedName>
    <definedName name="t_นครราชสีมา_เทพารักษ์" localSheetId="4" hidden="1">#REF!</definedName>
    <definedName name="t_นครราชสีมา_เทพารักษ์" localSheetId="5" hidden="1">#REF!</definedName>
    <definedName name="t_นครราชสีมา_เทพารักษ์" localSheetId="1" hidden="1">#REF!</definedName>
    <definedName name="t_นครราชสีมา_เทพารักษ์" localSheetId="6" hidden="1">#REF!</definedName>
    <definedName name="t_นครราชสีมา_เทพารักษ์" localSheetId="2" hidden="1">#REF!</definedName>
    <definedName name="t_นครราชสีมา_เทพารักษ์" localSheetId="12" hidden="1">#REF!</definedName>
    <definedName name="t_นครราชสีมา_เทพารักษ์" localSheetId="9" hidden="1">#REF!</definedName>
    <definedName name="t_นครราชสีมา_เทพารักษ์" localSheetId="10" hidden="1">#REF!</definedName>
    <definedName name="t_นครราชสีมา_เทพารักษ์" localSheetId="7" hidden="1">#REF!</definedName>
    <definedName name="t_นครราชสีมา_เทพารักษ์" localSheetId="11" hidden="1">#REF!</definedName>
    <definedName name="t_นครราชสีมา_เทพารักษ์" localSheetId="8" hidden="1">#REF!</definedName>
    <definedName name="t_นครราชสีมา_เทพารักษ์" localSheetId="13" hidden="1">#REF!</definedName>
    <definedName name="t_นครราชสีมา_เทพารักษ์" hidden="1">Province!$H$1726:$H$1729</definedName>
    <definedName name="t_นครราชสีมา_เมืองนครราชสีมา" localSheetId="3" hidden="1">#REF!</definedName>
    <definedName name="t_นครราชสีมา_เมืองนครราชสีมา" localSheetId="4" hidden="1">#REF!</definedName>
    <definedName name="t_นครราชสีมา_เมืองนครราชสีมา" localSheetId="5" hidden="1">#REF!</definedName>
    <definedName name="t_นครราชสีมา_เมืองนครราชสีมา" localSheetId="1" hidden="1">#REF!</definedName>
    <definedName name="t_นครราชสีมา_เมืองนครราชสีมา" localSheetId="6" hidden="1">#REF!</definedName>
    <definedName name="t_นครราชสีมา_เมืองนครราชสีมา" localSheetId="2" hidden="1">#REF!</definedName>
    <definedName name="t_นครราชสีมา_เมืองนครราชสีมา" localSheetId="12" hidden="1">#REF!</definedName>
    <definedName name="t_นครราชสีมา_เมืองนครราชสีมา" localSheetId="9" hidden="1">#REF!</definedName>
    <definedName name="t_นครราชสีมา_เมืองนครราชสีมา" localSheetId="10" hidden="1">#REF!</definedName>
    <definedName name="t_นครราชสีมา_เมืองนครราชสีมา" localSheetId="7" hidden="1">#REF!</definedName>
    <definedName name="t_นครราชสีมา_เมืองนครราชสีมา" localSheetId="11" hidden="1">#REF!</definedName>
    <definedName name="t_นครราชสีมา_เมืองนครราชสีมา" localSheetId="8" hidden="1">#REF!</definedName>
    <definedName name="t_นครราชสีมา_เมืองนครราชสีมา" localSheetId="13" hidden="1">#REF!</definedName>
    <definedName name="t_นครราชสีมา_เมืองนครราชสีมา" hidden="1">Province!$H$1468:$H$1492</definedName>
    <definedName name="t_นครราชสีมา_เมืองยาง" localSheetId="3" hidden="1">#REF!</definedName>
    <definedName name="t_นครราชสีมา_เมืองยาง" localSheetId="4" hidden="1">#REF!</definedName>
    <definedName name="t_นครราชสีมา_เมืองยาง" localSheetId="5" hidden="1">#REF!</definedName>
    <definedName name="t_นครราชสีมา_เมืองยาง" localSheetId="1" hidden="1">#REF!</definedName>
    <definedName name="t_นครราชสีมา_เมืองยาง" localSheetId="6" hidden="1">#REF!</definedName>
    <definedName name="t_นครราชสีมา_เมืองยาง" localSheetId="2" hidden="1">#REF!</definedName>
    <definedName name="t_นครราชสีมา_เมืองยาง" localSheetId="12" hidden="1">#REF!</definedName>
    <definedName name="t_นครราชสีมา_เมืองยาง" localSheetId="9" hidden="1">#REF!</definedName>
    <definedName name="t_นครราชสีมา_เมืองยาง" localSheetId="10" hidden="1">#REF!</definedName>
    <definedName name="t_นครราชสีมา_เมืองยาง" localSheetId="7" hidden="1">#REF!</definedName>
    <definedName name="t_นครราชสีมา_เมืองยาง" localSheetId="11" hidden="1">#REF!</definedName>
    <definedName name="t_นครราชสีมา_เมืองยาง" localSheetId="8" hidden="1">#REF!</definedName>
    <definedName name="t_นครราชสีมา_เมืองยาง" localSheetId="13" hidden="1">#REF!</definedName>
    <definedName name="t_นครราชสีมา_เมืองยาง" hidden="1">Province!$H$1730:$H$1733</definedName>
    <definedName name="t_นครราชสีมา_เสิงสาง" localSheetId="3" hidden="1">#REF!</definedName>
    <definedName name="t_นครราชสีมา_เสิงสาง" localSheetId="4" hidden="1">#REF!</definedName>
    <definedName name="t_นครราชสีมา_เสิงสาง" localSheetId="5" hidden="1">#REF!</definedName>
    <definedName name="t_นครราชสีมา_เสิงสาง" localSheetId="1" hidden="1">#REF!</definedName>
    <definedName name="t_นครราชสีมา_เสิงสาง" localSheetId="6" hidden="1">#REF!</definedName>
    <definedName name="t_นครราชสีมา_เสิงสาง" localSheetId="2" hidden="1">#REF!</definedName>
    <definedName name="t_นครราชสีมา_เสิงสาง" localSheetId="12" hidden="1">#REF!</definedName>
    <definedName name="t_นครราชสีมา_เสิงสาง" localSheetId="9" hidden="1">#REF!</definedName>
    <definedName name="t_นครราชสีมา_เสิงสาง" localSheetId="10" hidden="1">#REF!</definedName>
    <definedName name="t_นครราชสีมา_เสิงสาง" localSheetId="7" hidden="1">#REF!</definedName>
    <definedName name="t_นครราชสีมา_เสิงสาง" localSheetId="11" hidden="1">#REF!</definedName>
    <definedName name="t_นครราชสีมา_เสิงสาง" localSheetId="8" hidden="1">#REF!</definedName>
    <definedName name="t_นครราชสีมา_เสิงสาง" localSheetId="13" hidden="1">#REF!</definedName>
    <definedName name="t_นครราชสีมา_เสิงสาง" hidden="1">Province!$H$1505:$H$1510</definedName>
    <definedName name="t_นครราชสีมา_แก้งสนามนาง" localSheetId="3" hidden="1">#REF!</definedName>
    <definedName name="t_นครราชสีมา_แก้งสนามนาง" localSheetId="4" hidden="1">#REF!</definedName>
    <definedName name="t_นครราชสีมา_แก้งสนามนาง" localSheetId="5" hidden="1">#REF!</definedName>
    <definedName name="t_นครราชสีมา_แก้งสนามนาง" localSheetId="1" hidden="1">#REF!</definedName>
    <definedName name="t_นครราชสีมา_แก้งสนามนาง" localSheetId="6" hidden="1">#REF!</definedName>
    <definedName name="t_นครราชสีมา_แก้งสนามนาง" localSheetId="2" hidden="1">#REF!</definedName>
    <definedName name="t_นครราชสีมา_แก้งสนามนาง" localSheetId="12" hidden="1">#REF!</definedName>
    <definedName name="t_นครราชสีมา_แก้งสนามนาง" localSheetId="9" hidden="1">#REF!</definedName>
    <definedName name="t_นครราชสีมา_แก้งสนามนาง" localSheetId="10" hidden="1">#REF!</definedName>
    <definedName name="t_นครราชสีมา_แก้งสนามนาง" localSheetId="7" hidden="1">#REF!</definedName>
    <definedName name="t_นครราชสีมา_แก้งสนามนาง" localSheetId="11" hidden="1">#REF!</definedName>
    <definedName name="t_นครราชสีมา_แก้งสนามนาง" localSheetId="8" hidden="1">#REF!</definedName>
    <definedName name="t_นครราชสีมา_แก้งสนามนาง" localSheetId="13" hidden="1">#REF!</definedName>
    <definedName name="t_นครราชสีมา_แก้งสนามนาง" hidden="1">Province!$H$1711:$H$1715</definedName>
    <definedName name="t_นครราชสีมา_โชคชัย" localSheetId="3" hidden="1">#REF!</definedName>
    <definedName name="t_นครราชสีมา_โชคชัย" localSheetId="4" hidden="1">#REF!</definedName>
    <definedName name="t_นครราชสีมา_โชคชัย" localSheetId="5" hidden="1">#REF!</definedName>
    <definedName name="t_นครราชสีมา_โชคชัย" localSheetId="1" hidden="1">#REF!</definedName>
    <definedName name="t_นครราชสีมา_โชคชัย" localSheetId="6" hidden="1">#REF!</definedName>
    <definedName name="t_นครราชสีมา_โชคชัย" localSheetId="2" hidden="1">#REF!</definedName>
    <definedName name="t_นครราชสีมา_โชคชัย" localSheetId="12" hidden="1">#REF!</definedName>
    <definedName name="t_นครราชสีมา_โชคชัย" localSheetId="9" hidden="1">#REF!</definedName>
    <definedName name="t_นครราชสีมา_โชคชัย" localSheetId="10" hidden="1">#REF!</definedName>
    <definedName name="t_นครราชสีมา_โชคชัย" localSheetId="7" hidden="1">#REF!</definedName>
    <definedName name="t_นครราชสีมา_โชคชัย" localSheetId="11" hidden="1">#REF!</definedName>
    <definedName name="t_นครราชสีมา_โชคชัย" localSheetId="8" hidden="1">#REF!</definedName>
    <definedName name="t_นครราชสีมา_โชคชัย" localSheetId="13" hidden="1">#REF!</definedName>
    <definedName name="t_นครราชสีมา_โชคชัย" hidden="1">Province!$H$1533:$H$1542</definedName>
    <definedName name="t_นครราชสีมา_โนนแดง" localSheetId="3" hidden="1">#REF!</definedName>
    <definedName name="t_นครราชสีมา_โนนแดง" localSheetId="4" hidden="1">#REF!</definedName>
    <definedName name="t_นครราชสีมา_โนนแดง" localSheetId="5" hidden="1">#REF!</definedName>
    <definedName name="t_นครราชสีมา_โนนแดง" localSheetId="1" hidden="1">#REF!</definedName>
    <definedName name="t_นครราชสีมา_โนนแดง" localSheetId="6" hidden="1">#REF!</definedName>
    <definedName name="t_นครราชสีมา_โนนแดง" localSheetId="2" hidden="1">#REF!</definedName>
    <definedName name="t_นครราชสีมา_โนนแดง" localSheetId="12" hidden="1">#REF!</definedName>
    <definedName name="t_นครราชสีมา_โนนแดง" localSheetId="9" hidden="1">#REF!</definedName>
    <definedName name="t_นครราชสีมา_โนนแดง" localSheetId="10" hidden="1">#REF!</definedName>
    <definedName name="t_นครราชสีมา_โนนแดง" localSheetId="7" hidden="1">#REF!</definedName>
    <definedName name="t_นครราชสีมา_โนนแดง" localSheetId="11" hidden="1">#REF!</definedName>
    <definedName name="t_นครราชสีมา_โนนแดง" localSheetId="8" hidden="1">#REF!</definedName>
    <definedName name="t_นครราชสีมา_โนนแดง" localSheetId="13" hidden="1">#REF!</definedName>
    <definedName name="t_นครราชสีมา_โนนแดง" hidden="1">Province!$H$1716:$H$1720</definedName>
    <definedName name="t_นครราชสีมา_โนนไทย" localSheetId="3" hidden="1">#REF!</definedName>
    <definedName name="t_นครราชสีมา_โนนไทย" localSheetId="4" hidden="1">#REF!</definedName>
    <definedName name="t_นครราชสีมา_โนนไทย" localSheetId="5" hidden="1">#REF!</definedName>
    <definedName name="t_นครราชสีมา_โนนไทย" localSheetId="1" hidden="1">#REF!</definedName>
    <definedName name="t_นครราชสีมา_โนนไทย" localSheetId="6" hidden="1">#REF!</definedName>
    <definedName name="t_นครราชสีมา_โนนไทย" localSheetId="2" hidden="1">#REF!</definedName>
    <definedName name="t_นครราชสีมา_โนนไทย" localSheetId="12" hidden="1">#REF!</definedName>
    <definedName name="t_นครราชสีมา_โนนไทย" localSheetId="9" hidden="1">#REF!</definedName>
    <definedName name="t_นครราชสีมา_โนนไทย" localSheetId="10" hidden="1">#REF!</definedName>
    <definedName name="t_นครราชสีมา_โนนไทย" localSheetId="7" hidden="1">#REF!</definedName>
    <definedName name="t_นครราชสีมา_โนนไทย" localSheetId="11" hidden="1">#REF!</definedName>
    <definedName name="t_นครราชสีมา_โนนไทย" localSheetId="8" hidden="1">#REF!</definedName>
    <definedName name="t_นครราชสีมา_โนนไทย" localSheetId="13" hidden="1">#REF!</definedName>
    <definedName name="t_นครราชสีมา_โนนไทย" hidden="1">Province!$H$1559:$H$1568</definedName>
    <definedName name="t_นครราชสีมา_โนนสูง" localSheetId="3" hidden="1">#REF!</definedName>
    <definedName name="t_นครราชสีมา_โนนสูง" localSheetId="4" hidden="1">#REF!</definedName>
    <definedName name="t_นครราชสีมา_โนนสูง" localSheetId="5" hidden="1">#REF!</definedName>
    <definedName name="t_นครราชสีมา_โนนสูง" localSheetId="1" hidden="1">#REF!</definedName>
    <definedName name="t_นครราชสีมา_โนนสูง" localSheetId="6" hidden="1">#REF!</definedName>
    <definedName name="t_นครราชสีมา_โนนสูง" localSheetId="2" hidden="1">#REF!</definedName>
    <definedName name="t_นครราชสีมา_โนนสูง" localSheetId="12" hidden="1">#REF!</definedName>
    <definedName name="t_นครราชสีมา_โนนสูง" localSheetId="9" hidden="1">#REF!</definedName>
    <definedName name="t_นครราชสีมา_โนนสูง" localSheetId="10" hidden="1">#REF!</definedName>
    <definedName name="t_นครราชสีมา_โนนสูง" localSheetId="7" hidden="1">#REF!</definedName>
    <definedName name="t_นครราชสีมา_โนนสูง" localSheetId="11" hidden="1">#REF!</definedName>
    <definedName name="t_นครราชสีมา_โนนสูง" localSheetId="8" hidden="1">#REF!</definedName>
    <definedName name="t_นครราชสีมา_โนนสูง" localSheetId="13" hidden="1">#REF!</definedName>
    <definedName name="t_นครราชสีมา_โนนสูง" hidden="1">Province!$H$1569:$H$1584</definedName>
    <definedName name="t_นครราชสีมา_ขามทะเลสอ" localSheetId="3" hidden="1">#REF!</definedName>
    <definedName name="t_นครราชสีมา_ขามทะเลสอ" localSheetId="4" hidden="1">#REF!</definedName>
    <definedName name="t_นครราชสีมา_ขามทะเลสอ" localSheetId="5" hidden="1">#REF!</definedName>
    <definedName name="t_นครราชสีมา_ขามทะเลสอ" localSheetId="1" hidden="1">#REF!</definedName>
    <definedName name="t_นครราชสีมา_ขามทะเลสอ" localSheetId="6" hidden="1">#REF!</definedName>
    <definedName name="t_นครราชสีมา_ขามทะเลสอ" localSheetId="2" hidden="1">#REF!</definedName>
    <definedName name="t_นครราชสีมา_ขามทะเลสอ" localSheetId="12" hidden="1">#REF!</definedName>
    <definedName name="t_นครราชสีมา_ขามทะเลสอ" localSheetId="9" hidden="1">#REF!</definedName>
    <definedName name="t_นครราชสีมา_ขามทะเลสอ" localSheetId="10" hidden="1">#REF!</definedName>
    <definedName name="t_นครราชสีมา_ขามทะเลสอ" localSheetId="7" hidden="1">#REF!</definedName>
    <definedName name="t_นครราชสีมา_ขามทะเลสอ" localSheetId="11" hidden="1">#REF!</definedName>
    <definedName name="t_นครราชสีมา_ขามทะเลสอ" localSheetId="8" hidden="1">#REF!</definedName>
    <definedName name="t_นครราชสีมา_ขามทะเลสอ" localSheetId="13" hidden="1">#REF!</definedName>
    <definedName name="t_นครราชสีมา_ขามทะเลสอ" hidden="1">Province!$H$1673:$H$1677</definedName>
    <definedName name="t_นครราชสีมา_ขามสะแกแสง" localSheetId="3" hidden="1">#REF!</definedName>
    <definedName name="t_นครราชสีมา_ขามสะแกแสง" localSheetId="4" hidden="1">#REF!</definedName>
    <definedName name="t_นครราชสีมา_ขามสะแกแสง" localSheetId="5" hidden="1">#REF!</definedName>
    <definedName name="t_นครราชสีมา_ขามสะแกแสง" localSheetId="1" hidden="1">#REF!</definedName>
    <definedName name="t_นครราชสีมา_ขามสะแกแสง" localSheetId="6" hidden="1">#REF!</definedName>
    <definedName name="t_นครราชสีมา_ขามสะแกแสง" localSheetId="2" hidden="1">#REF!</definedName>
    <definedName name="t_นครราชสีมา_ขามสะแกแสง" localSheetId="12" hidden="1">#REF!</definedName>
    <definedName name="t_นครราชสีมา_ขามสะแกแสง" localSheetId="9" hidden="1">#REF!</definedName>
    <definedName name="t_นครราชสีมา_ขามสะแกแสง" localSheetId="10" hidden="1">#REF!</definedName>
    <definedName name="t_นครราชสีมา_ขามสะแกแสง" localSheetId="7" hidden="1">#REF!</definedName>
    <definedName name="t_นครราชสีมา_ขามสะแกแสง" localSheetId="11" hidden="1">#REF!</definedName>
    <definedName name="t_นครราชสีมา_ขามสะแกแสง" localSheetId="8" hidden="1">#REF!</definedName>
    <definedName name="t_นครราชสีมา_ขามสะแกแสง" localSheetId="13" hidden="1">#REF!</definedName>
    <definedName name="t_นครราชสีมา_ขามสะแกแสง" hidden="1">Province!$H$1585:$H$1591</definedName>
    <definedName name="t_นครราชสีมา_คง" localSheetId="3" hidden="1">#REF!</definedName>
    <definedName name="t_นครราชสีมา_คง" localSheetId="4" hidden="1">#REF!</definedName>
    <definedName name="t_นครราชสีมา_คง" localSheetId="5" hidden="1">#REF!</definedName>
    <definedName name="t_นครราชสีมา_คง" localSheetId="1" hidden="1">#REF!</definedName>
    <definedName name="t_นครราชสีมา_คง" localSheetId="6" hidden="1">#REF!</definedName>
    <definedName name="t_นครราชสีมา_คง" localSheetId="2" hidden="1">#REF!</definedName>
    <definedName name="t_นครราชสีมา_คง" localSheetId="12" hidden="1">#REF!</definedName>
    <definedName name="t_นครราชสีมา_คง" localSheetId="9" hidden="1">#REF!</definedName>
    <definedName name="t_นครราชสีมา_คง" localSheetId="10" hidden="1">#REF!</definedName>
    <definedName name="t_นครราชสีมา_คง" localSheetId="7" hidden="1">#REF!</definedName>
    <definedName name="t_นครราชสีมา_คง" localSheetId="11" hidden="1">#REF!</definedName>
    <definedName name="t_นครราชสีมา_คง" localSheetId="8" hidden="1">#REF!</definedName>
    <definedName name="t_นครราชสีมา_คง" localSheetId="13" hidden="1">#REF!</definedName>
    <definedName name="t_นครราชสีมา_คง" hidden="1">Province!$H$1511:$H$1520</definedName>
    <definedName name="t_นครราชสีมา_ครบุรี" localSheetId="3" hidden="1">#REF!</definedName>
    <definedName name="t_นครราชสีมา_ครบุรี" localSheetId="4" hidden="1">#REF!</definedName>
    <definedName name="t_นครราชสีมา_ครบุรี" localSheetId="5" hidden="1">#REF!</definedName>
    <definedName name="t_นครราชสีมา_ครบุรี" localSheetId="1" hidden="1">#REF!</definedName>
    <definedName name="t_นครราชสีมา_ครบุรี" localSheetId="6" hidden="1">#REF!</definedName>
    <definedName name="t_นครราชสีมา_ครบุรี" localSheetId="2" hidden="1">#REF!</definedName>
    <definedName name="t_นครราชสีมา_ครบุรี" localSheetId="12" hidden="1">#REF!</definedName>
    <definedName name="t_นครราชสีมา_ครบุรี" localSheetId="9" hidden="1">#REF!</definedName>
    <definedName name="t_นครราชสีมา_ครบุรี" localSheetId="10" hidden="1">#REF!</definedName>
    <definedName name="t_นครราชสีมา_ครบุรี" localSheetId="7" hidden="1">#REF!</definedName>
    <definedName name="t_นครราชสีมา_ครบุรี" localSheetId="11" hidden="1">#REF!</definedName>
    <definedName name="t_นครราชสีมา_ครบุรี" localSheetId="8" hidden="1">#REF!</definedName>
    <definedName name="t_นครราชสีมา_ครบุรี" localSheetId="13" hidden="1">#REF!</definedName>
    <definedName name="t_นครราชสีมา_ครบุรี" hidden="1">Province!$H$1493:$H$1504</definedName>
    <definedName name="t_นครราชสีมา_จักราช" localSheetId="3" hidden="1">#REF!</definedName>
    <definedName name="t_นครราชสีมา_จักราช" localSheetId="4" hidden="1">#REF!</definedName>
    <definedName name="t_นครราชสีมา_จักราช" localSheetId="5" hidden="1">#REF!</definedName>
    <definedName name="t_นครราชสีมา_จักราช" localSheetId="1" hidden="1">#REF!</definedName>
    <definedName name="t_นครราชสีมา_จักราช" localSheetId="6" hidden="1">#REF!</definedName>
    <definedName name="t_นครราชสีมา_จักราช" localSheetId="2" hidden="1">#REF!</definedName>
    <definedName name="t_นครราชสีมา_จักราช" localSheetId="12" hidden="1">#REF!</definedName>
    <definedName name="t_นครราชสีมา_จักราช" localSheetId="9" hidden="1">#REF!</definedName>
    <definedName name="t_นครราชสีมา_จักราช" localSheetId="10" hidden="1">#REF!</definedName>
    <definedName name="t_นครราชสีมา_จักราช" localSheetId="7" hidden="1">#REF!</definedName>
    <definedName name="t_นครราชสีมา_จักราช" localSheetId="11" hidden="1">#REF!</definedName>
    <definedName name="t_นครราชสีมา_จักราช" localSheetId="8" hidden="1">#REF!</definedName>
    <definedName name="t_นครราชสีมา_จักราช" localSheetId="13" hidden="1">#REF!</definedName>
    <definedName name="t_นครราชสีมา_จักราช" hidden="1">Province!$H$1525:$H$1532</definedName>
    <definedName name="t_นครราชสีมา_ชุมพวง" localSheetId="3" hidden="1">#REF!</definedName>
    <definedName name="t_นครราชสีมา_ชุมพวง" localSheetId="4" hidden="1">#REF!</definedName>
    <definedName name="t_นครราชสีมา_ชุมพวง" localSheetId="5" hidden="1">#REF!</definedName>
    <definedName name="t_นครราชสีมา_ชุมพวง" localSheetId="1" hidden="1">#REF!</definedName>
    <definedName name="t_นครราชสีมา_ชุมพวง" localSheetId="6" hidden="1">#REF!</definedName>
    <definedName name="t_นครราชสีมา_ชุมพวง" localSheetId="2" hidden="1">#REF!</definedName>
    <definedName name="t_นครราชสีมา_ชุมพวง" localSheetId="12" hidden="1">#REF!</definedName>
    <definedName name="t_นครราชสีมา_ชุมพวง" localSheetId="9" hidden="1">#REF!</definedName>
    <definedName name="t_นครราชสีมา_ชุมพวง" localSheetId="10" hidden="1">#REF!</definedName>
    <definedName name="t_นครราชสีมา_ชุมพวง" localSheetId="7" hidden="1">#REF!</definedName>
    <definedName name="t_นครราชสีมา_ชุมพวง" localSheetId="11" hidden="1">#REF!</definedName>
    <definedName name="t_นครราชสีมา_ชุมพวง" localSheetId="8" hidden="1">#REF!</definedName>
    <definedName name="t_นครราชสีมา_ชุมพวง" localSheetId="13" hidden="1">#REF!</definedName>
    <definedName name="t_นครราชสีมา_ชุมพวง" hidden="1">Province!$H$1653:$H$1661</definedName>
    <definedName name="t_นครราชสีมา_ด่านขุนทด" localSheetId="3" hidden="1">#REF!</definedName>
    <definedName name="t_นครราชสีมา_ด่านขุนทด" localSheetId="4" hidden="1">#REF!</definedName>
    <definedName name="t_นครราชสีมา_ด่านขุนทด" localSheetId="5" hidden="1">#REF!</definedName>
    <definedName name="t_นครราชสีมา_ด่านขุนทด" localSheetId="1" hidden="1">#REF!</definedName>
    <definedName name="t_นครราชสีมา_ด่านขุนทด" localSheetId="6" hidden="1">#REF!</definedName>
    <definedName name="t_นครราชสีมา_ด่านขุนทด" localSheetId="2" hidden="1">#REF!</definedName>
    <definedName name="t_นครราชสีมา_ด่านขุนทด" localSheetId="12" hidden="1">#REF!</definedName>
    <definedName name="t_นครราชสีมา_ด่านขุนทด" localSheetId="9" hidden="1">#REF!</definedName>
    <definedName name="t_นครราชสีมา_ด่านขุนทด" localSheetId="10" hidden="1">#REF!</definedName>
    <definedName name="t_นครราชสีมา_ด่านขุนทด" localSheetId="7" hidden="1">#REF!</definedName>
    <definedName name="t_นครราชสีมา_ด่านขุนทด" localSheetId="11" hidden="1">#REF!</definedName>
    <definedName name="t_นครราชสีมา_ด่านขุนทด" localSheetId="8" hidden="1">#REF!</definedName>
    <definedName name="t_นครราชสีมา_ด่านขุนทด" localSheetId="13" hidden="1">#REF!</definedName>
    <definedName name="t_นครราชสีมา_ด่านขุนทด" hidden="1">Province!$H$1543:$H$1558</definedName>
    <definedName name="t_นครราชสีมา_บัวใหญ่" localSheetId="3" hidden="1">#REF!</definedName>
    <definedName name="t_นครราชสีมา_บัวใหญ่" localSheetId="4" hidden="1">#REF!</definedName>
    <definedName name="t_นครราชสีมา_บัวใหญ่" localSheetId="5" hidden="1">#REF!</definedName>
    <definedName name="t_นครราชสีมา_บัวใหญ่" localSheetId="1" hidden="1">#REF!</definedName>
    <definedName name="t_นครราชสีมา_บัวใหญ่" localSheetId="6" hidden="1">#REF!</definedName>
    <definedName name="t_นครราชสีมา_บัวใหญ่" localSheetId="2" hidden="1">#REF!</definedName>
    <definedName name="t_นครราชสีมา_บัวใหญ่" localSheetId="12" hidden="1">#REF!</definedName>
    <definedName name="t_นครราชสีมา_บัวใหญ่" localSheetId="9" hidden="1">#REF!</definedName>
    <definedName name="t_นครราชสีมา_บัวใหญ่" localSheetId="10" hidden="1">#REF!</definedName>
    <definedName name="t_นครราชสีมา_บัวใหญ่" localSheetId="7" hidden="1">#REF!</definedName>
    <definedName name="t_นครราชสีมา_บัวใหญ่" localSheetId="11" hidden="1">#REF!</definedName>
    <definedName name="t_นครราชสีมา_บัวใหญ่" localSheetId="8" hidden="1">#REF!</definedName>
    <definedName name="t_นครราชสีมา_บัวใหญ่" localSheetId="13" hidden="1">#REF!</definedName>
    <definedName name="t_นครราชสีมา_บัวใหญ่" hidden="1">Province!$H$1592:$H$1601</definedName>
    <definedName name="t_นครราชสีมา_บัวลาย" localSheetId="3" hidden="1">#REF!</definedName>
    <definedName name="t_นครราชสีมา_บัวลาย" localSheetId="4" hidden="1">#REF!</definedName>
    <definedName name="t_นครราชสีมา_บัวลาย" localSheetId="5" hidden="1">#REF!</definedName>
    <definedName name="t_นครราชสีมา_บัวลาย" localSheetId="1" hidden="1">#REF!</definedName>
    <definedName name="t_นครราชสีมา_บัวลาย" localSheetId="6" hidden="1">#REF!</definedName>
    <definedName name="t_นครราชสีมา_บัวลาย" localSheetId="2" hidden="1">#REF!</definedName>
    <definedName name="t_นครราชสีมา_บัวลาย" localSheetId="12" hidden="1">#REF!</definedName>
    <definedName name="t_นครราชสีมา_บัวลาย" localSheetId="9" hidden="1">#REF!</definedName>
    <definedName name="t_นครราชสีมา_บัวลาย" localSheetId="10" hidden="1">#REF!</definedName>
    <definedName name="t_นครราชสีมา_บัวลาย" localSheetId="7" hidden="1">#REF!</definedName>
    <definedName name="t_นครราชสีมา_บัวลาย" localSheetId="11" hidden="1">#REF!</definedName>
    <definedName name="t_นครราชสีมา_บัวลาย" localSheetId="8" hidden="1">#REF!</definedName>
    <definedName name="t_นครราชสีมา_บัวลาย" localSheetId="13" hidden="1">#REF!</definedName>
    <definedName name="t_นครราชสีมา_บัวลาย" hidden="1">Province!$H$1743:$H$1746</definedName>
    <definedName name="t_นครราชสีมา_บ้านเหลื่อม" localSheetId="3" hidden="1">#REF!</definedName>
    <definedName name="t_นครราชสีมา_บ้านเหลื่อม" localSheetId="4" hidden="1">#REF!</definedName>
    <definedName name="t_นครราชสีมา_บ้านเหลื่อม" localSheetId="5" hidden="1">#REF!</definedName>
    <definedName name="t_นครราชสีมา_บ้านเหลื่อม" localSheetId="1" hidden="1">#REF!</definedName>
    <definedName name="t_นครราชสีมา_บ้านเหลื่อม" localSheetId="6" hidden="1">#REF!</definedName>
    <definedName name="t_นครราชสีมา_บ้านเหลื่อม" localSheetId="2" hidden="1">#REF!</definedName>
    <definedName name="t_นครราชสีมา_บ้านเหลื่อม" localSheetId="12" hidden="1">#REF!</definedName>
    <definedName name="t_นครราชสีมา_บ้านเหลื่อม" localSheetId="9" hidden="1">#REF!</definedName>
    <definedName name="t_นครราชสีมา_บ้านเหลื่อม" localSheetId="10" hidden="1">#REF!</definedName>
    <definedName name="t_นครราชสีมา_บ้านเหลื่อม" localSheetId="7" hidden="1">#REF!</definedName>
    <definedName name="t_นครราชสีมา_บ้านเหลื่อม" localSheetId="11" hidden="1">#REF!</definedName>
    <definedName name="t_นครราชสีมา_บ้านเหลื่อม" localSheetId="8" hidden="1">#REF!</definedName>
    <definedName name="t_นครราชสีมา_บ้านเหลื่อม" localSheetId="13" hidden="1">#REF!</definedName>
    <definedName name="t_นครราชสีมา_บ้านเหลื่อม" hidden="1">Province!$H$1521:$H$1524</definedName>
    <definedName name="t_นครราชสีมา_ประทาย" localSheetId="3" hidden="1">#REF!</definedName>
    <definedName name="t_นครราชสีมา_ประทาย" localSheetId="4" hidden="1">#REF!</definedName>
    <definedName name="t_นครราชสีมา_ประทาย" localSheetId="5" hidden="1">#REF!</definedName>
    <definedName name="t_นครราชสีมา_ประทาย" localSheetId="1" hidden="1">#REF!</definedName>
    <definedName name="t_นครราชสีมา_ประทาย" localSheetId="6" hidden="1">#REF!</definedName>
    <definedName name="t_นครราชสีมา_ประทาย" localSheetId="2" hidden="1">#REF!</definedName>
    <definedName name="t_นครราชสีมา_ประทาย" localSheetId="12" hidden="1">#REF!</definedName>
    <definedName name="t_นครราชสีมา_ประทาย" localSheetId="9" hidden="1">#REF!</definedName>
    <definedName name="t_นครราชสีมา_ประทาย" localSheetId="10" hidden="1">#REF!</definedName>
    <definedName name="t_นครราชสีมา_ประทาย" localSheetId="7" hidden="1">#REF!</definedName>
    <definedName name="t_นครราชสีมา_ประทาย" localSheetId="11" hidden="1">#REF!</definedName>
    <definedName name="t_นครราชสีมา_ประทาย" localSheetId="8" hidden="1">#REF!</definedName>
    <definedName name="t_นครราชสีมา_ประทาย" localSheetId="13" hidden="1">#REF!</definedName>
    <definedName name="t_นครราชสีมา_ประทาย" hidden="1">Province!$H$1602:$H$1614</definedName>
    <definedName name="t_นครราชสีมา_ปักธงชัย" localSheetId="3" hidden="1">#REF!</definedName>
    <definedName name="t_นครราชสีมา_ปักธงชัย" localSheetId="4" hidden="1">#REF!</definedName>
    <definedName name="t_นครราชสีมา_ปักธงชัย" localSheetId="5" hidden="1">#REF!</definedName>
    <definedName name="t_นครราชสีมา_ปักธงชัย" localSheetId="1" hidden="1">#REF!</definedName>
    <definedName name="t_นครราชสีมา_ปักธงชัย" localSheetId="6" hidden="1">#REF!</definedName>
    <definedName name="t_นครราชสีมา_ปักธงชัย" localSheetId="2" hidden="1">#REF!</definedName>
    <definedName name="t_นครราชสีมา_ปักธงชัย" localSheetId="12" hidden="1">#REF!</definedName>
    <definedName name="t_นครราชสีมา_ปักธงชัย" localSheetId="9" hidden="1">#REF!</definedName>
    <definedName name="t_นครราชสีมา_ปักธงชัย" localSheetId="10" hidden="1">#REF!</definedName>
    <definedName name="t_นครราชสีมา_ปักธงชัย" localSheetId="7" hidden="1">#REF!</definedName>
    <definedName name="t_นครราชสีมา_ปักธงชัย" localSheetId="11" hidden="1">#REF!</definedName>
    <definedName name="t_นครราชสีมา_ปักธงชัย" localSheetId="8" hidden="1">#REF!</definedName>
    <definedName name="t_นครราชสีมา_ปักธงชัย" localSheetId="13" hidden="1">#REF!</definedName>
    <definedName name="t_นครราชสีมา_ปักธงชัย" hidden="1">Province!$H$1615:$H$1630</definedName>
    <definedName name="t_นครราชสีมา_ปากช่อง" localSheetId="3" hidden="1">#REF!</definedName>
    <definedName name="t_นครราชสีมา_ปากช่อง" localSheetId="4" hidden="1">#REF!</definedName>
    <definedName name="t_นครราชสีมา_ปากช่อง" localSheetId="5" hidden="1">#REF!</definedName>
    <definedName name="t_นครราชสีมา_ปากช่อง" localSheetId="1" hidden="1">#REF!</definedName>
    <definedName name="t_นครราชสีมา_ปากช่อง" localSheetId="6" hidden="1">#REF!</definedName>
    <definedName name="t_นครราชสีมา_ปากช่อง" localSheetId="2" hidden="1">#REF!</definedName>
    <definedName name="t_นครราชสีมา_ปากช่อง" localSheetId="12" hidden="1">#REF!</definedName>
    <definedName name="t_นครราชสีมา_ปากช่อง" localSheetId="9" hidden="1">#REF!</definedName>
    <definedName name="t_นครราชสีมา_ปากช่อง" localSheetId="10" hidden="1">#REF!</definedName>
    <definedName name="t_นครราชสีมา_ปากช่อง" localSheetId="7" hidden="1">#REF!</definedName>
    <definedName name="t_นครราชสีมา_ปากช่อง" localSheetId="11" hidden="1">#REF!</definedName>
    <definedName name="t_นครราชสีมา_ปากช่อง" localSheetId="8" hidden="1">#REF!</definedName>
    <definedName name="t_นครราชสีมา_ปากช่อง" localSheetId="13" hidden="1">#REF!</definedName>
    <definedName name="t_นครราชสีมา_ปากช่อง" hidden="1">Province!$H$1690:$H$1701</definedName>
    <definedName name="t_นครราชสีมา_พระทองคำ" localSheetId="3" hidden="1">#REF!</definedName>
    <definedName name="t_นครราชสีมา_พระทองคำ" localSheetId="4" hidden="1">#REF!</definedName>
    <definedName name="t_นครราชสีมา_พระทองคำ" localSheetId="5" hidden="1">#REF!</definedName>
    <definedName name="t_นครราชสีมา_พระทองคำ" localSheetId="1" hidden="1">#REF!</definedName>
    <definedName name="t_นครราชสีมา_พระทองคำ" localSheetId="6" hidden="1">#REF!</definedName>
    <definedName name="t_นครราชสีมา_พระทองคำ" localSheetId="2" hidden="1">#REF!</definedName>
    <definedName name="t_นครราชสีมา_พระทองคำ" localSheetId="12" hidden="1">#REF!</definedName>
    <definedName name="t_นครราชสีมา_พระทองคำ" localSheetId="9" hidden="1">#REF!</definedName>
    <definedName name="t_นครราชสีมา_พระทองคำ" localSheetId="10" hidden="1">#REF!</definedName>
    <definedName name="t_นครราชสีมา_พระทองคำ" localSheetId="7" hidden="1">#REF!</definedName>
    <definedName name="t_นครราชสีมา_พระทองคำ" localSheetId="11" hidden="1">#REF!</definedName>
    <definedName name="t_นครราชสีมา_พระทองคำ" localSheetId="8" hidden="1">#REF!</definedName>
    <definedName name="t_นครราชสีมา_พระทองคำ" localSheetId="13" hidden="1">#REF!</definedName>
    <definedName name="t_นครราชสีมา_พระทองคำ" hidden="1">Province!$H$1734:$H$1738</definedName>
    <definedName name="t_นครราชสีมา_พิมาย" localSheetId="3" hidden="1">#REF!</definedName>
    <definedName name="t_นครราชสีมา_พิมาย" localSheetId="4" hidden="1">#REF!</definedName>
    <definedName name="t_นครราชสีมา_พิมาย" localSheetId="5" hidden="1">#REF!</definedName>
    <definedName name="t_นครราชสีมา_พิมาย" localSheetId="1" hidden="1">#REF!</definedName>
    <definedName name="t_นครราชสีมา_พิมาย" localSheetId="6" hidden="1">#REF!</definedName>
    <definedName name="t_นครราชสีมา_พิมาย" localSheetId="2" hidden="1">#REF!</definedName>
    <definedName name="t_นครราชสีมา_พิมาย" localSheetId="12" hidden="1">#REF!</definedName>
    <definedName name="t_นครราชสีมา_พิมาย" localSheetId="9" hidden="1">#REF!</definedName>
    <definedName name="t_นครราชสีมา_พิมาย" localSheetId="10" hidden="1">#REF!</definedName>
    <definedName name="t_นครราชสีมา_พิมาย" localSheetId="7" hidden="1">#REF!</definedName>
    <definedName name="t_นครราชสีมา_พิมาย" localSheetId="11" hidden="1">#REF!</definedName>
    <definedName name="t_นครราชสีมา_พิมาย" localSheetId="8" hidden="1">#REF!</definedName>
    <definedName name="t_นครราชสีมา_พิมาย" localSheetId="13" hidden="1">#REF!</definedName>
    <definedName name="t_นครราชสีมา_พิมาย" hidden="1">Province!$H$1631:$H$1642</definedName>
    <definedName name="t_นครราชสีมา_ลำทะเมนชัย" localSheetId="3" hidden="1">#REF!</definedName>
    <definedName name="t_นครราชสีมา_ลำทะเมนชัย" localSheetId="4" hidden="1">#REF!</definedName>
    <definedName name="t_นครราชสีมา_ลำทะเมนชัย" localSheetId="5" hidden="1">#REF!</definedName>
    <definedName name="t_นครราชสีมา_ลำทะเมนชัย" localSheetId="1" hidden="1">#REF!</definedName>
    <definedName name="t_นครราชสีมา_ลำทะเมนชัย" localSheetId="6" hidden="1">#REF!</definedName>
    <definedName name="t_นครราชสีมา_ลำทะเมนชัย" localSheetId="2" hidden="1">#REF!</definedName>
    <definedName name="t_นครราชสีมา_ลำทะเมนชัย" localSheetId="12" hidden="1">#REF!</definedName>
    <definedName name="t_นครราชสีมา_ลำทะเมนชัย" localSheetId="9" hidden="1">#REF!</definedName>
    <definedName name="t_นครราชสีมา_ลำทะเมนชัย" localSheetId="10" hidden="1">#REF!</definedName>
    <definedName name="t_นครราชสีมา_ลำทะเมนชัย" localSheetId="7" hidden="1">#REF!</definedName>
    <definedName name="t_นครราชสีมา_ลำทะเมนชัย" localSheetId="11" hidden="1">#REF!</definedName>
    <definedName name="t_นครราชสีมา_ลำทะเมนชัย" localSheetId="8" hidden="1">#REF!</definedName>
    <definedName name="t_นครราชสีมา_ลำทะเมนชัย" localSheetId="13" hidden="1">#REF!</definedName>
    <definedName name="t_นครราชสีมา_ลำทะเมนชัย" hidden="1">Province!$H$1739:$H$1742</definedName>
    <definedName name="t_นครราชสีมา_วังน้ำเขียว" localSheetId="3" hidden="1">#REF!</definedName>
    <definedName name="t_นครราชสีมา_วังน้ำเขียว" localSheetId="4" hidden="1">#REF!</definedName>
    <definedName name="t_นครราชสีมา_วังน้ำเขียว" localSheetId="5" hidden="1">#REF!</definedName>
    <definedName name="t_นครราชสีมา_วังน้ำเขียว" localSheetId="1" hidden="1">#REF!</definedName>
    <definedName name="t_นครราชสีมา_วังน้ำเขียว" localSheetId="6" hidden="1">#REF!</definedName>
    <definedName name="t_นครราชสีมา_วังน้ำเขียว" localSheetId="2" hidden="1">#REF!</definedName>
    <definedName name="t_นครราชสีมา_วังน้ำเขียว" localSheetId="12" hidden="1">#REF!</definedName>
    <definedName name="t_นครราชสีมา_วังน้ำเขียว" localSheetId="9" hidden="1">#REF!</definedName>
    <definedName name="t_นครราชสีมา_วังน้ำเขียว" localSheetId="10" hidden="1">#REF!</definedName>
    <definedName name="t_นครราชสีมา_วังน้ำเขียว" localSheetId="7" hidden="1">#REF!</definedName>
    <definedName name="t_นครราชสีมา_วังน้ำเขียว" localSheetId="11" hidden="1">#REF!</definedName>
    <definedName name="t_นครราชสีมา_วังน้ำเขียว" localSheetId="8" hidden="1">#REF!</definedName>
    <definedName name="t_นครราชสีมา_วังน้ำเขียว" localSheetId="13" hidden="1">#REF!</definedName>
    <definedName name="t_นครราชสีมา_วังน้ำเขียว" hidden="1">Province!$H$1721:$H$1725</definedName>
    <definedName name="t_นครราชสีมา_สีคิ้ว" localSheetId="3" hidden="1">#REF!</definedName>
    <definedName name="t_นครราชสีมา_สีคิ้ว" localSheetId="4" hidden="1">#REF!</definedName>
    <definedName name="t_นครราชสีมา_สีคิ้ว" localSheetId="5" hidden="1">#REF!</definedName>
    <definedName name="t_นครราชสีมา_สีคิ้ว" localSheetId="1" hidden="1">#REF!</definedName>
    <definedName name="t_นครราชสีมา_สีคิ้ว" localSheetId="6" hidden="1">#REF!</definedName>
    <definedName name="t_นครราชสีมา_สีคิ้ว" localSheetId="2" hidden="1">#REF!</definedName>
    <definedName name="t_นครราชสีมา_สีคิ้ว" localSheetId="12" hidden="1">#REF!</definedName>
    <definedName name="t_นครราชสีมา_สีคิ้ว" localSheetId="9" hidden="1">#REF!</definedName>
    <definedName name="t_นครราชสีมา_สีคิ้ว" localSheetId="10" hidden="1">#REF!</definedName>
    <definedName name="t_นครราชสีมา_สีคิ้ว" localSheetId="7" hidden="1">#REF!</definedName>
    <definedName name="t_นครราชสีมา_สีคิ้ว" localSheetId="11" hidden="1">#REF!</definedName>
    <definedName name="t_นครราชสีมา_สีคิ้ว" localSheetId="8" hidden="1">#REF!</definedName>
    <definedName name="t_นครราชสีมา_สีคิ้ว" localSheetId="13" hidden="1">#REF!</definedName>
    <definedName name="t_นครราชสีมา_สีคิ้ว" hidden="1">Province!$H$1678:$H$1689</definedName>
    <definedName name="t_นครราชสีมา_สีดา" localSheetId="3" hidden="1">#REF!</definedName>
    <definedName name="t_นครราชสีมา_สีดา" localSheetId="4" hidden="1">#REF!</definedName>
    <definedName name="t_นครราชสีมา_สีดา" localSheetId="5" hidden="1">#REF!</definedName>
    <definedName name="t_นครราชสีมา_สีดา" localSheetId="1" hidden="1">#REF!</definedName>
    <definedName name="t_นครราชสีมา_สีดา" localSheetId="6" hidden="1">#REF!</definedName>
    <definedName name="t_นครราชสีมา_สีดา" localSheetId="2" hidden="1">#REF!</definedName>
    <definedName name="t_นครราชสีมา_สีดา" localSheetId="12" hidden="1">#REF!</definedName>
    <definedName name="t_นครราชสีมา_สีดา" localSheetId="9" hidden="1">#REF!</definedName>
    <definedName name="t_นครราชสีมา_สีดา" localSheetId="10" hidden="1">#REF!</definedName>
    <definedName name="t_นครราชสีมา_สีดา" localSheetId="7" hidden="1">#REF!</definedName>
    <definedName name="t_นครราชสีมา_สีดา" localSheetId="11" hidden="1">#REF!</definedName>
    <definedName name="t_นครราชสีมา_สีดา" localSheetId="8" hidden="1">#REF!</definedName>
    <definedName name="t_นครราชสีมา_สีดา" localSheetId="13" hidden="1">#REF!</definedName>
    <definedName name="t_นครราชสีมา_สีดา" hidden="1">Province!$H$1747:$H$1751</definedName>
    <definedName name="t_นครราชสีมา_สูงเนิน" localSheetId="3" hidden="1">#REF!</definedName>
    <definedName name="t_นครราชสีมา_สูงเนิน" localSheetId="4" hidden="1">#REF!</definedName>
    <definedName name="t_นครราชสีมา_สูงเนิน" localSheetId="5" hidden="1">#REF!</definedName>
    <definedName name="t_นครราชสีมา_สูงเนิน" localSheetId="1" hidden="1">#REF!</definedName>
    <definedName name="t_นครราชสีมา_สูงเนิน" localSheetId="6" hidden="1">#REF!</definedName>
    <definedName name="t_นครราชสีมา_สูงเนิน" localSheetId="2" hidden="1">#REF!</definedName>
    <definedName name="t_นครราชสีมา_สูงเนิน" localSheetId="12" hidden="1">#REF!</definedName>
    <definedName name="t_นครราชสีมา_สูงเนิน" localSheetId="9" hidden="1">#REF!</definedName>
    <definedName name="t_นครราชสีมา_สูงเนิน" localSheetId="10" hidden="1">#REF!</definedName>
    <definedName name="t_นครราชสีมา_สูงเนิน" localSheetId="7" hidden="1">#REF!</definedName>
    <definedName name="t_นครราชสีมา_สูงเนิน" localSheetId="11" hidden="1">#REF!</definedName>
    <definedName name="t_นครราชสีมา_สูงเนิน" localSheetId="8" hidden="1">#REF!</definedName>
    <definedName name="t_นครราชสีมา_สูงเนิน" localSheetId="13" hidden="1">#REF!</definedName>
    <definedName name="t_นครราชสีมา_สูงเนิน" hidden="1">Province!$H$1662:$H$1672</definedName>
    <definedName name="t_นครราชสีมา_หนองบุญมาก" localSheetId="3" hidden="1">#REF!</definedName>
    <definedName name="t_นครราชสีมา_หนองบุญมาก" localSheetId="4" hidden="1">#REF!</definedName>
    <definedName name="t_นครราชสีมา_หนองบุญมาก" localSheetId="5" hidden="1">#REF!</definedName>
    <definedName name="t_นครราชสีมา_หนองบุญมาก" localSheetId="1" hidden="1">#REF!</definedName>
    <definedName name="t_นครราชสีมา_หนองบุญมาก" localSheetId="6" hidden="1">#REF!</definedName>
    <definedName name="t_นครราชสีมา_หนองบุญมาก" localSheetId="2" hidden="1">#REF!</definedName>
    <definedName name="t_นครราชสีมา_หนองบุญมาก" localSheetId="12" hidden="1">#REF!</definedName>
    <definedName name="t_นครราชสีมา_หนองบุญมาก" localSheetId="9" hidden="1">#REF!</definedName>
    <definedName name="t_นครราชสีมา_หนองบุญมาก" localSheetId="10" hidden="1">#REF!</definedName>
    <definedName name="t_นครราชสีมา_หนองบุญมาก" localSheetId="7" hidden="1">#REF!</definedName>
    <definedName name="t_นครราชสีมา_หนองบุญมาก" localSheetId="11" hidden="1">#REF!</definedName>
    <definedName name="t_นครราชสีมา_หนองบุญมาก" localSheetId="8" hidden="1">#REF!</definedName>
    <definedName name="t_นครราชสีมา_หนองบุญมาก" localSheetId="13" hidden="1">#REF!</definedName>
    <definedName name="t_นครราชสีมา_หนองบุญมาก" hidden="1">Province!$H$1702:$H$1710</definedName>
    <definedName name="t_นครราชสีมา_ห้วยแถลง" localSheetId="3" hidden="1">#REF!</definedName>
    <definedName name="t_นครราชสีมา_ห้วยแถลง" localSheetId="4" hidden="1">#REF!</definedName>
    <definedName name="t_นครราชสีมา_ห้วยแถลง" localSheetId="5" hidden="1">#REF!</definedName>
    <definedName name="t_นครราชสีมา_ห้วยแถลง" localSheetId="1" hidden="1">#REF!</definedName>
    <definedName name="t_นครราชสีมา_ห้วยแถลง" localSheetId="6" hidden="1">#REF!</definedName>
    <definedName name="t_นครราชสีมา_ห้วยแถลง" localSheetId="2" hidden="1">#REF!</definedName>
    <definedName name="t_นครราชสีมา_ห้วยแถลง" localSheetId="12" hidden="1">#REF!</definedName>
    <definedName name="t_นครราชสีมา_ห้วยแถลง" localSheetId="9" hidden="1">#REF!</definedName>
    <definedName name="t_นครราชสีมา_ห้วยแถลง" localSheetId="10" hidden="1">#REF!</definedName>
    <definedName name="t_นครราชสีมา_ห้วยแถลง" localSheetId="7" hidden="1">#REF!</definedName>
    <definedName name="t_นครราชสีมา_ห้วยแถลง" localSheetId="11" hidden="1">#REF!</definedName>
    <definedName name="t_นครราชสีมา_ห้วยแถลง" localSheetId="8" hidden="1">#REF!</definedName>
    <definedName name="t_นครราชสีมา_ห้วยแถลง" localSheetId="13" hidden="1">#REF!</definedName>
    <definedName name="t_นครราชสีมา_ห้วยแถลง" hidden="1">Province!$H$1643:$H$1652</definedName>
    <definedName name="t_นครศรีธรรมราช_เฉลิมพระเกียรติ" localSheetId="3" hidden="1">#REF!</definedName>
    <definedName name="t_นครศรีธรรมราช_เฉลิมพระเกียรติ" localSheetId="4" hidden="1">#REF!</definedName>
    <definedName name="t_นครศรีธรรมราช_เฉลิมพระเกียรติ" localSheetId="5" hidden="1">#REF!</definedName>
    <definedName name="t_นครศรีธรรมราช_เฉลิมพระเกียรติ" localSheetId="1" hidden="1">#REF!</definedName>
    <definedName name="t_นครศรีธรรมราช_เฉลิมพระเกียรติ" localSheetId="6" hidden="1">#REF!</definedName>
    <definedName name="t_นครศรีธรรมราช_เฉลิมพระเกียรติ" localSheetId="2" hidden="1">#REF!</definedName>
    <definedName name="t_นครศรีธรรมราช_เฉลิมพระเกียรติ" localSheetId="12" hidden="1">#REF!</definedName>
    <definedName name="t_นครศรีธรรมราช_เฉลิมพระเกียรติ" localSheetId="9" hidden="1">#REF!</definedName>
    <definedName name="t_นครศรีธรรมราช_เฉลิมพระเกียรติ" localSheetId="10" hidden="1">#REF!</definedName>
    <definedName name="t_นครศรีธรรมราช_เฉลิมพระเกียรติ" localSheetId="7" hidden="1">#REF!</definedName>
    <definedName name="t_นครศรีธรรมราช_เฉลิมพระเกียรติ" localSheetId="11" hidden="1">#REF!</definedName>
    <definedName name="t_นครศรีธรรมราช_เฉลิมพระเกียรติ" localSheetId="8" hidden="1">#REF!</definedName>
    <definedName name="t_นครศรีธรรมราช_เฉลิมพระเกียรติ" localSheetId="13" hidden="1">#REF!</definedName>
    <definedName name="t_นครศรีธรรมราช_เฉลิมพระเกียรติ" hidden="1">Province!$H$6510:$H$6513</definedName>
    <definedName name="t_นครศรีธรรมราช_เชียรใหญ่" localSheetId="3" hidden="1">#REF!</definedName>
    <definedName name="t_นครศรีธรรมราช_เชียรใหญ่" localSheetId="4" hidden="1">#REF!</definedName>
    <definedName name="t_นครศรีธรรมราช_เชียรใหญ่" localSheetId="5" hidden="1">#REF!</definedName>
    <definedName name="t_นครศรีธรรมราช_เชียรใหญ่" localSheetId="1" hidden="1">#REF!</definedName>
    <definedName name="t_นครศรีธรรมราช_เชียรใหญ่" localSheetId="6" hidden="1">#REF!</definedName>
    <definedName name="t_นครศรีธรรมราช_เชียรใหญ่" localSheetId="2" hidden="1">#REF!</definedName>
    <definedName name="t_นครศรีธรรมราช_เชียรใหญ่" localSheetId="12" hidden="1">#REF!</definedName>
    <definedName name="t_นครศรีธรรมราช_เชียรใหญ่" localSheetId="9" hidden="1">#REF!</definedName>
    <definedName name="t_นครศรีธรรมราช_เชียรใหญ่" localSheetId="10" hidden="1">#REF!</definedName>
    <definedName name="t_นครศรีธรรมราช_เชียรใหญ่" localSheetId="7" hidden="1">#REF!</definedName>
    <definedName name="t_นครศรีธรรมราช_เชียรใหญ่" localSheetId="11" hidden="1">#REF!</definedName>
    <definedName name="t_นครศรีธรรมราช_เชียรใหญ่" localSheetId="8" hidden="1">#REF!</definedName>
    <definedName name="t_นครศรีธรรมราช_เชียรใหญ่" localSheetId="13" hidden="1">#REF!</definedName>
    <definedName name="t_นครศรีธรรมราช_เชียรใหญ่" hidden="1">Province!$H$6385:$H$6394</definedName>
    <definedName name="t_นครศรีธรรมราช_เมืองนครศรีธรรมราช" localSheetId="3" hidden="1">#REF!</definedName>
    <definedName name="t_นครศรีธรรมราช_เมืองนครศรีธรรมราช" localSheetId="4" hidden="1">#REF!</definedName>
    <definedName name="t_นครศรีธรรมราช_เมืองนครศรีธรรมราช" localSheetId="5" hidden="1">#REF!</definedName>
    <definedName name="t_นครศรีธรรมราช_เมืองนครศรีธรรมราช" localSheetId="1" hidden="1">#REF!</definedName>
    <definedName name="t_นครศรีธรรมราช_เมืองนครศรีธรรมราช" localSheetId="6" hidden="1">#REF!</definedName>
    <definedName name="t_นครศรีธรรมราช_เมืองนครศรีธรรมราช" localSheetId="2" hidden="1">#REF!</definedName>
    <definedName name="t_นครศรีธรรมราช_เมืองนครศรีธรรมราช" localSheetId="12" hidden="1">#REF!</definedName>
    <definedName name="t_นครศรีธรรมราช_เมืองนครศรีธรรมราช" localSheetId="9" hidden="1">#REF!</definedName>
    <definedName name="t_นครศรีธรรมราช_เมืองนครศรีธรรมราช" localSheetId="10" hidden="1">#REF!</definedName>
    <definedName name="t_นครศรีธรรมราช_เมืองนครศรีธรรมราช" localSheetId="7" hidden="1">#REF!</definedName>
    <definedName name="t_นครศรีธรรมราช_เมืองนครศรีธรรมราช" localSheetId="11" hidden="1">#REF!</definedName>
    <definedName name="t_นครศรีธรรมราช_เมืองนครศรีธรรมราช" localSheetId="8" hidden="1">#REF!</definedName>
    <definedName name="t_นครศรีธรรมราช_เมืองนครศรีธรรมราช" localSheetId="13" hidden="1">#REF!</definedName>
    <definedName name="t_นครศรีธรรมราช_เมืองนครศรีธรรมราช" hidden="1">Province!$H$6344:$H$6359</definedName>
    <definedName name="t_นครศรีธรรมราช_ขนอม" localSheetId="3" hidden="1">#REF!</definedName>
    <definedName name="t_นครศรีธรรมราช_ขนอม" localSheetId="4" hidden="1">#REF!</definedName>
    <definedName name="t_นครศรีธรรมราช_ขนอม" localSheetId="5" hidden="1">#REF!</definedName>
    <definedName name="t_นครศรีธรรมราช_ขนอม" localSheetId="1" hidden="1">#REF!</definedName>
    <definedName name="t_นครศรีธรรมราช_ขนอม" localSheetId="6" hidden="1">#REF!</definedName>
    <definedName name="t_นครศรีธรรมราช_ขนอม" localSheetId="2" hidden="1">#REF!</definedName>
    <definedName name="t_นครศรีธรรมราช_ขนอม" localSheetId="12" hidden="1">#REF!</definedName>
    <definedName name="t_นครศรีธรรมราช_ขนอม" localSheetId="9" hidden="1">#REF!</definedName>
    <definedName name="t_นครศรีธรรมราช_ขนอม" localSheetId="10" hidden="1">#REF!</definedName>
    <definedName name="t_นครศรีธรรมราช_ขนอม" localSheetId="7" hidden="1">#REF!</definedName>
    <definedName name="t_นครศรีธรรมราช_ขนอม" localSheetId="11" hidden="1">#REF!</definedName>
    <definedName name="t_นครศรีธรรมราช_ขนอม" localSheetId="8" hidden="1">#REF!</definedName>
    <definedName name="t_นครศรีธรรมราช_ขนอม" localSheetId="13" hidden="1">#REF!</definedName>
    <definedName name="t_นครศรีธรรมราช_ขนอม" hidden="1">Province!$H$6472:$H$6474</definedName>
    <definedName name="t_นครศรีธรรมราช_จุฬาภรณ์" localSheetId="3" hidden="1">#REF!</definedName>
    <definedName name="t_นครศรีธรรมราช_จุฬาภรณ์" localSheetId="4" hidden="1">#REF!</definedName>
    <definedName name="t_นครศรีธรรมราช_จุฬาภรณ์" localSheetId="5" hidden="1">#REF!</definedName>
    <definedName name="t_นครศรีธรรมราช_จุฬาภรณ์" localSheetId="1" hidden="1">#REF!</definedName>
    <definedName name="t_นครศรีธรรมราช_จุฬาภรณ์" localSheetId="6" hidden="1">#REF!</definedName>
    <definedName name="t_นครศรีธรรมราช_จุฬาภรณ์" localSheetId="2" hidden="1">#REF!</definedName>
    <definedName name="t_นครศรีธรรมราช_จุฬาภรณ์" localSheetId="12" hidden="1">#REF!</definedName>
    <definedName name="t_นครศรีธรรมราช_จุฬาภรณ์" localSheetId="9" hidden="1">#REF!</definedName>
    <definedName name="t_นครศรีธรรมราช_จุฬาภรณ์" localSheetId="10" hidden="1">#REF!</definedName>
    <definedName name="t_นครศรีธรรมราช_จุฬาภรณ์" localSheetId="7" hidden="1">#REF!</definedName>
    <definedName name="t_นครศรีธรรมราช_จุฬาภรณ์" localSheetId="11" hidden="1">#REF!</definedName>
    <definedName name="t_นครศรีธรรมราช_จุฬาภรณ์" localSheetId="8" hidden="1">#REF!</definedName>
    <definedName name="t_นครศรีธรรมราช_จุฬาภรณ์" localSheetId="13" hidden="1">#REF!</definedName>
    <definedName name="t_นครศรีธรรมราช_จุฬาภรณ์" hidden="1">Province!$H$6493:$H$6498</definedName>
    <definedName name="t_นครศรีธรรมราช_ฉวาง" localSheetId="3" hidden="1">#REF!</definedName>
    <definedName name="t_นครศรีธรรมราช_ฉวาง" localSheetId="4" hidden="1">#REF!</definedName>
    <definedName name="t_นครศรีธรรมราช_ฉวาง" localSheetId="5" hidden="1">#REF!</definedName>
    <definedName name="t_นครศรีธรรมราช_ฉวาง" localSheetId="1" hidden="1">#REF!</definedName>
    <definedName name="t_นครศรีธรรมราช_ฉวาง" localSheetId="6" hidden="1">#REF!</definedName>
    <definedName name="t_นครศรีธรรมราช_ฉวาง" localSheetId="2" hidden="1">#REF!</definedName>
    <definedName name="t_นครศรีธรรมราช_ฉวาง" localSheetId="12" hidden="1">#REF!</definedName>
    <definedName name="t_นครศรีธรรมราช_ฉวาง" localSheetId="9" hidden="1">#REF!</definedName>
    <definedName name="t_นครศรีธรรมราช_ฉวาง" localSheetId="10" hidden="1">#REF!</definedName>
    <definedName name="t_นครศรีธรรมราช_ฉวาง" localSheetId="7" hidden="1">#REF!</definedName>
    <definedName name="t_นครศรีธรรมราช_ฉวาง" localSheetId="11" hidden="1">#REF!</definedName>
    <definedName name="t_นครศรีธรรมราช_ฉวาง" localSheetId="8" hidden="1">#REF!</definedName>
    <definedName name="t_นครศรีธรรมราช_ฉวาง" localSheetId="13" hidden="1">#REF!</definedName>
    <definedName name="t_นครศรีธรรมราช_ฉวาง" hidden="1">Province!$H$6370:$H$6379</definedName>
    <definedName name="t_นครศรีธรรมราช_ชะอวด" localSheetId="3" hidden="1">#REF!</definedName>
    <definedName name="t_นครศรีธรรมราช_ชะอวด" localSheetId="4" hidden="1">#REF!</definedName>
    <definedName name="t_นครศรีธรรมราช_ชะอวด" localSheetId="5" hidden="1">#REF!</definedName>
    <definedName name="t_นครศรีธรรมราช_ชะอวด" localSheetId="1" hidden="1">#REF!</definedName>
    <definedName name="t_นครศรีธรรมราช_ชะอวด" localSheetId="6" hidden="1">#REF!</definedName>
    <definedName name="t_นครศรีธรรมราช_ชะอวด" localSheetId="2" hidden="1">#REF!</definedName>
    <definedName name="t_นครศรีธรรมราช_ชะอวด" localSheetId="12" hidden="1">#REF!</definedName>
    <definedName name="t_นครศรีธรรมราช_ชะอวด" localSheetId="9" hidden="1">#REF!</definedName>
    <definedName name="t_นครศรีธรรมราช_ชะอวด" localSheetId="10" hidden="1">#REF!</definedName>
    <definedName name="t_นครศรีธรรมราช_ชะอวด" localSheetId="7" hidden="1">#REF!</definedName>
    <definedName name="t_นครศรีธรรมราช_ชะอวด" localSheetId="11" hidden="1">#REF!</definedName>
    <definedName name="t_นครศรีธรรมราช_ชะอวด" localSheetId="8" hidden="1">#REF!</definedName>
    <definedName name="t_นครศรีธรรมราช_ชะอวด" localSheetId="13" hidden="1">#REF!</definedName>
    <definedName name="t_นครศรีธรรมราช_ชะอวด" hidden="1">Province!$H$6395:$H$6405</definedName>
    <definedName name="t_นครศรีธรรมราช_ช้างกลาง" localSheetId="3" hidden="1">#REF!</definedName>
    <definedName name="t_นครศรีธรรมราช_ช้างกลาง" localSheetId="4" hidden="1">#REF!</definedName>
    <definedName name="t_นครศรีธรรมราช_ช้างกลาง" localSheetId="5" hidden="1">#REF!</definedName>
    <definedName name="t_นครศรีธรรมราช_ช้างกลาง" localSheetId="1" hidden="1">#REF!</definedName>
    <definedName name="t_นครศรีธรรมราช_ช้างกลาง" localSheetId="6" hidden="1">#REF!</definedName>
    <definedName name="t_นครศรีธรรมราช_ช้างกลาง" localSheetId="2" hidden="1">#REF!</definedName>
    <definedName name="t_นครศรีธรรมราช_ช้างกลาง" localSheetId="12" hidden="1">#REF!</definedName>
    <definedName name="t_นครศรีธรรมราช_ช้างกลาง" localSheetId="9" hidden="1">#REF!</definedName>
    <definedName name="t_นครศรีธรรมราช_ช้างกลาง" localSheetId="10" hidden="1">#REF!</definedName>
    <definedName name="t_นครศรีธรรมราช_ช้างกลาง" localSheetId="7" hidden="1">#REF!</definedName>
    <definedName name="t_นครศรีธรรมราช_ช้างกลาง" localSheetId="11" hidden="1">#REF!</definedName>
    <definedName name="t_นครศรีธรรมราช_ช้างกลาง" localSheetId="8" hidden="1">#REF!</definedName>
    <definedName name="t_นครศรีธรรมราช_ช้างกลาง" localSheetId="13" hidden="1">#REF!</definedName>
    <definedName name="t_นครศรีธรรมราช_ช้างกลาง" hidden="1">Province!$H$6507:$H$6509</definedName>
    <definedName name="t_นครศรีธรรมราช_ถ้ำพรรณรา" localSheetId="3" hidden="1">#REF!</definedName>
    <definedName name="t_นครศรีธรรมราช_ถ้ำพรรณรา" localSheetId="4" hidden="1">#REF!</definedName>
    <definedName name="t_นครศรีธรรมราช_ถ้ำพรรณรา" localSheetId="5" hidden="1">#REF!</definedName>
    <definedName name="t_นครศรีธรรมราช_ถ้ำพรรณรา" localSheetId="1" hidden="1">#REF!</definedName>
    <definedName name="t_นครศรีธรรมราช_ถ้ำพรรณรา" localSheetId="6" hidden="1">#REF!</definedName>
    <definedName name="t_นครศรีธรรมราช_ถ้ำพรรณรา" localSheetId="2" hidden="1">#REF!</definedName>
    <definedName name="t_นครศรีธรรมราช_ถ้ำพรรณรา" localSheetId="12" hidden="1">#REF!</definedName>
    <definedName name="t_นครศรีธรรมราช_ถ้ำพรรณรา" localSheetId="9" hidden="1">#REF!</definedName>
    <definedName name="t_นครศรีธรรมราช_ถ้ำพรรณรา" localSheetId="10" hidden="1">#REF!</definedName>
    <definedName name="t_นครศรีธรรมราช_ถ้ำพรรณรา" localSheetId="7" hidden="1">#REF!</definedName>
    <definedName name="t_นครศรีธรรมราช_ถ้ำพรรณรา" localSheetId="11" hidden="1">#REF!</definedName>
    <definedName name="t_นครศรีธรรมราช_ถ้ำพรรณรา" localSheetId="8" hidden="1">#REF!</definedName>
    <definedName name="t_นครศรีธรรมราช_ถ้ำพรรณรา" localSheetId="13" hidden="1">#REF!</definedName>
    <definedName name="t_นครศรีธรรมราช_ถ้ำพรรณรา" hidden="1">Province!$H$6490:$H$6492</definedName>
    <definedName name="t_นครศรีธรรมราช_ท่าศาลา" localSheetId="3" hidden="1">#REF!</definedName>
    <definedName name="t_นครศรีธรรมราช_ท่าศาลา" localSheetId="4" hidden="1">#REF!</definedName>
    <definedName name="t_นครศรีธรรมราช_ท่าศาลา" localSheetId="5" hidden="1">#REF!</definedName>
    <definedName name="t_นครศรีธรรมราช_ท่าศาลา" localSheetId="1" hidden="1">#REF!</definedName>
    <definedName name="t_นครศรีธรรมราช_ท่าศาลา" localSheetId="6" hidden="1">#REF!</definedName>
    <definedName name="t_นครศรีธรรมราช_ท่าศาลา" localSheetId="2" hidden="1">#REF!</definedName>
    <definedName name="t_นครศรีธรรมราช_ท่าศาลา" localSheetId="12" hidden="1">#REF!</definedName>
    <definedName name="t_นครศรีธรรมราช_ท่าศาลา" localSheetId="9" hidden="1">#REF!</definedName>
    <definedName name="t_นครศรีธรรมราช_ท่าศาลา" localSheetId="10" hidden="1">#REF!</definedName>
    <definedName name="t_นครศรีธรรมราช_ท่าศาลา" localSheetId="7" hidden="1">#REF!</definedName>
    <definedName name="t_นครศรีธรรมราช_ท่าศาลา" localSheetId="11" hidden="1">#REF!</definedName>
    <definedName name="t_นครศรีธรรมราช_ท่าศาลา" localSheetId="8" hidden="1">#REF!</definedName>
    <definedName name="t_นครศรีธรรมราช_ท่าศาลา" localSheetId="13" hidden="1">#REF!</definedName>
    <definedName name="t_นครศรีธรรมราช_ท่าศาลา" hidden="1">Province!$H$6406:$H$6415</definedName>
    <definedName name="t_นครศรีธรรมราช_ทุ่งใหญ่" localSheetId="3" hidden="1">#REF!</definedName>
    <definedName name="t_นครศรีธรรมราช_ทุ่งใหญ่" localSheetId="4" hidden="1">#REF!</definedName>
    <definedName name="t_นครศรีธรรมราช_ทุ่งใหญ่" localSheetId="5" hidden="1">#REF!</definedName>
    <definedName name="t_นครศรีธรรมราช_ทุ่งใหญ่" localSheetId="1" hidden="1">#REF!</definedName>
    <definedName name="t_นครศรีธรรมราช_ทุ่งใหญ่" localSheetId="6" hidden="1">#REF!</definedName>
    <definedName name="t_นครศรีธรรมราช_ทุ่งใหญ่" localSheetId="2" hidden="1">#REF!</definedName>
    <definedName name="t_นครศรีธรรมราช_ทุ่งใหญ่" localSheetId="12" hidden="1">#REF!</definedName>
    <definedName name="t_นครศรีธรรมราช_ทุ่งใหญ่" localSheetId="9" hidden="1">#REF!</definedName>
    <definedName name="t_นครศรีธรรมราช_ทุ่งใหญ่" localSheetId="10" hidden="1">#REF!</definedName>
    <definedName name="t_นครศรีธรรมราช_ทุ่งใหญ่" localSheetId="7" hidden="1">#REF!</definedName>
    <definedName name="t_นครศรีธรรมราช_ทุ่งใหญ่" localSheetId="11" hidden="1">#REF!</definedName>
    <definedName name="t_นครศรีธรรมราช_ทุ่งใหญ่" localSheetId="8" hidden="1">#REF!</definedName>
    <definedName name="t_นครศรีธรรมราช_ทุ่งใหญ่" localSheetId="13" hidden="1">#REF!</definedName>
    <definedName name="t_นครศรีธรรมราช_ทุ่งใหญ่" hidden="1">Province!$H$6432:$H$6438</definedName>
    <definedName name="t_นครศรีธรรมราช_ทุ่งสง" localSheetId="3" hidden="1">#REF!</definedName>
    <definedName name="t_นครศรีธรรมราช_ทุ่งสง" localSheetId="4" hidden="1">#REF!</definedName>
    <definedName name="t_นครศรีธรรมราช_ทุ่งสง" localSheetId="5" hidden="1">#REF!</definedName>
    <definedName name="t_นครศรีธรรมราช_ทุ่งสง" localSheetId="1" hidden="1">#REF!</definedName>
    <definedName name="t_นครศรีธรรมราช_ทุ่งสง" localSheetId="6" hidden="1">#REF!</definedName>
    <definedName name="t_นครศรีธรรมราช_ทุ่งสง" localSheetId="2" hidden="1">#REF!</definedName>
    <definedName name="t_นครศรีธรรมราช_ทุ่งสง" localSheetId="12" hidden="1">#REF!</definedName>
    <definedName name="t_นครศรีธรรมราช_ทุ่งสง" localSheetId="9" hidden="1">#REF!</definedName>
    <definedName name="t_นครศรีธรรมราช_ทุ่งสง" localSheetId="10" hidden="1">#REF!</definedName>
    <definedName name="t_นครศรีธรรมราช_ทุ่งสง" localSheetId="7" hidden="1">#REF!</definedName>
    <definedName name="t_นครศรีธรรมราช_ทุ่งสง" localSheetId="11" hidden="1">#REF!</definedName>
    <definedName name="t_นครศรีธรรมราช_ทุ่งสง" localSheetId="8" hidden="1">#REF!</definedName>
    <definedName name="t_นครศรีธรรมราช_ทุ่งสง" localSheetId="13" hidden="1">#REF!</definedName>
    <definedName name="t_นครศรีธรรมราช_ทุ่งสง" hidden="1">Province!$H$6416:$H$6428</definedName>
    <definedName name="t_นครศรีธรรมราช_นบพิตำ" localSheetId="3" hidden="1">#REF!</definedName>
    <definedName name="t_นครศรีธรรมราช_นบพิตำ" localSheetId="4" hidden="1">#REF!</definedName>
    <definedName name="t_นครศรีธรรมราช_นบพิตำ" localSheetId="5" hidden="1">#REF!</definedName>
    <definedName name="t_นครศรีธรรมราช_นบพิตำ" localSheetId="1" hidden="1">#REF!</definedName>
    <definedName name="t_นครศรีธรรมราช_นบพิตำ" localSheetId="6" hidden="1">#REF!</definedName>
    <definedName name="t_นครศรีธรรมราช_นบพิตำ" localSheetId="2" hidden="1">#REF!</definedName>
    <definedName name="t_นครศรีธรรมราช_นบพิตำ" localSheetId="12" hidden="1">#REF!</definedName>
    <definedName name="t_นครศรีธรรมราช_นบพิตำ" localSheetId="9" hidden="1">#REF!</definedName>
    <definedName name="t_นครศรีธรรมราช_นบพิตำ" localSheetId="10" hidden="1">#REF!</definedName>
    <definedName name="t_นครศรีธรรมราช_นบพิตำ" localSheetId="7" hidden="1">#REF!</definedName>
    <definedName name="t_นครศรีธรรมราช_นบพิตำ" localSheetId="11" hidden="1">#REF!</definedName>
    <definedName name="t_นครศรีธรรมราช_นบพิตำ" localSheetId="8" hidden="1">#REF!</definedName>
    <definedName name="t_นครศรีธรรมราช_นบพิตำ" localSheetId="13" hidden="1">#REF!</definedName>
    <definedName name="t_นครศรีธรรมราช_นบพิตำ" hidden="1">Province!$H$6503:$H$6506</definedName>
    <definedName name="t_นครศรีธรรมราช_นาบอน" localSheetId="3" hidden="1">#REF!</definedName>
    <definedName name="t_นครศรีธรรมราช_นาบอน" localSheetId="4" hidden="1">#REF!</definedName>
    <definedName name="t_นครศรีธรรมราช_นาบอน" localSheetId="5" hidden="1">#REF!</definedName>
    <definedName name="t_นครศรีธรรมราช_นาบอน" localSheetId="1" hidden="1">#REF!</definedName>
    <definedName name="t_นครศรีธรรมราช_นาบอน" localSheetId="6" hidden="1">#REF!</definedName>
    <definedName name="t_นครศรีธรรมราช_นาบอน" localSheetId="2" hidden="1">#REF!</definedName>
    <definedName name="t_นครศรีธรรมราช_นาบอน" localSheetId="12" hidden="1">#REF!</definedName>
    <definedName name="t_นครศรีธรรมราช_นาบอน" localSheetId="9" hidden="1">#REF!</definedName>
    <definedName name="t_นครศรีธรรมราช_นาบอน" localSheetId="10" hidden="1">#REF!</definedName>
    <definedName name="t_นครศรีธรรมราช_นาบอน" localSheetId="7" hidden="1">#REF!</definedName>
    <definedName name="t_นครศรีธรรมราช_นาบอน" localSheetId="11" hidden="1">#REF!</definedName>
    <definedName name="t_นครศรีธรรมราช_นาบอน" localSheetId="8" hidden="1">#REF!</definedName>
    <definedName name="t_นครศรีธรรมราช_นาบอน" localSheetId="13" hidden="1">#REF!</definedName>
    <definedName name="t_นครศรีธรรมราช_นาบอน" hidden="1">Province!$H$6429:$H$6431</definedName>
    <definedName name="t_นครศรีธรรมราช_บางขัน" localSheetId="3" hidden="1">#REF!</definedName>
    <definedName name="t_นครศรีธรรมราช_บางขัน" localSheetId="4" hidden="1">#REF!</definedName>
    <definedName name="t_นครศรีธรรมราช_บางขัน" localSheetId="5" hidden="1">#REF!</definedName>
    <definedName name="t_นครศรีธรรมราช_บางขัน" localSheetId="1" hidden="1">#REF!</definedName>
    <definedName name="t_นครศรีธรรมราช_บางขัน" localSheetId="6" hidden="1">#REF!</definedName>
    <definedName name="t_นครศรีธรรมราช_บางขัน" localSheetId="2" hidden="1">#REF!</definedName>
    <definedName name="t_นครศรีธรรมราช_บางขัน" localSheetId="12" hidden="1">#REF!</definedName>
    <definedName name="t_นครศรีธรรมราช_บางขัน" localSheetId="9" hidden="1">#REF!</definedName>
    <definedName name="t_นครศรีธรรมราช_บางขัน" localSheetId="10" hidden="1">#REF!</definedName>
    <definedName name="t_นครศรีธรรมราช_บางขัน" localSheetId="7" hidden="1">#REF!</definedName>
    <definedName name="t_นครศรีธรรมราช_บางขัน" localSheetId="11" hidden="1">#REF!</definedName>
    <definedName name="t_นครศรีธรรมราช_บางขัน" localSheetId="8" hidden="1">#REF!</definedName>
    <definedName name="t_นครศรีธรรมราช_บางขัน" localSheetId="13" hidden="1">#REF!</definedName>
    <definedName name="t_นครศรีธรรมราช_บางขัน" hidden="1">Province!$H$6486:$H$6489</definedName>
    <definedName name="t_นครศรีธรรมราช_ปากพนัง" localSheetId="3" hidden="1">#REF!</definedName>
    <definedName name="t_นครศรีธรรมราช_ปากพนัง" localSheetId="4" hidden="1">#REF!</definedName>
    <definedName name="t_นครศรีธรรมราช_ปากพนัง" localSheetId="5" hidden="1">#REF!</definedName>
    <definedName name="t_นครศรีธรรมราช_ปากพนัง" localSheetId="1" hidden="1">#REF!</definedName>
    <definedName name="t_นครศรีธรรมราช_ปากพนัง" localSheetId="6" hidden="1">#REF!</definedName>
    <definedName name="t_นครศรีธรรมราช_ปากพนัง" localSheetId="2" hidden="1">#REF!</definedName>
    <definedName name="t_นครศรีธรรมราช_ปากพนัง" localSheetId="12" hidden="1">#REF!</definedName>
    <definedName name="t_นครศรีธรรมราช_ปากพนัง" localSheetId="9" hidden="1">#REF!</definedName>
    <definedName name="t_นครศรีธรรมราช_ปากพนัง" localSheetId="10" hidden="1">#REF!</definedName>
    <definedName name="t_นครศรีธรรมราช_ปากพนัง" localSheetId="7" hidden="1">#REF!</definedName>
    <definedName name="t_นครศรีธรรมราช_ปากพนัง" localSheetId="11" hidden="1">#REF!</definedName>
    <definedName name="t_นครศรีธรรมราช_ปากพนัง" localSheetId="8" hidden="1">#REF!</definedName>
    <definedName name="t_นครศรีธรรมราช_ปากพนัง" localSheetId="13" hidden="1">#REF!</definedName>
    <definedName name="t_นครศรีธรรมราช_ปากพนัง" hidden="1">Province!$H$6439:$H$6456</definedName>
    <definedName name="t_นครศรีธรรมราช_พรหมคีรี" localSheetId="3" hidden="1">#REF!</definedName>
    <definedName name="t_นครศรีธรรมราช_พรหมคีรี" localSheetId="4" hidden="1">#REF!</definedName>
    <definedName name="t_นครศรีธรรมราช_พรหมคีรี" localSheetId="5" hidden="1">#REF!</definedName>
    <definedName name="t_นครศรีธรรมราช_พรหมคีรี" localSheetId="1" hidden="1">#REF!</definedName>
    <definedName name="t_นครศรีธรรมราช_พรหมคีรี" localSheetId="6" hidden="1">#REF!</definedName>
    <definedName name="t_นครศรีธรรมราช_พรหมคีรี" localSheetId="2" hidden="1">#REF!</definedName>
    <definedName name="t_นครศรีธรรมราช_พรหมคีรี" localSheetId="12" hidden="1">#REF!</definedName>
    <definedName name="t_นครศรีธรรมราช_พรหมคีรี" localSheetId="9" hidden="1">#REF!</definedName>
    <definedName name="t_นครศรีธรรมราช_พรหมคีรี" localSheetId="10" hidden="1">#REF!</definedName>
    <definedName name="t_นครศรีธรรมราช_พรหมคีรี" localSheetId="7" hidden="1">#REF!</definedName>
    <definedName name="t_นครศรีธรรมราช_พรหมคีรี" localSheetId="11" hidden="1">#REF!</definedName>
    <definedName name="t_นครศรีธรรมราช_พรหมคีรี" localSheetId="8" hidden="1">#REF!</definedName>
    <definedName name="t_นครศรีธรรมราช_พรหมคีรี" localSheetId="13" hidden="1">#REF!</definedName>
    <definedName name="t_นครศรีธรรมราช_พรหมคีรี" hidden="1">Province!$H$6360:$H$6364</definedName>
    <definedName name="t_นครศรีธรรมราช_พระพรหม" localSheetId="3" hidden="1">#REF!</definedName>
    <definedName name="t_นครศรีธรรมราช_พระพรหม" localSheetId="4" hidden="1">#REF!</definedName>
    <definedName name="t_นครศรีธรรมราช_พระพรหม" localSheetId="5" hidden="1">#REF!</definedName>
    <definedName name="t_นครศรีธรรมราช_พระพรหม" localSheetId="1" hidden="1">#REF!</definedName>
    <definedName name="t_นครศรีธรรมราช_พระพรหม" localSheetId="6" hidden="1">#REF!</definedName>
    <definedName name="t_นครศรีธรรมราช_พระพรหม" localSheetId="2" hidden="1">#REF!</definedName>
    <definedName name="t_นครศรีธรรมราช_พระพรหม" localSheetId="12" hidden="1">#REF!</definedName>
    <definedName name="t_นครศรีธรรมราช_พระพรหม" localSheetId="9" hidden="1">#REF!</definedName>
    <definedName name="t_นครศรีธรรมราช_พระพรหม" localSheetId="10" hidden="1">#REF!</definedName>
    <definedName name="t_นครศรีธรรมราช_พระพรหม" localSheetId="7" hidden="1">#REF!</definedName>
    <definedName name="t_นครศรีธรรมราช_พระพรหม" localSheetId="11" hidden="1">#REF!</definedName>
    <definedName name="t_นครศรีธรรมราช_พระพรหม" localSheetId="8" hidden="1">#REF!</definedName>
    <definedName name="t_นครศรีธรรมราช_พระพรหม" localSheetId="13" hidden="1">#REF!</definedName>
    <definedName name="t_นครศรีธรรมราช_พระพรหม" hidden="1">Province!$H$6499:$H$6502</definedName>
    <definedName name="t_นครศรีธรรมราช_พิปูน" localSheetId="3" hidden="1">#REF!</definedName>
    <definedName name="t_นครศรีธรรมราช_พิปูน" localSheetId="4" hidden="1">#REF!</definedName>
    <definedName name="t_นครศรีธรรมราช_พิปูน" localSheetId="5" hidden="1">#REF!</definedName>
    <definedName name="t_นครศรีธรรมราช_พิปูน" localSheetId="1" hidden="1">#REF!</definedName>
    <definedName name="t_นครศรีธรรมราช_พิปูน" localSheetId="6" hidden="1">#REF!</definedName>
    <definedName name="t_นครศรีธรรมราช_พิปูน" localSheetId="2" hidden="1">#REF!</definedName>
    <definedName name="t_นครศรีธรรมราช_พิปูน" localSheetId="12" hidden="1">#REF!</definedName>
    <definedName name="t_นครศรีธรรมราช_พิปูน" localSheetId="9" hidden="1">#REF!</definedName>
    <definedName name="t_นครศรีธรรมราช_พิปูน" localSheetId="10" hidden="1">#REF!</definedName>
    <definedName name="t_นครศรีธรรมราช_พิปูน" localSheetId="7" hidden="1">#REF!</definedName>
    <definedName name="t_นครศรีธรรมราช_พิปูน" localSheetId="11" hidden="1">#REF!</definedName>
    <definedName name="t_นครศรีธรรมราช_พิปูน" localSheetId="8" hidden="1">#REF!</definedName>
    <definedName name="t_นครศรีธรรมราช_พิปูน" localSheetId="13" hidden="1">#REF!</definedName>
    <definedName name="t_นครศรีธรรมราช_พิปูน" hidden="1">Province!$H$6380:$H$6384</definedName>
    <definedName name="t_นครศรีธรรมราช_ร่อนพิบูลย์" localSheetId="3" hidden="1">#REF!</definedName>
    <definedName name="t_นครศรีธรรมราช_ร่อนพิบูลย์" localSheetId="4" hidden="1">#REF!</definedName>
    <definedName name="t_นครศรีธรรมราช_ร่อนพิบูลย์" localSheetId="5" hidden="1">#REF!</definedName>
    <definedName name="t_นครศรีธรรมราช_ร่อนพิบูลย์" localSheetId="1" hidden="1">#REF!</definedName>
    <definedName name="t_นครศรีธรรมราช_ร่อนพิบูลย์" localSheetId="6" hidden="1">#REF!</definedName>
    <definedName name="t_นครศรีธรรมราช_ร่อนพิบูลย์" localSheetId="2" hidden="1">#REF!</definedName>
    <definedName name="t_นครศรีธรรมราช_ร่อนพิบูลย์" localSheetId="12" hidden="1">#REF!</definedName>
    <definedName name="t_นครศรีธรรมราช_ร่อนพิบูลย์" localSheetId="9" hidden="1">#REF!</definedName>
    <definedName name="t_นครศรีธรรมราช_ร่อนพิบูลย์" localSheetId="10" hidden="1">#REF!</definedName>
    <definedName name="t_นครศรีธรรมราช_ร่อนพิบูลย์" localSheetId="7" hidden="1">#REF!</definedName>
    <definedName name="t_นครศรีธรรมราช_ร่อนพิบูลย์" localSheetId="11" hidden="1">#REF!</definedName>
    <definedName name="t_นครศรีธรรมราช_ร่อนพิบูลย์" localSheetId="8" hidden="1">#REF!</definedName>
    <definedName name="t_นครศรีธรรมราช_ร่อนพิบูลย์" localSheetId="13" hidden="1">#REF!</definedName>
    <definedName name="t_นครศรีธรรมราช_ร่อนพิบูลย์" hidden="1">Province!$H$6457:$H$6462</definedName>
    <definedName name="t_นครศรีธรรมราช_ลานสกา" localSheetId="3" hidden="1">#REF!</definedName>
    <definedName name="t_นครศรีธรรมราช_ลานสกา" localSheetId="4" hidden="1">#REF!</definedName>
    <definedName name="t_นครศรีธรรมราช_ลานสกา" localSheetId="5" hidden="1">#REF!</definedName>
    <definedName name="t_นครศรีธรรมราช_ลานสกา" localSheetId="1" hidden="1">#REF!</definedName>
    <definedName name="t_นครศรีธรรมราช_ลานสกา" localSheetId="6" hidden="1">#REF!</definedName>
    <definedName name="t_นครศรีธรรมราช_ลานสกา" localSheetId="2" hidden="1">#REF!</definedName>
    <definedName name="t_นครศรีธรรมราช_ลานสกา" localSheetId="12" hidden="1">#REF!</definedName>
    <definedName name="t_นครศรีธรรมราช_ลานสกา" localSheetId="9" hidden="1">#REF!</definedName>
    <definedName name="t_นครศรีธรรมราช_ลานสกา" localSheetId="10" hidden="1">#REF!</definedName>
    <definedName name="t_นครศรีธรรมราช_ลานสกา" localSheetId="7" hidden="1">#REF!</definedName>
    <definedName name="t_นครศรีธรรมราช_ลานสกา" localSheetId="11" hidden="1">#REF!</definedName>
    <definedName name="t_นครศรีธรรมราช_ลานสกา" localSheetId="8" hidden="1">#REF!</definedName>
    <definedName name="t_นครศรีธรรมราช_ลานสกา" localSheetId="13" hidden="1">#REF!</definedName>
    <definedName name="t_นครศรีธรรมราช_ลานสกา" hidden="1">Province!$H$6365:$H$6369</definedName>
    <definedName name="t_นครศรีธรรมราช_สิชล" localSheetId="3" hidden="1">#REF!</definedName>
    <definedName name="t_นครศรีธรรมราช_สิชล" localSheetId="4" hidden="1">#REF!</definedName>
    <definedName name="t_นครศรีธรรมราช_สิชล" localSheetId="5" hidden="1">#REF!</definedName>
    <definedName name="t_นครศรีธรรมราช_สิชล" localSheetId="1" hidden="1">#REF!</definedName>
    <definedName name="t_นครศรีธรรมราช_สิชล" localSheetId="6" hidden="1">#REF!</definedName>
    <definedName name="t_นครศรีธรรมราช_สิชล" localSheetId="2" hidden="1">#REF!</definedName>
    <definedName name="t_นครศรีธรรมราช_สิชล" localSheetId="12" hidden="1">#REF!</definedName>
    <definedName name="t_นครศรีธรรมราช_สิชล" localSheetId="9" hidden="1">#REF!</definedName>
    <definedName name="t_นครศรีธรรมราช_สิชล" localSheetId="10" hidden="1">#REF!</definedName>
    <definedName name="t_นครศรีธรรมราช_สิชล" localSheetId="7" hidden="1">#REF!</definedName>
    <definedName name="t_นครศรีธรรมราช_สิชล" localSheetId="11" hidden="1">#REF!</definedName>
    <definedName name="t_นครศรีธรรมราช_สิชล" localSheetId="8" hidden="1">#REF!</definedName>
    <definedName name="t_นครศรีธรรมราช_สิชล" localSheetId="13" hidden="1">#REF!</definedName>
    <definedName name="t_นครศรีธรรมราช_สิชล" hidden="1">Province!$H$6463:$H$6471</definedName>
    <definedName name="t_นครศรีธรรมราช_หัวไทร" localSheetId="3" hidden="1">#REF!</definedName>
    <definedName name="t_นครศรีธรรมราช_หัวไทร" localSheetId="4" hidden="1">#REF!</definedName>
    <definedName name="t_นครศรีธรรมราช_หัวไทร" localSheetId="5" hidden="1">#REF!</definedName>
    <definedName name="t_นครศรีธรรมราช_หัวไทร" localSheetId="1" hidden="1">#REF!</definedName>
    <definedName name="t_นครศรีธรรมราช_หัวไทร" localSheetId="6" hidden="1">#REF!</definedName>
    <definedName name="t_นครศรีธรรมราช_หัวไทร" localSheetId="2" hidden="1">#REF!</definedName>
    <definedName name="t_นครศรีธรรมราช_หัวไทร" localSheetId="12" hidden="1">#REF!</definedName>
    <definedName name="t_นครศรีธรรมราช_หัวไทร" localSheetId="9" hidden="1">#REF!</definedName>
    <definedName name="t_นครศรีธรรมราช_หัวไทร" localSheetId="10" hidden="1">#REF!</definedName>
    <definedName name="t_นครศรีธรรมราช_หัวไทร" localSheetId="7" hidden="1">#REF!</definedName>
    <definedName name="t_นครศรีธรรมราช_หัวไทร" localSheetId="11" hidden="1">#REF!</definedName>
    <definedName name="t_นครศรีธรรมราช_หัวไทร" localSheetId="8" hidden="1">#REF!</definedName>
    <definedName name="t_นครศรีธรรมราช_หัวไทร" localSheetId="13" hidden="1">#REF!</definedName>
    <definedName name="t_นครศรีธรรมราช_หัวไทร" hidden="1">Province!$H$6475:$H$6485</definedName>
    <definedName name="t_นครสวรรค์_เก้าเลี้ยว" localSheetId="3" hidden="1">#REF!</definedName>
    <definedName name="t_นครสวรรค์_เก้าเลี้ยว" localSheetId="4" hidden="1">#REF!</definedName>
    <definedName name="t_นครสวรรค์_เก้าเลี้ยว" localSheetId="5" hidden="1">#REF!</definedName>
    <definedName name="t_นครสวรรค์_เก้าเลี้ยว" localSheetId="1" hidden="1">#REF!</definedName>
    <definedName name="t_นครสวรรค์_เก้าเลี้ยว" localSheetId="6" hidden="1">#REF!</definedName>
    <definedName name="t_นครสวรรค์_เก้าเลี้ยว" localSheetId="2" hidden="1">#REF!</definedName>
    <definedName name="t_นครสวรรค์_เก้าเลี้ยว" localSheetId="12" hidden="1">#REF!</definedName>
    <definedName name="t_นครสวรรค์_เก้าเลี้ยว" localSheetId="9" hidden="1">#REF!</definedName>
    <definedName name="t_นครสวรรค์_เก้าเลี้ยว" localSheetId="10" hidden="1">#REF!</definedName>
    <definedName name="t_นครสวรรค์_เก้าเลี้ยว" localSheetId="7" hidden="1">#REF!</definedName>
    <definedName name="t_นครสวรรค์_เก้าเลี้ยว" localSheetId="11" hidden="1">#REF!</definedName>
    <definedName name="t_นครสวรรค์_เก้าเลี้ยว" localSheetId="8" hidden="1">#REF!</definedName>
    <definedName name="t_นครสวรรค์_เก้าเลี้ยว" localSheetId="13" hidden="1">#REF!</definedName>
    <definedName name="t_นครสวรรค์_เก้าเลี้ยว" hidden="1">Province!$H$5043:$H$5047</definedName>
    <definedName name="t_นครสวรรค์_เมืองนครสวรรค์" localSheetId="3" hidden="1">#REF!</definedName>
    <definedName name="t_นครสวรรค์_เมืองนครสวรรค์" localSheetId="4" hidden="1">#REF!</definedName>
    <definedName name="t_นครสวรรค์_เมืองนครสวรรค์" localSheetId="5" hidden="1">#REF!</definedName>
    <definedName name="t_นครสวรรค์_เมืองนครสวรรค์" localSheetId="1" hidden="1">#REF!</definedName>
    <definedName name="t_นครสวรรค์_เมืองนครสวรรค์" localSheetId="6" hidden="1">#REF!</definedName>
    <definedName name="t_นครสวรรค์_เมืองนครสวรรค์" localSheetId="2" hidden="1">#REF!</definedName>
    <definedName name="t_นครสวรรค์_เมืองนครสวรรค์" localSheetId="12" hidden="1">#REF!</definedName>
    <definedName name="t_นครสวรรค์_เมืองนครสวรรค์" localSheetId="9" hidden="1">#REF!</definedName>
    <definedName name="t_นครสวรรค์_เมืองนครสวรรค์" localSheetId="10" hidden="1">#REF!</definedName>
    <definedName name="t_นครสวรรค์_เมืองนครสวรรค์" localSheetId="7" hidden="1">#REF!</definedName>
    <definedName name="t_นครสวรรค์_เมืองนครสวรรค์" localSheetId="11" hidden="1">#REF!</definedName>
    <definedName name="t_นครสวรรค์_เมืองนครสวรรค์" localSheetId="8" hidden="1">#REF!</definedName>
    <definedName name="t_นครสวรรค์_เมืองนครสวรรค์" localSheetId="13" hidden="1">#REF!</definedName>
    <definedName name="t_นครสวรรค์_เมืองนครสวรรค์" hidden="1">Province!$H$4983:$H$4999</definedName>
    <definedName name="t_นครสวรรค์_แม่เปิน" localSheetId="3" hidden="1">#REF!</definedName>
    <definedName name="t_นครสวรรค์_แม่เปิน" localSheetId="4" hidden="1">#REF!</definedName>
    <definedName name="t_นครสวรรค์_แม่เปิน" localSheetId="5" hidden="1">#REF!</definedName>
    <definedName name="t_นครสวรรค์_แม่เปิน" localSheetId="1" hidden="1">#REF!</definedName>
    <definedName name="t_นครสวรรค์_แม่เปิน" localSheetId="6" hidden="1">#REF!</definedName>
    <definedName name="t_นครสวรรค์_แม่เปิน" localSheetId="2" hidden="1">#REF!</definedName>
    <definedName name="t_นครสวรรค์_แม่เปิน" localSheetId="12" hidden="1">#REF!</definedName>
    <definedName name="t_นครสวรรค์_แม่เปิน" localSheetId="9" hidden="1">#REF!</definedName>
    <definedName name="t_นครสวรรค์_แม่เปิน" localSheetId="10" hidden="1">#REF!</definedName>
    <definedName name="t_นครสวรรค์_แม่เปิน" localSheetId="7" hidden="1">#REF!</definedName>
    <definedName name="t_นครสวรรค์_แม่เปิน" localSheetId="11" hidden="1">#REF!</definedName>
    <definedName name="t_นครสวรรค์_แม่เปิน" localSheetId="8" hidden="1">#REF!</definedName>
    <definedName name="t_นครสวรรค์_แม่เปิน" localSheetId="13" hidden="1">#REF!</definedName>
    <definedName name="t_นครสวรรค์_แม่เปิน" hidden="1">Province!$H$5110:$H$5110</definedName>
    <definedName name="t_นครสวรรค์_แม่วงก์" localSheetId="3" hidden="1">#REF!</definedName>
    <definedName name="t_นครสวรรค์_แม่วงก์" localSheetId="4" hidden="1">#REF!</definedName>
    <definedName name="t_นครสวรรค์_แม่วงก์" localSheetId="5" hidden="1">#REF!</definedName>
    <definedName name="t_นครสวรรค์_แม่วงก์" localSheetId="1" hidden="1">#REF!</definedName>
    <definedName name="t_นครสวรรค์_แม่วงก์" localSheetId="6" hidden="1">#REF!</definedName>
    <definedName name="t_นครสวรรค์_แม่วงก์" localSheetId="2" hidden="1">#REF!</definedName>
    <definedName name="t_นครสวรรค์_แม่วงก์" localSheetId="12" hidden="1">#REF!</definedName>
    <definedName name="t_นครสวรรค์_แม่วงก์" localSheetId="9" hidden="1">#REF!</definedName>
    <definedName name="t_นครสวรรค์_แม่วงก์" localSheetId="10" hidden="1">#REF!</definedName>
    <definedName name="t_นครสวรรค์_แม่วงก์" localSheetId="7" hidden="1">#REF!</definedName>
    <definedName name="t_นครสวรรค์_แม่วงก์" localSheetId="11" hidden="1">#REF!</definedName>
    <definedName name="t_นครสวรรค์_แม่วงก์" localSheetId="8" hidden="1">#REF!</definedName>
    <definedName name="t_นครสวรรค์_แม่วงก์" localSheetId="13" hidden="1">#REF!</definedName>
    <definedName name="t_นครสวรรค์_แม่วงก์" hidden="1">Province!$H$5106:$H$5109</definedName>
    <definedName name="t_นครสวรรค์_โกรกพระ" localSheetId="3" hidden="1">#REF!</definedName>
    <definedName name="t_นครสวรรค์_โกรกพระ" localSheetId="4" hidden="1">#REF!</definedName>
    <definedName name="t_นครสวรรค์_โกรกพระ" localSheetId="5" hidden="1">#REF!</definedName>
    <definedName name="t_นครสวรรค์_โกรกพระ" localSheetId="1" hidden="1">#REF!</definedName>
    <definedName name="t_นครสวรรค์_โกรกพระ" localSheetId="6" hidden="1">#REF!</definedName>
    <definedName name="t_นครสวรรค์_โกรกพระ" localSheetId="2" hidden="1">#REF!</definedName>
    <definedName name="t_นครสวรรค์_โกรกพระ" localSheetId="12" hidden="1">#REF!</definedName>
    <definedName name="t_นครสวรรค์_โกรกพระ" localSheetId="9" hidden="1">#REF!</definedName>
    <definedName name="t_นครสวรรค์_โกรกพระ" localSheetId="10" hidden="1">#REF!</definedName>
    <definedName name="t_นครสวรรค์_โกรกพระ" localSheetId="7" hidden="1">#REF!</definedName>
    <definedName name="t_นครสวรรค์_โกรกพระ" localSheetId="11" hidden="1">#REF!</definedName>
    <definedName name="t_นครสวรรค์_โกรกพระ" localSheetId="8" hidden="1">#REF!</definedName>
    <definedName name="t_นครสวรรค์_โกรกพระ" localSheetId="13" hidden="1">#REF!</definedName>
    <definedName name="t_นครสวรรค์_โกรกพระ" hidden="1">Province!$H$5000:$H$5008</definedName>
    <definedName name="t_นครสวรรค์_ไพศาลี" localSheetId="3" hidden="1">#REF!</definedName>
    <definedName name="t_นครสวรรค์_ไพศาลี" localSheetId="4" hidden="1">#REF!</definedName>
    <definedName name="t_นครสวรรค์_ไพศาลี" localSheetId="5" hidden="1">#REF!</definedName>
    <definedName name="t_นครสวรรค์_ไพศาลี" localSheetId="1" hidden="1">#REF!</definedName>
    <definedName name="t_นครสวรรค์_ไพศาลี" localSheetId="6" hidden="1">#REF!</definedName>
    <definedName name="t_นครสวรรค์_ไพศาลี" localSheetId="2" hidden="1">#REF!</definedName>
    <definedName name="t_นครสวรรค์_ไพศาลี" localSheetId="12" hidden="1">#REF!</definedName>
    <definedName name="t_นครสวรรค์_ไพศาลี" localSheetId="9" hidden="1">#REF!</definedName>
    <definedName name="t_นครสวรรค์_ไพศาลี" localSheetId="10" hidden="1">#REF!</definedName>
    <definedName name="t_นครสวรรค์_ไพศาลี" localSheetId="7" hidden="1">#REF!</definedName>
    <definedName name="t_นครสวรรค์_ไพศาลี" localSheetId="11" hidden="1">#REF!</definedName>
    <definedName name="t_นครสวรรค์_ไพศาลี" localSheetId="8" hidden="1">#REF!</definedName>
    <definedName name="t_นครสวรรค์_ไพศาลี" localSheetId="13" hidden="1">#REF!</definedName>
    <definedName name="t_นครสวรรค์_ไพศาลี" hidden="1">Province!$H$5068:$H$5075</definedName>
    <definedName name="t_นครสวรรค์_ชุมแสง" localSheetId="3" hidden="1">#REF!</definedName>
    <definedName name="t_นครสวรรค์_ชุมแสง" localSheetId="4" hidden="1">#REF!</definedName>
    <definedName name="t_นครสวรรค์_ชุมแสง" localSheetId="5" hidden="1">#REF!</definedName>
    <definedName name="t_นครสวรรค์_ชุมแสง" localSheetId="1" hidden="1">#REF!</definedName>
    <definedName name="t_นครสวรรค์_ชุมแสง" localSheetId="6" hidden="1">#REF!</definedName>
    <definedName name="t_นครสวรรค์_ชุมแสง" localSheetId="2" hidden="1">#REF!</definedName>
    <definedName name="t_นครสวรรค์_ชุมแสง" localSheetId="12" hidden="1">#REF!</definedName>
    <definedName name="t_นครสวรรค์_ชุมแสง" localSheetId="9" hidden="1">#REF!</definedName>
    <definedName name="t_นครสวรรค์_ชุมแสง" localSheetId="10" hidden="1">#REF!</definedName>
    <definedName name="t_นครสวรรค์_ชุมแสง" localSheetId="7" hidden="1">#REF!</definedName>
    <definedName name="t_นครสวรรค์_ชุมแสง" localSheetId="11" hidden="1">#REF!</definedName>
    <definedName name="t_นครสวรรค์_ชุมแสง" localSheetId="8" hidden="1">#REF!</definedName>
    <definedName name="t_นครสวรรค์_ชุมแสง" localSheetId="13" hidden="1">#REF!</definedName>
    <definedName name="t_นครสวรรค์_ชุมแสง" hidden="1">Province!$H$5009:$H$5020</definedName>
    <definedName name="t_นครสวรรค์_ชุมตาบง" localSheetId="3" hidden="1">#REF!</definedName>
    <definedName name="t_นครสวรรค์_ชุมตาบง" localSheetId="4" hidden="1">#REF!</definedName>
    <definedName name="t_นครสวรรค์_ชุมตาบง" localSheetId="5" hidden="1">#REF!</definedName>
    <definedName name="t_นครสวรรค์_ชุมตาบง" localSheetId="1" hidden="1">#REF!</definedName>
    <definedName name="t_นครสวรรค์_ชุมตาบง" localSheetId="6" hidden="1">#REF!</definedName>
    <definedName name="t_นครสวรรค์_ชุมตาบง" localSheetId="2" hidden="1">#REF!</definedName>
    <definedName name="t_นครสวรรค์_ชุมตาบง" localSheetId="12" hidden="1">#REF!</definedName>
    <definedName name="t_นครสวรรค์_ชุมตาบง" localSheetId="9" hidden="1">#REF!</definedName>
    <definedName name="t_นครสวรรค์_ชุมตาบง" localSheetId="10" hidden="1">#REF!</definedName>
    <definedName name="t_นครสวรรค์_ชุมตาบง" localSheetId="7" hidden="1">#REF!</definedName>
    <definedName name="t_นครสวรรค์_ชุมตาบง" localSheetId="11" hidden="1">#REF!</definedName>
    <definedName name="t_นครสวรรค์_ชุมตาบง" localSheetId="8" hidden="1">#REF!</definedName>
    <definedName name="t_นครสวรรค์_ชุมตาบง" localSheetId="13" hidden="1">#REF!</definedName>
    <definedName name="t_นครสวรรค์_ชุมตาบง" hidden="1">Province!$H$5111:$H$5112</definedName>
    <definedName name="t_นครสวรรค์_ตากฟ้า" localSheetId="3" hidden="1">#REF!</definedName>
    <definedName name="t_นครสวรรค์_ตากฟ้า" localSheetId="4" hidden="1">#REF!</definedName>
    <definedName name="t_นครสวรรค์_ตากฟ้า" localSheetId="5" hidden="1">#REF!</definedName>
    <definedName name="t_นครสวรรค์_ตากฟ้า" localSheetId="1" hidden="1">#REF!</definedName>
    <definedName name="t_นครสวรรค์_ตากฟ้า" localSheetId="6" hidden="1">#REF!</definedName>
    <definedName name="t_นครสวรรค์_ตากฟ้า" localSheetId="2" hidden="1">#REF!</definedName>
    <definedName name="t_นครสวรรค์_ตากฟ้า" localSheetId="12" hidden="1">#REF!</definedName>
    <definedName name="t_นครสวรรค์_ตากฟ้า" localSheetId="9" hidden="1">#REF!</definedName>
    <definedName name="t_นครสวรรค์_ตากฟ้า" localSheetId="10" hidden="1">#REF!</definedName>
    <definedName name="t_นครสวรรค์_ตากฟ้า" localSheetId="7" hidden="1">#REF!</definedName>
    <definedName name="t_นครสวรรค์_ตากฟ้า" localSheetId="11" hidden="1">#REF!</definedName>
    <definedName name="t_นครสวรรค์_ตากฟ้า" localSheetId="8" hidden="1">#REF!</definedName>
    <definedName name="t_นครสวรรค์_ตากฟ้า" localSheetId="13" hidden="1">#REF!</definedName>
    <definedName name="t_นครสวรรค์_ตากฟ้า" hidden="1">Province!$H$5099:$H$5105</definedName>
    <definedName name="t_นครสวรรค์_ตาคลี" localSheetId="3" hidden="1">#REF!</definedName>
    <definedName name="t_นครสวรรค์_ตาคลี" localSheetId="4" hidden="1">#REF!</definedName>
    <definedName name="t_นครสวรรค์_ตาคลี" localSheetId="5" hidden="1">#REF!</definedName>
    <definedName name="t_นครสวรรค์_ตาคลี" localSheetId="1" hidden="1">#REF!</definedName>
    <definedName name="t_นครสวรรค์_ตาคลี" localSheetId="6" hidden="1">#REF!</definedName>
    <definedName name="t_นครสวรรค์_ตาคลี" localSheetId="2" hidden="1">#REF!</definedName>
    <definedName name="t_นครสวรรค์_ตาคลี" localSheetId="12" hidden="1">#REF!</definedName>
    <definedName name="t_นครสวรรค์_ตาคลี" localSheetId="9" hidden="1">#REF!</definedName>
    <definedName name="t_นครสวรรค์_ตาคลี" localSheetId="10" hidden="1">#REF!</definedName>
    <definedName name="t_นครสวรรค์_ตาคลี" localSheetId="7" hidden="1">#REF!</definedName>
    <definedName name="t_นครสวรรค์_ตาคลี" localSheetId="11" hidden="1">#REF!</definedName>
    <definedName name="t_นครสวรรค์_ตาคลี" localSheetId="8" hidden="1">#REF!</definedName>
    <definedName name="t_นครสวรรค์_ตาคลี" localSheetId="13" hidden="1">#REF!</definedName>
    <definedName name="t_นครสวรรค์_ตาคลี" hidden="1">Province!$H$5048:$H$5057</definedName>
    <definedName name="t_นครสวรรค์_ท่าตะโก" localSheetId="3" hidden="1">#REF!</definedName>
    <definedName name="t_นครสวรรค์_ท่าตะโก" localSheetId="4" hidden="1">#REF!</definedName>
    <definedName name="t_นครสวรรค์_ท่าตะโก" localSheetId="5" hidden="1">#REF!</definedName>
    <definedName name="t_นครสวรรค์_ท่าตะโก" localSheetId="1" hidden="1">#REF!</definedName>
    <definedName name="t_นครสวรรค์_ท่าตะโก" localSheetId="6" hidden="1">#REF!</definedName>
    <definedName name="t_นครสวรรค์_ท่าตะโก" localSheetId="2" hidden="1">#REF!</definedName>
    <definedName name="t_นครสวรรค์_ท่าตะโก" localSheetId="12" hidden="1">#REF!</definedName>
    <definedName name="t_นครสวรรค์_ท่าตะโก" localSheetId="9" hidden="1">#REF!</definedName>
    <definedName name="t_นครสวรรค์_ท่าตะโก" localSheetId="10" hidden="1">#REF!</definedName>
    <definedName name="t_นครสวรรค์_ท่าตะโก" localSheetId="7" hidden="1">#REF!</definedName>
    <definedName name="t_นครสวรรค์_ท่าตะโก" localSheetId="11" hidden="1">#REF!</definedName>
    <definedName name="t_นครสวรรค์_ท่าตะโก" localSheetId="8" hidden="1">#REF!</definedName>
    <definedName name="t_นครสวรรค์_ท่าตะโก" localSheetId="13" hidden="1">#REF!</definedName>
    <definedName name="t_นครสวรรค์_ท่าตะโก" hidden="1">Province!$H$5058:$H$5067</definedName>
    <definedName name="t_นครสวรรค์_บรรพตพิสัย" localSheetId="3" hidden="1">#REF!</definedName>
    <definedName name="t_นครสวรรค์_บรรพตพิสัย" localSheetId="4" hidden="1">#REF!</definedName>
    <definedName name="t_นครสวรรค์_บรรพตพิสัย" localSheetId="5" hidden="1">#REF!</definedName>
    <definedName name="t_นครสวรรค์_บรรพตพิสัย" localSheetId="1" hidden="1">#REF!</definedName>
    <definedName name="t_นครสวรรค์_บรรพตพิสัย" localSheetId="6" hidden="1">#REF!</definedName>
    <definedName name="t_นครสวรรค์_บรรพตพิสัย" localSheetId="2" hidden="1">#REF!</definedName>
    <definedName name="t_นครสวรรค์_บรรพตพิสัย" localSheetId="12" hidden="1">#REF!</definedName>
    <definedName name="t_นครสวรรค์_บรรพตพิสัย" localSheetId="9" hidden="1">#REF!</definedName>
    <definedName name="t_นครสวรรค์_บรรพตพิสัย" localSheetId="10" hidden="1">#REF!</definedName>
    <definedName name="t_นครสวรรค์_บรรพตพิสัย" localSheetId="7" hidden="1">#REF!</definedName>
    <definedName name="t_นครสวรรค์_บรรพตพิสัย" localSheetId="11" hidden="1">#REF!</definedName>
    <definedName name="t_นครสวรรค์_บรรพตพิสัย" localSheetId="8" hidden="1">#REF!</definedName>
    <definedName name="t_นครสวรรค์_บรรพตพิสัย" localSheetId="13" hidden="1">#REF!</definedName>
    <definedName name="t_นครสวรรค์_บรรพตพิสัย" hidden="1">Province!$H$5030:$H$5042</definedName>
    <definedName name="t_นครสวรรค์_พยุหะคีรี" localSheetId="3" hidden="1">#REF!</definedName>
    <definedName name="t_นครสวรรค์_พยุหะคีรี" localSheetId="4" hidden="1">#REF!</definedName>
    <definedName name="t_นครสวรรค์_พยุหะคีรี" localSheetId="5" hidden="1">#REF!</definedName>
    <definedName name="t_นครสวรรค์_พยุหะคีรี" localSheetId="1" hidden="1">#REF!</definedName>
    <definedName name="t_นครสวรรค์_พยุหะคีรี" localSheetId="6" hidden="1">#REF!</definedName>
    <definedName name="t_นครสวรรค์_พยุหะคีรี" localSheetId="2" hidden="1">#REF!</definedName>
    <definedName name="t_นครสวรรค์_พยุหะคีรี" localSheetId="12" hidden="1">#REF!</definedName>
    <definedName name="t_นครสวรรค์_พยุหะคีรี" localSheetId="9" hidden="1">#REF!</definedName>
    <definedName name="t_นครสวรรค์_พยุหะคีรี" localSheetId="10" hidden="1">#REF!</definedName>
    <definedName name="t_นครสวรรค์_พยุหะคีรี" localSheetId="7" hidden="1">#REF!</definedName>
    <definedName name="t_นครสวรรค์_พยุหะคีรี" localSheetId="11" hidden="1">#REF!</definedName>
    <definedName name="t_นครสวรรค์_พยุหะคีรี" localSheetId="8" hidden="1">#REF!</definedName>
    <definedName name="t_นครสวรรค์_พยุหะคีรี" localSheetId="13" hidden="1">#REF!</definedName>
    <definedName name="t_นครสวรรค์_พยุหะคีรี" hidden="1">Province!$H$5076:$H$5086</definedName>
    <definedName name="t_นครสวรรค์_ลาดยาว" localSheetId="3" hidden="1">#REF!</definedName>
    <definedName name="t_นครสวรรค์_ลาดยาว" localSheetId="4" hidden="1">#REF!</definedName>
    <definedName name="t_นครสวรรค์_ลาดยาว" localSheetId="5" hidden="1">#REF!</definedName>
    <definedName name="t_นครสวรรค์_ลาดยาว" localSheetId="1" hidden="1">#REF!</definedName>
    <definedName name="t_นครสวรรค์_ลาดยาว" localSheetId="6" hidden="1">#REF!</definedName>
    <definedName name="t_นครสวรรค์_ลาดยาว" localSheetId="2" hidden="1">#REF!</definedName>
    <definedName name="t_นครสวรรค์_ลาดยาว" localSheetId="12" hidden="1">#REF!</definedName>
    <definedName name="t_นครสวรรค์_ลาดยาว" localSheetId="9" hidden="1">#REF!</definedName>
    <definedName name="t_นครสวรรค์_ลาดยาว" localSheetId="10" hidden="1">#REF!</definedName>
    <definedName name="t_นครสวรรค์_ลาดยาว" localSheetId="7" hidden="1">#REF!</definedName>
    <definedName name="t_นครสวรรค์_ลาดยาว" localSheetId="11" hidden="1">#REF!</definedName>
    <definedName name="t_นครสวรรค์_ลาดยาว" localSheetId="8" hidden="1">#REF!</definedName>
    <definedName name="t_นครสวรรค์_ลาดยาว" localSheetId="13" hidden="1">#REF!</definedName>
    <definedName name="t_นครสวรรค์_ลาดยาว" hidden="1">Province!$H$5087:$H$5098</definedName>
    <definedName name="t_นครสวรรค์_หนองบัว" localSheetId="3" hidden="1">#REF!</definedName>
    <definedName name="t_นครสวรรค์_หนองบัว" localSheetId="4" hidden="1">#REF!</definedName>
    <definedName name="t_นครสวรรค์_หนองบัว" localSheetId="5" hidden="1">#REF!</definedName>
    <definedName name="t_นครสวรรค์_หนองบัว" localSheetId="1" hidden="1">#REF!</definedName>
    <definedName name="t_นครสวรรค์_หนองบัว" localSheetId="6" hidden="1">#REF!</definedName>
    <definedName name="t_นครสวรรค์_หนองบัว" localSheetId="2" hidden="1">#REF!</definedName>
    <definedName name="t_นครสวรรค์_หนองบัว" localSheetId="12" hidden="1">#REF!</definedName>
    <definedName name="t_นครสวรรค์_หนองบัว" localSheetId="9" hidden="1">#REF!</definedName>
    <definedName name="t_นครสวรรค์_หนองบัว" localSheetId="10" hidden="1">#REF!</definedName>
    <definedName name="t_นครสวรรค์_หนองบัว" localSheetId="7" hidden="1">#REF!</definedName>
    <definedName name="t_นครสวรรค์_หนองบัว" localSheetId="11" hidden="1">#REF!</definedName>
    <definedName name="t_นครสวรรค์_หนองบัว" localSheetId="8" hidden="1">#REF!</definedName>
    <definedName name="t_นครสวรรค์_หนองบัว" localSheetId="13" hidden="1">#REF!</definedName>
    <definedName name="t_นครสวรรค์_หนองบัว" hidden="1">Province!$H$5021:$H$5029</definedName>
    <definedName name="t_นนทบุรี_เมืองนนทบุรี" localSheetId="3" hidden="1">#REF!</definedName>
    <definedName name="t_นนทบุรี_เมืองนนทบุรี" localSheetId="4" hidden="1">#REF!</definedName>
    <definedName name="t_นนทบุรี_เมืองนนทบุรี" localSheetId="5" hidden="1">#REF!</definedName>
    <definedName name="t_นนทบุรี_เมืองนนทบุรี" localSheetId="1" hidden="1">#REF!</definedName>
    <definedName name="t_นนทบุรี_เมืองนนทบุรี" localSheetId="6" hidden="1">#REF!</definedName>
    <definedName name="t_นนทบุรี_เมืองนนทบุรี" localSheetId="2" hidden="1">#REF!</definedName>
    <definedName name="t_นนทบุรี_เมืองนนทบุรี" localSheetId="12" hidden="1">#REF!</definedName>
    <definedName name="t_นนทบุรี_เมืองนนทบุรี" localSheetId="9" hidden="1">#REF!</definedName>
    <definedName name="t_นนทบุรี_เมืองนนทบุรี" localSheetId="10" hidden="1">#REF!</definedName>
    <definedName name="t_นนทบุรี_เมืองนนทบุรี" localSheetId="7" hidden="1">#REF!</definedName>
    <definedName name="t_นนทบุรี_เมืองนนทบุรี" localSheetId="11" hidden="1">#REF!</definedName>
    <definedName name="t_นนทบุรี_เมืองนนทบุรี" localSheetId="8" hidden="1">#REF!</definedName>
    <definedName name="t_นนทบุรี_เมืองนนทบุรี" localSheetId="13" hidden="1">#REF!</definedName>
    <definedName name="t_นนทบุรี_เมืองนนทบุรี" hidden="1">Province!$H$221:$H$230</definedName>
    <definedName name="t_นนทบุรี_ไทรน้อย" localSheetId="3" hidden="1">#REF!</definedName>
    <definedName name="t_นนทบุรี_ไทรน้อย" localSheetId="4" hidden="1">#REF!</definedName>
    <definedName name="t_นนทบุรี_ไทรน้อย" localSheetId="5" hidden="1">#REF!</definedName>
    <definedName name="t_นนทบุรี_ไทรน้อย" localSheetId="1" hidden="1">#REF!</definedName>
    <definedName name="t_นนทบุรี_ไทรน้อย" localSheetId="6" hidden="1">#REF!</definedName>
    <definedName name="t_นนทบุรี_ไทรน้อย" localSheetId="2" hidden="1">#REF!</definedName>
    <definedName name="t_นนทบุรี_ไทรน้อย" localSheetId="12" hidden="1">#REF!</definedName>
    <definedName name="t_นนทบุรี_ไทรน้อย" localSheetId="9" hidden="1">#REF!</definedName>
    <definedName name="t_นนทบุรี_ไทรน้อย" localSheetId="10" hidden="1">#REF!</definedName>
    <definedName name="t_นนทบุรี_ไทรน้อย" localSheetId="7" hidden="1">#REF!</definedName>
    <definedName name="t_นนทบุรี_ไทรน้อย" localSheetId="11" hidden="1">#REF!</definedName>
    <definedName name="t_นนทบุรี_ไทรน้อย" localSheetId="8" hidden="1">#REF!</definedName>
    <definedName name="t_นนทบุรี_ไทรน้อย" localSheetId="13" hidden="1">#REF!</definedName>
    <definedName name="t_นนทบุรี_ไทรน้อย" hidden="1">Province!$H$254:$H$260</definedName>
    <definedName name="t_นนทบุรี_บางใหญ่" localSheetId="3" hidden="1">#REF!</definedName>
    <definedName name="t_นนทบุรี_บางใหญ่" localSheetId="4" hidden="1">#REF!</definedName>
    <definedName name="t_นนทบุรี_บางใหญ่" localSheetId="5" hidden="1">#REF!</definedName>
    <definedName name="t_นนทบุรี_บางใหญ่" localSheetId="1" hidden="1">#REF!</definedName>
    <definedName name="t_นนทบุรี_บางใหญ่" localSheetId="6" hidden="1">#REF!</definedName>
    <definedName name="t_นนทบุรี_บางใหญ่" localSheetId="2" hidden="1">#REF!</definedName>
    <definedName name="t_นนทบุรี_บางใหญ่" localSheetId="12" hidden="1">#REF!</definedName>
    <definedName name="t_นนทบุรี_บางใหญ่" localSheetId="9" hidden="1">#REF!</definedName>
    <definedName name="t_นนทบุรี_บางใหญ่" localSheetId="10" hidden="1">#REF!</definedName>
    <definedName name="t_นนทบุรี_บางใหญ่" localSheetId="7" hidden="1">#REF!</definedName>
    <definedName name="t_นนทบุรี_บางใหญ่" localSheetId="11" hidden="1">#REF!</definedName>
    <definedName name="t_นนทบุรี_บางใหญ่" localSheetId="8" hidden="1">#REF!</definedName>
    <definedName name="t_นนทบุรี_บางใหญ่" localSheetId="13" hidden="1">#REF!</definedName>
    <definedName name="t_นนทบุรี_บางใหญ่" hidden="1">Province!$H$240:$H$245</definedName>
    <definedName name="t_นนทบุรี_บางกรวย" localSheetId="3" hidden="1">#REF!</definedName>
    <definedName name="t_นนทบุรี_บางกรวย" localSheetId="4" hidden="1">#REF!</definedName>
    <definedName name="t_นนทบุรี_บางกรวย" localSheetId="5" hidden="1">#REF!</definedName>
    <definedName name="t_นนทบุรี_บางกรวย" localSheetId="1" hidden="1">#REF!</definedName>
    <definedName name="t_นนทบุรี_บางกรวย" localSheetId="6" hidden="1">#REF!</definedName>
    <definedName name="t_นนทบุรี_บางกรวย" localSheetId="2" hidden="1">#REF!</definedName>
    <definedName name="t_นนทบุรี_บางกรวย" localSheetId="12" hidden="1">#REF!</definedName>
    <definedName name="t_นนทบุรี_บางกรวย" localSheetId="9" hidden="1">#REF!</definedName>
    <definedName name="t_นนทบุรี_บางกรวย" localSheetId="10" hidden="1">#REF!</definedName>
    <definedName name="t_นนทบุรี_บางกรวย" localSheetId="7" hidden="1">#REF!</definedName>
    <definedName name="t_นนทบุรี_บางกรวย" localSheetId="11" hidden="1">#REF!</definedName>
    <definedName name="t_นนทบุรี_บางกรวย" localSheetId="8" hidden="1">#REF!</definedName>
    <definedName name="t_นนทบุรี_บางกรวย" localSheetId="13" hidden="1">#REF!</definedName>
    <definedName name="t_นนทบุรี_บางกรวย" hidden="1">Province!$H$231:$H$239</definedName>
    <definedName name="t_นนทบุรี_บางบัวทอง" localSheetId="3" hidden="1">#REF!</definedName>
    <definedName name="t_นนทบุรี_บางบัวทอง" localSheetId="4" hidden="1">#REF!</definedName>
    <definedName name="t_นนทบุรี_บางบัวทอง" localSheetId="5" hidden="1">#REF!</definedName>
    <definedName name="t_นนทบุรี_บางบัวทอง" localSheetId="1" hidden="1">#REF!</definedName>
    <definedName name="t_นนทบุรี_บางบัวทอง" localSheetId="6" hidden="1">#REF!</definedName>
    <definedName name="t_นนทบุรี_บางบัวทอง" localSheetId="2" hidden="1">#REF!</definedName>
    <definedName name="t_นนทบุรี_บางบัวทอง" localSheetId="12" hidden="1">#REF!</definedName>
    <definedName name="t_นนทบุรี_บางบัวทอง" localSheetId="9" hidden="1">#REF!</definedName>
    <definedName name="t_นนทบุรี_บางบัวทอง" localSheetId="10" hidden="1">#REF!</definedName>
    <definedName name="t_นนทบุรี_บางบัวทอง" localSheetId="7" hidden="1">#REF!</definedName>
    <definedName name="t_นนทบุรี_บางบัวทอง" localSheetId="11" hidden="1">#REF!</definedName>
    <definedName name="t_นนทบุรี_บางบัวทอง" localSheetId="8" hidden="1">#REF!</definedName>
    <definedName name="t_นนทบุรี_บางบัวทอง" localSheetId="13" hidden="1">#REF!</definedName>
    <definedName name="t_นนทบุรี_บางบัวทอง" hidden="1">Province!$H$246:$H$253</definedName>
    <definedName name="t_นนทบุรี_ปากเกร็ด" localSheetId="3" hidden="1">#REF!</definedName>
    <definedName name="t_นนทบุรี_ปากเกร็ด" localSheetId="4" hidden="1">#REF!</definedName>
    <definedName name="t_นนทบุรี_ปากเกร็ด" localSheetId="5" hidden="1">#REF!</definedName>
    <definedName name="t_นนทบุรี_ปากเกร็ด" localSheetId="1" hidden="1">#REF!</definedName>
    <definedName name="t_นนทบุรี_ปากเกร็ด" localSheetId="6" hidden="1">#REF!</definedName>
    <definedName name="t_นนทบุรี_ปากเกร็ด" localSheetId="2" hidden="1">#REF!</definedName>
    <definedName name="t_นนทบุรี_ปากเกร็ด" localSheetId="12" hidden="1">#REF!</definedName>
    <definedName name="t_นนทบุรี_ปากเกร็ด" localSheetId="9" hidden="1">#REF!</definedName>
    <definedName name="t_นนทบุรี_ปากเกร็ด" localSheetId="10" hidden="1">#REF!</definedName>
    <definedName name="t_นนทบุรี_ปากเกร็ด" localSheetId="7" hidden="1">#REF!</definedName>
    <definedName name="t_นนทบุรี_ปากเกร็ด" localSheetId="11" hidden="1">#REF!</definedName>
    <definedName name="t_นนทบุรี_ปากเกร็ด" localSheetId="8" hidden="1">#REF!</definedName>
    <definedName name="t_นนทบุรี_ปากเกร็ด" localSheetId="13" hidden="1">#REF!</definedName>
    <definedName name="t_นนทบุรี_ปากเกร็ด" hidden="1">Province!$H$261:$H$272</definedName>
    <definedName name="t_นราธิวาส_เจาะไอร้อง" localSheetId="3" hidden="1">#REF!</definedName>
    <definedName name="t_นราธิวาส_เจาะไอร้อง" localSheetId="4" hidden="1">#REF!</definedName>
    <definedName name="t_นราธิวาส_เจาะไอร้อง" localSheetId="5" hidden="1">#REF!</definedName>
    <definedName name="t_นราธิวาส_เจาะไอร้อง" localSheetId="1" hidden="1">#REF!</definedName>
    <definedName name="t_นราธิวาส_เจาะไอร้อง" localSheetId="6" hidden="1">#REF!</definedName>
    <definedName name="t_นราธิวาส_เจาะไอร้อง" localSheetId="2" hidden="1">#REF!</definedName>
    <definedName name="t_นราธิวาส_เจาะไอร้อง" localSheetId="12" hidden="1">#REF!</definedName>
    <definedName name="t_นราธิวาส_เจาะไอร้อง" localSheetId="9" hidden="1">#REF!</definedName>
    <definedName name="t_นราธิวาส_เจาะไอร้อง" localSheetId="10" hidden="1">#REF!</definedName>
    <definedName name="t_นราธิวาส_เจาะไอร้อง" localSheetId="7" hidden="1">#REF!</definedName>
    <definedName name="t_นราธิวาส_เจาะไอร้อง" localSheetId="11" hidden="1">#REF!</definedName>
    <definedName name="t_นราธิวาส_เจาะไอร้อง" localSheetId="8" hidden="1">#REF!</definedName>
    <definedName name="t_นราธิวาส_เจาะไอร้อง" localSheetId="13" hidden="1">#REF!</definedName>
    <definedName name="t_นราธิวาส_เจาะไอร้อง" hidden="1">Province!$H$7425:$H$7427</definedName>
    <definedName name="t_นราธิวาส_เมืองนราธิวาส" localSheetId="3" hidden="1">#REF!</definedName>
    <definedName name="t_นราธิวาส_เมืองนราธิวาส" localSheetId="4" hidden="1">#REF!</definedName>
    <definedName name="t_นราธิวาส_เมืองนราธิวาส" localSheetId="5" hidden="1">#REF!</definedName>
    <definedName name="t_นราธิวาส_เมืองนราธิวาส" localSheetId="1" hidden="1">#REF!</definedName>
    <definedName name="t_นราธิวาส_เมืองนราธิวาส" localSheetId="6" hidden="1">#REF!</definedName>
    <definedName name="t_นราธิวาส_เมืองนราธิวาส" localSheetId="2" hidden="1">#REF!</definedName>
    <definedName name="t_นราธิวาส_เมืองนราธิวาส" localSheetId="12" hidden="1">#REF!</definedName>
    <definedName name="t_นราธิวาส_เมืองนราธิวาส" localSheetId="9" hidden="1">#REF!</definedName>
    <definedName name="t_นราธิวาส_เมืองนราธิวาส" localSheetId="10" hidden="1">#REF!</definedName>
    <definedName name="t_นราธิวาส_เมืองนราธิวาส" localSheetId="7" hidden="1">#REF!</definedName>
    <definedName name="t_นราธิวาส_เมืองนราธิวาส" localSheetId="11" hidden="1">#REF!</definedName>
    <definedName name="t_นราธิวาส_เมืองนราธิวาส" localSheetId="8" hidden="1">#REF!</definedName>
    <definedName name="t_นราธิวาส_เมืองนราธิวาส" localSheetId="13" hidden="1">#REF!</definedName>
    <definedName name="t_นราธิวาส_เมืองนราธิวาส" hidden="1">Province!$H$7351:$H$7357</definedName>
    <definedName name="t_นราธิวาส_แว้ง" localSheetId="3" hidden="1">#REF!</definedName>
    <definedName name="t_นราธิวาส_แว้ง" localSheetId="4" hidden="1">#REF!</definedName>
    <definedName name="t_นราธิวาส_แว้ง" localSheetId="5" hidden="1">#REF!</definedName>
    <definedName name="t_นราธิวาส_แว้ง" localSheetId="1" hidden="1">#REF!</definedName>
    <definedName name="t_นราธิวาส_แว้ง" localSheetId="6" hidden="1">#REF!</definedName>
    <definedName name="t_นราธิวาส_แว้ง" localSheetId="2" hidden="1">#REF!</definedName>
    <definedName name="t_นราธิวาส_แว้ง" localSheetId="12" hidden="1">#REF!</definedName>
    <definedName name="t_นราธิวาส_แว้ง" localSheetId="9" hidden="1">#REF!</definedName>
    <definedName name="t_นราธิวาส_แว้ง" localSheetId="10" hidden="1">#REF!</definedName>
    <definedName name="t_นราธิวาส_แว้ง" localSheetId="7" hidden="1">#REF!</definedName>
    <definedName name="t_นราธิวาส_แว้ง" localSheetId="11" hidden="1">#REF!</definedName>
    <definedName name="t_นราธิวาส_แว้ง" localSheetId="8" hidden="1">#REF!</definedName>
    <definedName name="t_นราธิวาส_แว้ง" localSheetId="13" hidden="1">#REF!</definedName>
    <definedName name="t_นราธิวาส_แว้ง" hidden="1">Province!$H$7400:$H$7405</definedName>
    <definedName name="t_นราธิวาส_จะแนะ" localSheetId="3" hidden="1">#REF!</definedName>
    <definedName name="t_นราธิวาส_จะแนะ" localSheetId="4" hidden="1">#REF!</definedName>
    <definedName name="t_นราธิวาส_จะแนะ" localSheetId="5" hidden="1">#REF!</definedName>
    <definedName name="t_นราธิวาส_จะแนะ" localSheetId="1" hidden="1">#REF!</definedName>
    <definedName name="t_นราธิวาส_จะแนะ" localSheetId="6" hidden="1">#REF!</definedName>
    <definedName name="t_นราธิวาส_จะแนะ" localSheetId="2" hidden="1">#REF!</definedName>
    <definedName name="t_นราธิวาส_จะแนะ" localSheetId="12" hidden="1">#REF!</definedName>
    <definedName name="t_นราธิวาส_จะแนะ" localSheetId="9" hidden="1">#REF!</definedName>
    <definedName name="t_นราธิวาส_จะแนะ" localSheetId="10" hidden="1">#REF!</definedName>
    <definedName name="t_นราธิวาส_จะแนะ" localSheetId="7" hidden="1">#REF!</definedName>
    <definedName name="t_นราธิวาส_จะแนะ" localSheetId="11" hidden="1">#REF!</definedName>
    <definedName name="t_นราธิวาส_จะแนะ" localSheetId="8" hidden="1">#REF!</definedName>
    <definedName name="t_นราธิวาส_จะแนะ" localSheetId="13" hidden="1">#REF!</definedName>
    <definedName name="t_นราธิวาส_จะแนะ" hidden="1">Province!$H$7421:$H$7424</definedName>
    <definedName name="t_นราธิวาส_ตากใบ" localSheetId="3" hidden="1">#REF!</definedName>
    <definedName name="t_นราธิวาส_ตากใบ" localSheetId="4" hidden="1">#REF!</definedName>
    <definedName name="t_นราธิวาส_ตากใบ" localSheetId="5" hidden="1">#REF!</definedName>
    <definedName name="t_นราธิวาส_ตากใบ" localSheetId="1" hidden="1">#REF!</definedName>
    <definedName name="t_นราธิวาส_ตากใบ" localSheetId="6" hidden="1">#REF!</definedName>
    <definedName name="t_นราธิวาส_ตากใบ" localSheetId="2" hidden="1">#REF!</definedName>
    <definedName name="t_นราธิวาส_ตากใบ" localSheetId="12" hidden="1">#REF!</definedName>
    <definedName name="t_นราธิวาส_ตากใบ" localSheetId="9" hidden="1">#REF!</definedName>
    <definedName name="t_นราธิวาส_ตากใบ" localSheetId="10" hidden="1">#REF!</definedName>
    <definedName name="t_นราธิวาส_ตากใบ" localSheetId="7" hidden="1">#REF!</definedName>
    <definedName name="t_นราธิวาส_ตากใบ" localSheetId="11" hidden="1">#REF!</definedName>
    <definedName name="t_นราธิวาส_ตากใบ" localSheetId="8" hidden="1">#REF!</definedName>
    <definedName name="t_นราธิวาส_ตากใบ" localSheetId="13" hidden="1">#REF!</definedName>
    <definedName name="t_นราธิวาส_ตากใบ" hidden="1">Province!$H$7358:$H$7365</definedName>
    <definedName name="t_นราธิวาส_บาเจาะ" localSheetId="3" hidden="1">#REF!</definedName>
    <definedName name="t_นราธิวาส_บาเจาะ" localSheetId="4" hidden="1">#REF!</definedName>
    <definedName name="t_นราธิวาส_บาเจาะ" localSheetId="5" hidden="1">#REF!</definedName>
    <definedName name="t_นราธิวาส_บาเจาะ" localSheetId="1" hidden="1">#REF!</definedName>
    <definedName name="t_นราธิวาส_บาเจาะ" localSheetId="6" hidden="1">#REF!</definedName>
    <definedName name="t_นราธิวาส_บาเจาะ" localSheetId="2" hidden="1">#REF!</definedName>
    <definedName name="t_นราธิวาส_บาเจาะ" localSheetId="12" hidden="1">#REF!</definedName>
    <definedName name="t_นราธิวาส_บาเจาะ" localSheetId="9" hidden="1">#REF!</definedName>
    <definedName name="t_นราธิวาส_บาเจาะ" localSheetId="10" hidden="1">#REF!</definedName>
    <definedName name="t_นราธิวาส_บาเจาะ" localSheetId="7" hidden="1">#REF!</definedName>
    <definedName name="t_นราธิวาส_บาเจาะ" localSheetId="11" hidden="1">#REF!</definedName>
    <definedName name="t_นราธิวาส_บาเจาะ" localSheetId="8" hidden="1">#REF!</definedName>
    <definedName name="t_นราธิวาส_บาเจาะ" localSheetId="13" hidden="1">#REF!</definedName>
    <definedName name="t_นราธิวาส_บาเจาะ" hidden="1">Province!$H$7366:$H$7371</definedName>
    <definedName name="t_นราธิวาส_ยี่งอ" localSheetId="3" hidden="1">#REF!</definedName>
    <definedName name="t_นราธิวาส_ยี่งอ" localSheetId="4" hidden="1">#REF!</definedName>
    <definedName name="t_นราธิวาส_ยี่งอ" localSheetId="5" hidden="1">#REF!</definedName>
    <definedName name="t_นราธิวาส_ยี่งอ" localSheetId="1" hidden="1">#REF!</definedName>
    <definedName name="t_นราธิวาส_ยี่งอ" localSheetId="6" hidden="1">#REF!</definedName>
    <definedName name="t_นราธิวาส_ยี่งอ" localSheetId="2" hidden="1">#REF!</definedName>
    <definedName name="t_นราธิวาส_ยี่งอ" localSheetId="12" hidden="1">#REF!</definedName>
    <definedName name="t_นราธิวาส_ยี่งอ" localSheetId="9" hidden="1">#REF!</definedName>
    <definedName name="t_นราธิวาส_ยี่งอ" localSheetId="10" hidden="1">#REF!</definedName>
    <definedName name="t_นราธิวาส_ยี่งอ" localSheetId="7" hidden="1">#REF!</definedName>
    <definedName name="t_นราธิวาส_ยี่งอ" localSheetId="11" hidden="1">#REF!</definedName>
    <definedName name="t_นราธิวาส_ยี่งอ" localSheetId="8" hidden="1">#REF!</definedName>
    <definedName name="t_นราธิวาส_ยี่งอ" localSheetId="13" hidden="1">#REF!</definedName>
    <definedName name="t_นราธิวาส_ยี่งอ" hidden="1">Province!$H$7372:$H$7377</definedName>
    <definedName name="t_นราธิวาส_ระแงะ" localSheetId="3" hidden="1">#REF!</definedName>
    <definedName name="t_นราธิวาส_ระแงะ" localSheetId="4" hidden="1">#REF!</definedName>
    <definedName name="t_นราธิวาส_ระแงะ" localSheetId="5" hidden="1">#REF!</definedName>
    <definedName name="t_นราธิวาส_ระแงะ" localSheetId="1" hidden="1">#REF!</definedName>
    <definedName name="t_นราธิวาส_ระแงะ" localSheetId="6" hidden="1">#REF!</definedName>
    <definedName name="t_นราธิวาส_ระแงะ" localSheetId="2" hidden="1">#REF!</definedName>
    <definedName name="t_นราธิวาส_ระแงะ" localSheetId="12" hidden="1">#REF!</definedName>
    <definedName name="t_นราธิวาส_ระแงะ" localSheetId="9" hidden="1">#REF!</definedName>
    <definedName name="t_นราธิวาส_ระแงะ" localSheetId="10" hidden="1">#REF!</definedName>
    <definedName name="t_นราธิวาส_ระแงะ" localSheetId="7" hidden="1">#REF!</definedName>
    <definedName name="t_นราธิวาส_ระแงะ" localSheetId="11" hidden="1">#REF!</definedName>
    <definedName name="t_นราธิวาส_ระแงะ" localSheetId="8" hidden="1">#REF!</definedName>
    <definedName name="t_นราธิวาส_ระแงะ" localSheetId="13" hidden="1">#REF!</definedName>
    <definedName name="t_นราธิวาส_ระแงะ" hidden="1">Province!$H$7378:$H$7384</definedName>
    <definedName name="t_นราธิวาส_รือเสาะ" localSheetId="3" hidden="1">#REF!</definedName>
    <definedName name="t_นราธิวาส_รือเสาะ" localSheetId="4" hidden="1">#REF!</definedName>
    <definedName name="t_นราธิวาส_รือเสาะ" localSheetId="5" hidden="1">#REF!</definedName>
    <definedName name="t_นราธิวาส_รือเสาะ" localSheetId="1" hidden="1">#REF!</definedName>
    <definedName name="t_นราธิวาส_รือเสาะ" localSheetId="6" hidden="1">#REF!</definedName>
    <definedName name="t_นราธิวาส_รือเสาะ" localSheetId="2" hidden="1">#REF!</definedName>
    <definedName name="t_นราธิวาส_รือเสาะ" localSheetId="12" hidden="1">#REF!</definedName>
    <definedName name="t_นราธิวาส_รือเสาะ" localSheetId="9" hidden="1">#REF!</definedName>
    <definedName name="t_นราธิวาส_รือเสาะ" localSheetId="10" hidden="1">#REF!</definedName>
    <definedName name="t_นราธิวาส_รือเสาะ" localSheetId="7" hidden="1">#REF!</definedName>
    <definedName name="t_นราธิวาส_รือเสาะ" localSheetId="11" hidden="1">#REF!</definedName>
    <definedName name="t_นราธิวาส_รือเสาะ" localSheetId="8" hidden="1">#REF!</definedName>
    <definedName name="t_นราธิวาส_รือเสาะ" localSheetId="13" hidden="1">#REF!</definedName>
    <definedName name="t_นราธิวาส_รือเสาะ" hidden="1">Province!$H$7385:$H$7393</definedName>
    <definedName name="t_นราธิวาส_ศรีสาคร" localSheetId="3" hidden="1">#REF!</definedName>
    <definedName name="t_นราธิวาส_ศรีสาคร" localSheetId="4" hidden="1">#REF!</definedName>
    <definedName name="t_นราธิวาส_ศรีสาคร" localSheetId="5" hidden="1">#REF!</definedName>
    <definedName name="t_นราธิวาส_ศรีสาคร" localSheetId="1" hidden="1">#REF!</definedName>
    <definedName name="t_นราธิวาส_ศรีสาคร" localSheetId="6" hidden="1">#REF!</definedName>
    <definedName name="t_นราธิวาส_ศรีสาคร" localSheetId="2" hidden="1">#REF!</definedName>
    <definedName name="t_นราธิวาส_ศรีสาคร" localSheetId="12" hidden="1">#REF!</definedName>
    <definedName name="t_นราธิวาส_ศรีสาคร" localSheetId="9" hidden="1">#REF!</definedName>
    <definedName name="t_นราธิวาส_ศรีสาคร" localSheetId="10" hidden="1">#REF!</definedName>
    <definedName name="t_นราธิวาส_ศรีสาคร" localSheetId="7" hidden="1">#REF!</definedName>
    <definedName name="t_นราธิวาส_ศรีสาคร" localSheetId="11" hidden="1">#REF!</definedName>
    <definedName name="t_นราธิวาส_ศรีสาคร" localSheetId="8" hidden="1">#REF!</definedName>
    <definedName name="t_นราธิวาส_ศรีสาคร" localSheetId="13" hidden="1">#REF!</definedName>
    <definedName name="t_นราธิวาส_ศรีสาคร" hidden="1">Province!$H$7394:$H$7399</definedName>
    <definedName name="t_นราธิวาส_สุไหงโกลก" localSheetId="3" hidden="1">#REF!</definedName>
    <definedName name="t_นราธิวาส_สุไหงโกลก" localSheetId="4" hidden="1">#REF!</definedName>
    <definedName name="t_นราธิวาส_สุไหงโกลก" localSheetId="5" hidden="1">#REF!</definedName>
    <definedName name="t_นราธิวาส_สุไหงโกลก" localSheetId="1" hidden="1">#REF!</definedName>
    <definedName name="t_นราธิวาส_สุไหงโกลก" localSheetId="6" hidden="1">#REF!</definedName>
    <definedName name="t_นราธิวาส_สุไหงโกลก" localSheetId="2" hidden="1">#REF!</definedName>
    <definedName name="t_นราธิวาส_สุไหงโกลก" localSheetId="12" hidden="1">#REF!</definedName>
    <definedName name="t_นราธิวาส_สุไหงโกลก" localSheetId="9" hidden="1">#REF!</definedName>
    <definedName name="t_นราธิวาส_สุไหงโกลก" localSheetId="10" hidden="1">#REF!</definedName>
    <definedName name="t_นราธิวาส_สุไหงโกลก" localSheetId="7" hidden="1">#REF!</definedName>
    <definedName name="t_นราธิวาส_สุไหงโกลก" localSheetId="11" hidden="1">#REF!</definedName>
    <definedName name="t_นราธิวาส_สุไหงโกลก" localSheetId="8" hidden="1">#REF!</definedName>
    <definedName name="t_นราธิวาส_สุไหงโกลก" localSheetId="13" hidden="1">#REF!</definedName>
    <definedName name="t_นราธิวาส_สุไหงโกลก" hidden="1">Province!$H$7411:$H$7414</definedName>
    <definedName name="t_นราธิวาส_สุไหงปาดี" localSheetId="3" hidden="1">#REF!</definedName>
    <definedName name="t_นราธิวาส_สุไหงปาดี" localSheetId="4" hidden="1">#REF!</definedName>
    <definedName name="t_นราธิวาส_สุไหงปาดี" localSheetId="5" hidden="1">#REF!</definedName>
    <definedName name="t_นราธิวาส_สุไหงปาดี" localSheetId="1" hidden="1">#REF!</definedName>
    <definedName name="t_นราธิวาส_สุไหงปาดี" localSheetId="6" hidden="1">#REF!</definedName>
    <definedName name="t_นราธิวาส_สุไหงปาดี" localSheetId="2" hidden="1">#REF!</definedName>
    <definedName name="t_นราธิวาส_สุไหงปาดี" localSheetId="12" hidden="1">#REF!</definedName>
    <definedName name="t_นราธิวาส_สุไหงปาดี" localSheetId="9" hidden="1">#REF!</definedName>
    <definedName name="t_นราธิวาส_สุไหงปาดี" localSheetId="10" hidden="1">#REF!</definedName>
    <definedName name="t_นราธิวาส_สุไหงปาดี" localSheetId="7" hidden="1">#REF!</definedName>
    <definedName name="t_นราธิวาส_สุไหงปาดี" localSheetId="11" hidden="1">#REF!</definedName>
    <definedName name="t_นราธิวาส_สุไหงปาดี" localSheetId="8" hidden="1">#REF!</definedName>
    <definedName name="t_นราธิวาส_สุไหงปาดี" localSheetId="13" hidden="1">#REF!</definedName>
    <definedName name="t_นราธิวาส_สุไหงปาดี" hidden="1">Province!$H$7415:$H$7420</definedName>
    <definedName name="t_นราธิวาส_สุคิริน" localSheetId="3" hidden="1">#REF!</definedName>
    <definedName name="t_นราธิวาส_สุคิริน" localSheetId="4" hidden="1">#REF!</definedName>
    <definedName name="t_นราธิวาส_สุคิริน" localSheetId="5" hidden="1">#REF!</definedName>
    <definedName name="t_นราธิวาส_สุคิริน" localSheetId="1" hidden="1">#REF!</definedName>
    <definedName name="t_นราธิวาส_สุคิริน" localSheetId="6" hidden="1">#REF!</definedName>
    <definedName name="t_นราธิวาส_สุคิริน" localSheetId="2" hidden="1">#REF!</definedName>
    <definedName name="t_นราธิวาส_สุคิริน" localSheetId="12" hidden="1">#REF!</definedName>
    <definedName name="t_นราธิวาส_สุคิริน" localSheetId="9" hidden="1">#REF!</definedName>
    <definedName name="t_นราธิวาส_สุคิริน" localSheetId="10" hidden="1">#REF!</definedName>
    <definedName name="t_นราธิวาส_สุคิริน" localSheetId="7" hidden="1">#REF!</definedName>
    <definedName name="t_นราธิวาส_สุคิริน" localSheetId="11" hidden="1">#REF!</definedName>
    <definedName name="t_นราธิวาส_สุคิริน" localSheetId="8" hidden="1">#REF!</definedName>
    <definedName name="t_นราธิวาส_สุคิริน" localSheetId="13" hidden="1">#REF!</definedName>
    <definedName name="t_นราธิวาส_สุคิริน" hidden="1">Province!$H$7406:$H$7410</definedName>
    <definedName name="t_น่าน_เฉลิมพระเกียรติ" localSheetId="3" hidden="1">#REF!</definedName>
    <definedName name="t_น่าน_เฉลิมพระเกียรติ" localSheetId="4" hidden="1">#REF!</definedName>
    <definedName name="t_น่าน_เฉลิมพระเกียรติ" localSheetId="5" hidden="1">#REF!</definedName>
    <definedName name="t_น่าน_เฉลิมพระเกียรติ" localSheetId="1" hidden="1">#REF!</definedName>
    <definedName name="t_น่าน_เฉลิมพระเกียรติ" localSheetId="6" hidden="1">#REF!</definedName>
    <definedName name="t_น่าน_เฉลิมพระเกียรติ" localSheetId="2" hidden="1">#REF!</definedName>
    <definedName name="t_น่าน_เฉลิมพระเกียรติ" localSheetId="12" hidden="1">#REF!</definedName>
    <definedName name="t_น่าน_เฉลิมพระเกียรติ" localSheetId="9" hidden="1">#REF!</definedName>
    <definedName name="t_น่าน_เฉลิมพระเกียรติ" localSheetId="10" hidden="1">#REF!</definedName>
    <definedName name="t_น่าน_เฉลิมพระเกียรติ" localSheetId="7" hidden="1">#REF!</definedName>
    <definedName name="t_น่าน_เฉลิมพระเกียรติ" localSheetId="11" hidden="1">#REF!</definedName>
    <definedName name="t_น่าน_เฉลิมพระเกียรติ" localSheetId="8" hidden="1">#REF!</definedName>
    <definedName name="t_น่าน_เฉลิมพระเกียรติ" localSheetId="13" hidden="1">#REF!</definedName>
    <definedName name="t_น่าน_เฉลิมพระเกียรติ" hidden="1">Province!$H$4744:$H$4745</definedName>
    <definedName name="t_น่าน_เชียงกลาง" localSheetId="3" hidden="1">#REF!</definedName>
    <definedName name="t_น่าน_เชียงกลาง" localSheetId="4" hidden="1">#REF!</definedName>
    <definedName name="t_น่าน_เชียงกลาง" localSheetId="5" hidden="1">#REF!</definedName>
    <definedName name="t_น่าน_เชียงกลาง" localSheetId="1" hidden="1">#REF!</definedName>
    <definedName name="t_น่าน_เชียงกลาง" localSheetId="6" hidden="1">#REF!</definedName>
    <definedName name="t_น่าน_เชียงกลาง" localSheetId="2" hidden="1">#REF!</definedName>
    <definedName name="t_น่าน_เชียงกลาง" localSheetId="12" hidden="1">#REF!</definedName>
    <definedName name="t_น่าน_เชียงกลาง" localSheetId="9" hidden="1">#REF!</definedName>
    <definedName name="t_น่าน_เชียงกลาง" localSheetId="10" hidden="1">#REF!</definedName>
    <definedName name="t_น่าน_เชียงกลาง" localSheetId="7" hidden="1">#REF!</definedName>
    <definedName name="t_น่าน_เชียงกลาง" localSheetId="11" hidden="1">#REF!</definedName>
    <definedName name="t_น่าน_เชียงกลาง" localSheetId="8" hidden="1">#REF!</definedName>
    <definedName name="t_น่าน_เชียงกลาง" localSheetId="13" hidden="1">#REF!</definedName>
    <definedName name="t_น่าน_เชียงกลาง" hidden="1">Province!$H$4717:$H$4722</definedName>
    <definedName name="t_น่าน_เมืองน่าน" localSheetId="3" hidden="1">#REF!</definedName>
    <definedName name="t_น่าน_เมืองน่าน" localSheetId="4" hidden="1">#REF!</definedName>
    <definedName name="t_น่าน_เมืองน่าน" localSheetId="5" hidden="1">#REF!</definedName>
    <definedName name="t_น่าน_เมืองน่าน" localSheetId="1" hidden="1">#REF!</definedName>
    <definedName name="t_น่าน_เมืองน่าน" localSheetId="6" hidden="1">#REF!</definedName>
    <definedName name="t_น่าน_เมืองน่าน" localSheetId="2" hidden="1">#REF!</definedName>
    <definedName name="t_น่าน_เมืองน่าน" localSheetId="12" hidden="1">#REF!</definedName>
    <definedName name="t_น่าน_เมืองน่าน" localSheetId="9" hidden="1">#REF!</definedName>
    <definedName name="t_น่าน_เมืองน่าน" localSheetId="10" hidden="1">#REF!</definedName>
    <definedName name="t_น่าน_เมืองน่าน" localSheetId="7" hidden="1">#REF!</definedName>
    <definedName name="t_น่าน_เมืองน่าน" localSheetId="11" hidden="1">#REF!</definedName>
    <definedName name="t_น่าน_เมืองน่าน" localSheetId="8" hidden="1">#REF!</definedName>
    <definedName name="t_น่าน_เมืองน่าน" localSheetId="13" hidden="1">#REF!</definedName>
    <definedName name="t_น่าน_เมืองน่าน" hidden="1">Province!$H$4647:$H$4657</definedName>
    <definedName name="t_น่าน_เวียงสา" localSheetId="3" hidden="1">#REF!</definedName>
    <definedName name="t_น่าน_เวียงสา" localSheetId="4" hidden="1">#REF!</definedName>
    <definedName name="t_น่าน_เวียงสา" localSheetId="5" hidden="1">#REF!</definedName>
    <definedName name="t_น่าน_เวียงสา" localSheetId="1" hidden="1">#REF!</definedName>
    <definedName name="t_น่าน_เวียงสา" localSheetId="6" hidden="1">#REF!</definedName>
    <definedName name="t_น่าน_เวียงสา" localSheetId="2" hidden="1">#REF!</definedName>
    <definedName name="t_น่าน_เวียงสา" localSheetId="12" hidden="1">#REF!</definedName>
    <definedName name="t_น่าน_เวียงสา" localSheetId="9" hidden="1">#REF!</definedName>
    <definedName name="t_น่าน_เวียงสา" localSheetId="10" hidden="1">#REF!</definedName>
    <definedName name="t_น่าน_เวียงสา" localSheetId="7" hidden="1">#REF!</definedName>
    <definedName name="t_น่าน_เวียงสา" localSheetId="11" hidden="1">#REF!</definedName>
    <definedName name="t_น่าน_เวียงสา" localSheetId="8" hidden="1">#REF!</definedName>
    <definedName name="t_น่าน_เวียงสา" localSheetId="13" hidden="1">#REF!</definedName>
    <definedName name="t_น่าน_เวียงสา" hidden="1">Province!$H$4696:$H$4712</definedName>
    <definedName name="t_น่าน_แม่จริม" localSheetId="3" hidden="1">#REF!</definedName>
    <definedName name="t_น่าน_แม่จริม" localSheetId="4" hidden="1">#REF!</definedName>
    <definedName name="t_น่าน_แม่จริม" localSheetId="5" hidden="1">#REF!</definedName>
    <definedName name="t_น่าน_แม่จริม" localSheetId="1" hidden="1">#REF!</definedName>
    <definedName name="t_น่าน_แม่จริม" localSheetId="6" hidden="1">#REF!</definedName>
    <definedName name="t_น่าน_แม่จริม" localSheetId="2" hidden="1">#REF!</definedName>
    <definedName name="t_น่าน_แม่จริม" localSheetId="12" hidden="1">#REF!</definedName>
    <definedName name="t_น่าน_แม่จริม" localSheetId="9" hidden="1">#REF!</definedName>
    <definedName name="t_น่าน_แม่จริม" localSheetId="10" hidden="1">#REF!</definedName>
    <definedName name="t_น่าน_แม่จริม" localSheetId="7" hidden="1">#REF!</definedName>
    <definedName name="t_น่าน_แม่จริม" localSheetId="11" hidden="1">#REF!</definedName>
    <definedName name="t_น่าน_แม่จริม" localSheetId="8" hidden="1">#REF!</definedName>
    <definedName name="t_น่าน_แม่จริม" localSheetId="13" hidden="1">#REF!</definedName>
    <definedName name="t_น่าน_แม่จริม" hidden="1">Province!$H$4658:$H$4662</definedName>
    <definedName name="t_น่าน_ท่าวังผา" localSheetId="3" hidden="1">#REF!</definedName>
    <definedName name="t_น่าน_ท่าวังผา" localSheetId="4" hidden="1">#REF!</definedName>
    <definedName name="t_น่าน_ท่าวังผา" localSheetId="5" hidden="1">#REF!</definedName>
    <definedName name="t_น่าน_ท่าวังผา" localSheetId="1" hidden="1">#REF!</definedName>
    <definedName name="t_น่าน_ท่าวังผา" localSheetId="6" hidden="1">#REF!</definedName>
    <definedName name="t_น่าน_ท่าวังผา" localSheetId="2" hidden="1">#REF!</definedName>
    <definedName name="t_น่าน_ท่าวังผา" localSheetId="12" hidden="1">#REF!</definedName>
    <definedName name="t_น่าน_ท่าวังผา" localSheetId="9" hidden="1">#REF!</definedName>
    <definedName name="t_น่าน_ท่าวังผา" localSheetId="10" hidden="1">#REF!</definedName>
    <definedName name="t_น่าน_ท่าวังผา" localSheetId="7" hidden="1">#REF!</definedName>
    <definedName name="t_น่าน_ท่าวังผา" localSheetId="11" hidden="1">#REF!</definedName>
    <definedName name="t_น่าน_ท่าวังผา" localSheetId="8" hidden="1">#REF!</definedName>
    <definedName name="t_น่าน_ท่าวังผา" localSheetId="13" hidden="1">#REF!</definedName>
    <definedName name="t_น่าน_ท่าวังผา" hidden="1">Province!$H$4686:$H$4695</definedName>
    <definedName name="t_น่าน_ทุ่งช้าง" localSheetId="3" hidden="1">#REF!</definedName>
    <definedName name="t_น่าน_ทุ่งช้าง" localSheetId="4" hidden="1">#REF!</definedName>
    <definedName name="t_น่าน_ทุ่งช้าง" localSheetId="5" hidden="1">#REF!</definedName>
    <definedName name="t_น่าน_ทุ่งช้าง" localSheetId="1" hidden="1">#REF!</definedName>
    <definedName name="t_น่าน_ทุ่งช้าง" localSheetId="6" hidden="1">#REF!</definedName>
    <definedName name="t_น่าน_ทุ่งช้าง" localSheetId="2" hidden="1">#REF!</definedName>
    <definedName name="t_น่าน_ทุ่งช้าง" localSheetId="12" hidden="1">#REF!</definedName>
    <definedName name="t_น่าน_ทุ่งช้าง" localSheetId="9" hidden="1">#REF!</definedName>
    <definedName name="t_น่าน_ทุ่งช้าง" localSheetId="10" hidden="1">#REF!</definedName>
    <definedName name="t_น่าน_ทุ่งช้าง" localSheetId="7" hidden="1">#REF!</definedName>
    <definedName name="t_น่าน_ทุ่งช้าง" localSheetId="11" hidden="1">#REF!</definedName>
    <definedName name="t_น่าน_ทุ่งช้าง" localSheetId="8" hidden="1">#REF!</definedName>
    <definedName name="t_น่าน_ทุ่งช้าง" localSheetId="13" hidden="1">#REF!</definedName>
    <definedName name="t_น่าน_ทุ่งช้าง" hidden="1">Province!$H$4713:$H$4716</definedName>
    <definedName name="t_น่าน_นาน้อย" localSheetId="3" hidden="1">#REF!</definedName>
    <definedName name="t_น่าน_นาน้อย" localSheetId="4" hidden="1">#REF!</definedName>
    <definedName name="t_น่าน_นาน้อย" localSheetId="5" hidden="1">#REF!</definedName>
    <definedName name="t_น่าน_นาน้อย" localSheetId="1" hidden="1">#REF!</definedName>
    <definedName name="t_น่าน_นาน้อย" localSheetId="6" hidden="1">#REF!</definedName>
    <definedName name="t_น่าน_นาน้อย" localSheetId="2" hidden="1">#REF!</definedName>
    <definedName name="t_น่าน_นาน้อย" localSheetId="12" hidden="1">#REF!</definedName>
    <definedName name="t_น่าน_นาน้อย" localSheetId="9" hidden="1">#REF!</definedName>
    <definedName name="t_น่าน_นาน้อย" localSheetId="10" hidden="1">#REF!</definedName>
    <definedName name="t_น่าน_นาน้อย" localSheetId="7" hidden="1">#REF!</definedName>
    <definedName name="t_น่าน_นาน้อย" localSheetId="11" hidden="1">#REF!</definedName>
    <definedName name="t_น่าน_นาน้อย" localSheetId="8" hidden="1">#REF!</definedName>
    <definedName name="t_น่าน_นาน้อย" localSheetId="13" hidden="1">#REF!</definedName>
    <definedName name="t_น่าน_นาน้อย" hidden="1">Province!$H$4667:$H$4673</definedName>
    <definedName name="t_น่าน_นาหมื่น" localSheetId="3" hidden="1">#REF!</definedName>
    <definedName name="t_น่าน_นาหมื่น" localSheetId="4" hidden="1">#REF!</definedName>
    <definedName name="t_น่าน_นาหมื่น" localSheetId="5" hidden="1">#REF!</definedName>
    <definedName name="t_น่าน_นาหมื่น" localSheetId="1" hidden="1">#REF!</definedName>
    <definedName name="t_น่าน_นาหมื่น" localSheetId="6" hidden="1">#REF!</definedName>
    <definedName name="t_น่าน_นาหมื่น" localSheetId="2" hidden="1">#REF!</definedName>
    <definedName name="t_น่าน_นาหมื่น" localSheetId="12" hidden="1">#REF!</definedName>
    <definedName name="t_น่าน_นาหมื่น" localSheetId="9" hidden="1">#REF!</definedName>
    <definedName name="t_น่าน_นาหมื่น" localSheetId="10" hidden="1">#REF!</definedName>
    <definedName name="t_น่าน_นาหมื่น" localSheetId="7" hidden="1">#REF!</definedName>
    <definedName name="t_น่าน_นาหมื่น" localSheetId="11" hidden="1">#REF!</definedName>
    <definedName name="t_น่าน_นาหมื่น" localSheetId="8" hidden="1">#REF!</definedName>
    <definedName name="t_น่าน_นาหมื่น" localSheetId="13" hidden="1">#REF!</definedName>
    <definedName name="t_น่าน_นาหมื่น" hidden="1">Province!$H$4723:$H$4726</definedName>
    <definedName name="t_น่าน_บ่อเกลือ" localSheetId="3" hidden="1">#REF!</definedName>
    <definedName name="t_น่าน_บ่อเกลือ" localSheetId="4" hidden="1">#REF!</definedName>
    <definedName name="t_น่าน_บ่อเกลือ" localSheetId="5" hidden="1">#REF!</definedName>
    <definedName name="t_น่าน_บ่อเกลือ" localSheetId="1" hidden="1">#REF!</definedName>
    <definedName name="t_น่าน_บ่อเกลือ" localSheetId="6" hidden="1">#REF!</definedName>
    <definedName name="t_น่าน_บ่อเกลือ" localSheetId="2" hidden="1">#REF!</definedName>
    <definedName name="t_น่าน_บ่อเกลือ" localSheetId="12" hidden="1">#REF!</definedName>
    <definedName name="t_น่าน_บ่อเกลือ" localSheetId="9" hidden="1">#REF!</definedName>
    <definedName name="t_น่าน_บ่อเกลือ" localSheetId="10" hidden="1">#REF!</definedName>
    <definedName name="t_น่าน_บ่อเกลือ" localSheetId="7" hidden="1">#REF!</definedName>
    <definedName name="t_น่าน_บ่อเกลือ" localSheetId="11" hidden="1">#REF!</definedName>
    <definedName name="t_น่าน_บ่อเกลือ" localSheetId="8" hidden="1">#REF!</definedName>
    <definedName name="t_น่าน_บ่อเกลือ" localSheetId="13" hidden="1">#REF!</definedName>
    <definedName name="t_น่าน_บ่อเกลือ" hidden="1">Province!$H$4730:$H$4733</definedName>
    <definedName name="t_น่าน_บ้านหลวง" localSheetId="3" hidden="1">#REF!</definedName>
    <definedName name="t_น่าน_บ้านหลวง" localSheetId="4" hidden="1">#REF!</definedName>
    <definedName name="t_น่าน_บ้านหลวง" localSheetId="5" hidden="1">#REF!</definedName>
    <definedName name="t_น่าน_บ้านหลวง" localSheetId="1" hidden="1">#REF!</definedName>
    <definedName name="t_น่าน_บ้านหลวง" localSheetId="6" hidden="1">#REF!</definedName>
    <definedName name="t_น่าน_บ้านหลวง" localSheetId="2" hidden="1">#REF!</definedName>
    <definedName name="t_น่าน_บ้านหลวง" localSheetId="12" hidden="1">#REF!</definedName>
    <definedName name="t_น่าน_บ้านหลวง" localSheetId="9" hidden="1">#REF!</definedName>
    <definedName name="t_น่าน_บ้านหลวง" localSheetId="10" hidden="1">#REF!</definedName>
    <definedName name="t_น่าน_บ้านหลวง" localSheetId="7" hidden="1">#REF!</definedName>
    <definedName name="t_น่าน_บ้านหลวง" localSheetId="11" hidden="1">#REF!</definedName>
    <definedName name="t_น่าน_บ้านหลวง" localSheetId="8" hidden="1">#REF!</definedName>
    <definedName name="t_น่าน_บ้านหลวง" localSheetId="13" hidden="1">#REF!</definedName>
    <definedName name="t_น่าน_บ้านหลวง" hidden="1">Province!$H$4663:$H$4666</definedName>
    <definedName name="t_น่าน_ปัว" localSheetId="3" hidden="1">#REF!</definedName>
    <definedName name="t_น่าน_ปัว" localSheetId="4" hidden="1">#REF!</definedName>
    <definedName name="t_น่าน_ปัว" localSheetId="5" hidden="1">#REF!</definedName>
    <definedName name="t_น่าน_ปัว" localSheetId="1" hidden="1">#REF!</definedName>
    <definedName name="t_น่าน_ปัว" localSheetId="6" hidden="1">#REF!</definedName>
    <definedName name="t_น่าน_ปัว" localSheetId="2" hidden="1">#REF!</definedName>
    <definedName name="t_น่าน_ปัว" localSheetId="12" hidden="1">#REF!</definedName>
    <definedName name="t_น่าน_ปัว" localSheetId="9" hidden="1">#REF!</definedName>
    <definedName name="t_น่าน_ปัว" localSheetId="10" hidden="1">#REF!</definedName>
    <definedName name="t_น่าน_ปัว" localSheetId="7" hidden="1">#REF!</definedName>
    <definedName name="t_น่าน_ปัว" localSheetId="11" hidden="1">#REF!</definedName>
    <definedName name="t_น่าน_ปัว" localSheetId="8" hidden="1">#REF!</definedName>
    <definedName name="t_น่าน_ปัว" localSheetId="13" hidden="1">#REF!</definedName>
    <definedName name="t_น่าน_ปัว" hidden="1">Province!$H$4674:$H$4685</definedName>
    <definedName name="t_น่าน_ภูเพียง" localSheetId="3" hidden="1">#REF!</definedName>
    <definedName name="t_น่าน_ภูเพียง" localSheetId="4" hidden="1">#REF!</definedName>
    <definedName name="t_น่าน_ภูเพียง" localSheetId="5" hidden="1">#REF!</definedName>
    <definedName name="t_น่าน_ภูเพียง" localSheetId="1" hidden="1">#REF!</definedName>
    <definedName name="t_น่าน_ภูเพียง" localSheetId="6" hidden="1">#REF!</definedName>
    <definedName name="t_น่าน_ภูเพียง" localSheetId="2" hidden="1">#REF!</definedName>
    <definedName name="t_น่าน_ภูเพียง" localSheetId="12" hidden="1">#REF!</definedName>
    <definedName name="t_น่าน_ภูเพียง" localSheetId="9" hidden="1">#REF!</definedName>
    <definedName name="t_น่าน_ภูเพียง" localSheetId="10" hidden="1">#REF!</definedName>
    <definedName name="t_น่าน_ภูเพียง" localSheetId="7" hidden="1">#REF!</definedName>
    <definedName name="t_น่าน_ภูเพียง" localSheetId="11" hidden="1">#REF!</definedName>
    <definedName name="t_น่าน_ภูเพียง" localSheetId="8" hidden="1">#REF!</definedName>
    <definedName name="t_น่าน_ภูเพียง" localSheetId="13" hidden="1">#REF!</definedName>
    <definedName name="t_น่าน_ภูเพียง" hidden="1">Province!$H$4737:$H$4743</definedName>
    <definedName name="t_น่าน_สองแคว" localSheetId="3" hidden="1">#REF!</definedName>
    <definedName name="t_น่าน_สองแคว" localSheetId="4" hidden="1">#REF!</definedName>
    <definedName name="t_น่าน_สองแคว" localSheetId="5" hidden="1">#REF!</definedName>
    <definedName name="t_น่าน_สองแคว" localSheetId="1" hidden="1">#REF!</definedName>
    <definedName name="t_น่าน_สองแคว" localSheetId="6" hidden="1">#REF!</definedName>
    <definedName name="t_น่าน_สองแคว" localSheetId="2" hidden="1">#REF!</definedName>
    <definedName name="t_น่าน_สองแคว" localSheetId="12" hidden="1">#REF!</definedName>
    <definedName name="t_น่าน_สองแคว" localSheetId="9" hidden="1">#REF!</definedName>
    <definedName name="t_น่าน_สองแคว" localSheetId="10" hidden="1">#REF!</definedName>
    <definedName name="t_น่าน_สองแคว" localSheetId="7" hidden="1">#REF!</definedName>
    <definedName name="t_น่าน_สองแคว" localSheetId="11" hidden="1">#REF!</definedName>
    <definedName name="t_น่าน_สองแคว" localSheetId="8" hidden="1">#REF!</definedName>
    <definedName name="t_น่าน_สองแคว" localSheetId="13" hidden="1">#REF!</definedName>
    <definedName name="t_น่าน_สองแคว" hidden="1">Province!$H$4734:$H$4736</definedName>
    <definedName name="t_น่าน_สันติสุข" localSheetId="3" hidden="1">#REF!</definedName>
    <definedName name="t_น่าน_สันติสุข" localSheetId="4" hidden="1">#REF!</definedName>
    <definedName name="t_น่าน_สันติสุข" localSheetId="5" hidden="1">#REF!</definedName>
    <definedName name="t_น่าน_สันติสุข" localSheetId="1" hidden="1">#REF!</definedName>
    <definedName name="t_น่าน_สันติสุข" localSheetId="6" hidden="1">#REF!</definedName>
    <definedName name="t_น่าน_สันติสุข" localSheetId="2" hidden="1">#REF!</definedName>
    <definedName name="t_น่าน_สันติสุข" localSheetId="12" hidden="1">#REF!</definedName>
    <definedName name="t_น่าน_สันติสุข" localSheetId="9" hidden="1">#REF!</definedName>
    <definedName name="t_น่าน_สันติสุข" localSheetId="10" hidden="1">#REF!</definedName>
    <definedName name="t_น่าน_สันติสุข" localSheetId="7" hidden="1">#REF!</definedName>
    <definedName name="t_น่าน_สันติสุข" localSheetId="11" hidden="1">#REF!</definedName>
    <definedName name="t_น่าน_สันติสุข" localSheetId="8" hidden="1">#REF!</definedName>
    <definedName name="t_น่าน_สันติสุข" localSheetId="13" hidden="1">#REF!</definedName>
    <definedName name="t_น่าน_สันติสุข" hidden="1">Province!$H$4727:$H$4729</definedName>
    <definedName name="t_บึงกาฬ_เซกา" localSheetId="3" hidden="1">#REF!</definedName>
    <definedName name="t_บึงกาฬ_เซกา" localSheetId="4" hidden="1">#REF!</definedName>
    <definedName name="t_บึงกาฬ_เซกา" localSheetId="5" hidden="1">#REF!</definedName>
    <definedName name="t_บึงกาฬ_เซกา" localSheetId="1" hidden="1">#REF!</definedName>
    <definedName name="t_บึงกาฬ_เซกา" localSheetId="6" hidden="1">#REF!</definedName>
    <definedName name="t_บึงกาฬ_เซกา" localSheetId="2" hidden="1">#REF!</definedName>
    <definedName name="t_บึงกาฬ_เซกา" localSheetId="12" hidden="1">#REF!</definedName>
    <definedName name="t_บึงกาฬ_เซกา" localSheetId="9" hidden="1">#REF!</definedName>
    <definedName name="t_บึงกาฬ_เซกา" localSheetId="10" hidden="1">#REF!</definedName>
    <definedName name="t_บึงกาฬ_เซกา" localSheetId="7" hidden="1">#REF!</definedName>
    <definedName name="t_บึงกาฬ_เซกา" localSheetId="11" hidden="1">#REF!</definedName>
    <definedName name="t_บึงกาฬ_เซกา" localSheetId="8" hidden="1">#REF!</definedName>
    <definedName name="t_บึงกาฬ_เซกา" localSheetId="13" hidden="1">#REF!</definedName>
    <definedName name="t_บึงกาฬ_เซกา" hidden="1">Province!$H$2815:$H$2823</definedName>
    <definedName name="t_บึงกาฬ_เมืองบึงกาฬ" localSheetId="3" hidden="1">#REF!</definedName>
    <definedName name="t_บึงกาฬ_เมืองบึงกาฬ" localSheetId="4" hidden="1">#REF!</definedName>
    <definedName name="t_บึงกาฬ_เมืองบึงกาฬ" localSheetId="5" hidden="1">#REF!</definedName>
    <definedName name="t_บึงกาฬ_เมืองบึงกาฬ" localSheetId="1" hidden="1">#REF!</definedName>
    <definedName name="t_บึงกาฬ_เมืองบึงกาฬ" localSheetId="6" hidden="1">#REF!</definedName>
    <definedName name="t_บึงกาฬ_เมืองบึงกาฬ" localSheetId="2" hidden="1">#REF!</definedName>
    <definedName name="t_บึงกาฬ_เมืองบึงกาฬ" localSheetId="12" hidden="1">#REF!</definedName>
    <definedName name="t_บึงกาฬ_เมืองบึงกาฬ" localSheetId="9" hidden="1">#REF!</definedName>
    <definedName name="t_บึงกาฬ_เมืองบึงกาฬ" localSheetId="10" hidden="1">#REF!</definedName>
    <definedName name="t_บึงกาฬ_เมืองบึงกาฬ" localSheetId="7" hidden="1">#REF!</definedName>
    <definedName name="t_บึงกาฬ_เมืองบึงกาฬ" localSheetId="11" hidden="1">#REF!</definedName>
    <definedName name="t_บึงกาฬ_เมืองบึงกาฬ" localSheetId="8" hidden="1">#REF!</definedName>
    <definedName name="t_บึงกาฬ_เมืองบึงกาฬ" localSheetId="13" hidden="1">#REF!</definedName>
    <definedName name="t_บึงกาฬ_เมืองบึงกาฬ" hidden="1">Province!$H$2789:$H$2800</definedName>
    <definedName name="t_บึงกาฬ_โซ่พิสัย" localSheetId="3" hidden="1">#REF!</definedName>
    <definedName name="t_บึงกาฬ_โซ่พิสัย" localSheetId="4" hidden="1">#REF!</definedName>
    <definedName name="t_บึงกาฬ_โซ่พิสัย" localSheetId="5" hidden="1">#REF!</definedName>
    <definedName name="t_บึงกาฬ_โซ่พิสัย" localSheetId="1" hidden="1">#REF!</definedName>
    <definedName name="t_บึงกาฬ_โซ่พิสัย" localSheetId="6" hidden="1">#REF!</definedName>
    <definedName name="t_บึงกาฬ_โซ่พิสัย" localSheetId="2" hidden="1">#REF!</definedName>
    <definedName name="t_บึงกาฬ_โซ่พิสัย" localSheetId="12" hidden="1">#REF!</definedName>
    <definedName name="t_บึงกาฬ_โซ่พิสัย" localSheetId="9" hidden="1">#REF!</definedName>
    <definedName name="t_บึงกาฬ_โซ่พิสัย" localSheetId="10" hidden="1">#REF!</definedName>
    <definedName name="t_บึงกาฬ_โซ่พิสัย" localSheetId="7" hidden="1">#REF!</definedName>
    <definedName name="t_บึงกาฬ_โซ่พิสัย" localSheetId="11" hidden="1">#REF!</definedName>
    <definedName name="t_บึงกาฬ_โซ่พิสัย" localSheetId="8" hidden="1">#REF!</definedName>
    <definedName name="t_บึงกาฬ_โซ่พิสัย" localSheetId="13" hidden="1">#REF!</definedName>
    <definedName name="t_บึงกาฬ_โซ่พิสัย" hidden="1">Province!$H$2808:$H$2814</definedName>
    <definedName name="t_บึงกาฬ_บึงโขงหลง" localSheetId="3" hidden="1">#REF!</definedName>
    <definedName name="t_บึงกาฬ_บึงโขงหลง" localSheetId="4" hidden="1">#REF!</definedName>
    <definedName name="t_บึงกาฬ_บึงโขงหลง" localSheetId="5" hidden="1">#REF!</definedName>
    <definedName name="t_บึงกาฬ_บึงโขงหลง" localSheetId="1" hidden="1">#REF!</definedName>
    <definedName name="t_บึงกาฬ_บึงโขงหลง" localSheetId="6" hidden="1">#REF!</definedName>
    <definedName name="t_บึงกาฬ_บึงโขงหลง" localSheetId="2" hidden="1">#REF!</definedName>
    <definedName name="t_บึงกาฬ_บึงโขงหลง" localSheetId="12" hidden="1">#REF!</definedName>
    <definedName name="t_บึงกาฬ_บึงโขงหลง" localSheetId="9" hidden="1">#REF!</definedName>
    <definedName name="t_บึงกาฬ_บึงโขงหลง" localSheetId="10" hidden="1">#REF!</definedName>
    <definedName name="t_บึงกาฬ_บึงโขงหลง" localSheetId="7" hidden="1">#REF!</definedName>
    <definedName name="t_บึงกาฬ_บึงโขงหลง" localSheetId="11" hidden="1">#REF!</definedName>
    <definedName name="t_บึงกาฬ_บึงโขงหลง" localSheetId="8" hidden="1">#REF!</definedName>
    <definedName name="t_บึงกาฬ_บึงโขงหลง" localSheetId="13" hidden="1">#REF!</definedName>
    <definedName name="t_บึงกาฬ_บึงโขงหลง" hidden="1">Province!$H$2830:$H$2833</definedName>
    <definedName name="t_บึงกาฬ_บุ่งคล้า" localSheetId="3" hidden="1">#REF!</definedName>
    <definedName name="t_บึงกาฬ_บุ่งคล้า" localSheetId="4" hidden="1">#REF!</definedName>
    <definedName name="t_บึงกาฬ_บุ่งคล้า" localSheetId="5" hidden="1">#REF!</definedName>
    <definedName name="t_บึงกาฬ_บุ่งคล้า" localSheetId="1" hidden="1">#REF!</definedName>
    <definedName name="t_บึงกาฬ_บุ่งคล้า" localSheetId="6" hidden="1">#REF!</definedName>
    <definedName name="t_บึงกาฬ_บุ่งคล้า" localSheetId="2" hidden="1">#REF!</definedName>
    <definedName name="t_บึงกาฬ_บุ่งคล้า" localSheetId="12" hidden="1">#REF!</definedName>
    <definedName name="t_บึงกาฬ_บุ่งคล้า" localSheetId="9" hidden="1">#REF!</definedName>
    <definedName name="t_บึงกาฬ_บุ่งคล้า" localSheetId="10" hidden="1">#REF!</definedName>
    <definedName name="t_บึงกาฬ_บุ่งคล้า" localSheetId="7" hidden="1">#REF!</definedName>
    <definedName name="t_บึงกาฬ_บุ่งคล้า" localSheetId="11" hidden="1">#REF!</definedName>
    <definedName name="t_บึงกาฬ_บุ่งคล้า" localSheetId="8" hidden="1">#REF!</definedName>
    <definedName name="t_บึงกาฬ_บุ่งคล้า" localSheetId="13" hidden="1">#REF!</definedName>
    <definedName name="t_บึงกาฬ_บุ่งคล้า" hidden="1">Province!$H$2839:$H$2841</definedName>
    <definedName name="t_บึงกาฬ_ปากคาด" localSheetId="3" hidden="1">#REF!</definedName>
    <definedName name="t_บึงกาฬ_ปากคาด" localSheetId="4" hidden="1">#REF!</definedName>
    <definedName name="t_บึงกาฬ_ปากคาด" localSheetId="5" hidden="1">#REF!</definedName>
    <definedName name="t_บึงกาฬ_ปากคาด" localSheetId="1" hidden="1">#REF!</definedName>
    <definedName name="t_บึงกาฬ_ปากคาด" localSheetId="6" hidden="1">#REF!</definedName>
    <definedName name="t_บึงกาฬ_ปากคาด" localSheetId="2" hidden="1">#REF!</definedName>
    <definedName name="t_บึงกาฬ_ปากคาด" localSheetId="12" hidden="1">#REF!</definedName>
    <definedName name="t_บึงกาฬ_ปากคาด" localSheetId="9" hidden="1">#REF!</definedName>
    <definedName name="t_บึงกาฬ_ปากคาด" localSheetId="10" hidden="1">#REF!</definedName>
    <definedName name="t_บึงกาฬ_ปากคาด" localSheetId="7" hidden="1">#REF!</definedName>
    <definedName name="t_บึงกาฬ_ปากคาด" localSheetId="11" hidden="1">#REF!</definedName>
    <definedName name="t_บึงกาฬ_ปากคาด" localSheetId="8" hidden="1">#REF!</definedName>
    <definedName name="t_บึงกาฬ_ปากคาด" localSheetId="13" hidden="1">#REF!</definedName>
    <definedName name="t_บึงกาฬ_ปากคาด" hidden="1">Province!$H$2824:$H$2829</definedName>
    <definedName name="t_บึงกาฬ_พรเจริญ" localSheetId="3" hidden="1">#REF!</definedName>
    <definedName name="t_บึงกาฬ_พรเจริญ" localSheetId="4" hidden="1">#REF!</definedName>
    <definedName name="t_บึงกาฬ_พรเจริญ" localSheetId="5" hidden="1">#REF!</definedName>
    <definedName name="t_บึงกาฬ_พรเจริญ" localSheetId="1" hidden="1">#REF!</definedName>
    <definedName name="t_บึงกาฬ_พรเจริญ" localSheetId="6" hidden="1">#REF!</definedName>
    <definedName name="t_บึงกาฬ_พรเจริญ" localSheetId="2" hidden="1">#REF!</definedName>
    <definedName name="t_บึงกาฬ_พรเจริญ" localSheetId="12" hidden="1">#REF!</definedName>
    <definedName name="t_บึงกาฬ_พรเจริญ" localSheetId="9" hidden="1">#REF!</definedName>
    <definedName name="t_บึงกาฬ_พรเจริญ" localSheetId="10" hidden="1">#REF!</definedName>
    <definedName name="t_บึงกาฬ_พรเจริญ" localSheetId="7" hidden="1">#REF!</definedName>
    <definedName name="t_บึงกาฬ_พรเจริญ" localSheetId="11" hidden="1">#REF!</definedName>
    <definedName name="t_บึงกาฬ_พรเจริญ" localSheetId="8" hidden="1">#REF!</definedName>
    <definedName name="t_บึงกาฬ_พรเจริญ" localSheetId="13" hidden="1">#REF!</definedName>
    <definedName name="t_บึงกาฬ_พรเจริญ" hidden="1">Province!$H$2801:$H$2807</definedName>
    <definedName name="t_บึงกาฬ_ศรีวิไล" localSheetId="3" hidden="1">#REF!</definedName>
    <definedName name="t_บึงกาฬ_ศรีวิไล" localSheetId="4" hidden="1">#REF!</definedName>
    <definedName name="t_บึงกาฬ_ศรีวิไล" localSheetId="5" hidden="1">#REF!</definedName>
    <definedName name="t_บึงกาฬ_ศรีวิไล" localSheetId="1" hidden="1">#REF!</definedName>
    <definedName name="t_บึงกาฬ_ศรีวิไล" localSheetId="6" hidden="1">#REF!</definedName>
    <definedName name="t_บึงกาฬ_ศรีวิไล" localSheetId="2" hidden="1">#REF!</definedName>
    <definedName name="t_บึงกาฬ_ศรีวิไล" localSheetId="12" hidden="1">#REF!</definedName>
    <definedName name="t_บึงกาฬ_ศรีวิไล" localSheetId="9" hidden="1">#REF!</definedName>
    <definedName name="t_บึงกาฬ_ศรีวิไล" localSheetId="10" hidden="1">#REF!</definedName>
    <definedName name="t_บึงกาฬ_ศรีวิไล" localSheetId="7" hidden="1">#REF!</definedName>
    <definedName name="t_บึงกาฬ_ศรีวิไล" localSheetId="11" hidden="1">#REF!</definedName>
    <definedName name="t_บึงกาฬ_ศรีวิไล" localSheetId="8" hidden="1">#REF!</definedName>
    <definedName name="t_บึงกาฬ_ศรีวิไล" localSheetId="13" hidden="1">#REF!</definedName>
    <definedName name="t_บึงกาฬ_ศรีวิไล" hidden="1">Province!$H$2834:$H$2838</definedName>
    <definedName name="t_บุรีรัมย์_เฉลิมพระเกียรติ" localSheetId="3" hidden="1">#REF!</definedName>
    <definedName name="t_บุรีรัมย์_เฉลิมพระเกียรติ" localSheetId="4" hidden="1">#REF!</definedName>
    <definedName name="t_บุรีรัมย์_เฉลิมพระเกียรติ" localSheetId="5" hidden="1">#REF!</definedName>
    <definedName name="t_บุรีรัมย์_เฉลิมพระเกียรติ" localSheetId="1" hidden="1">#REF!</definedName>
    <definedName name="t_บุรีรัมย์_เฉลิมพระเกียรติ" localSheetId="6" hidden="1">#REF!</definedName>
    <definedName name="t_บุรีรัมย์_เฉลิมพระเกียรติ" localSheetId="2" hidden="1">#REF!</definedName>
    <definedName name="t_บุรีรัมย์_เฉลิมพระเกียรติ" localSheetId="12" hidden="1">#REF!</definedName>
    <definedName name="t_บุรีรัมย์_เฉลิมพระเกียรติ" localSheetId="9" hidden="1">#REF!</definedName>
    <definedName name="t_บุรีรัมย์_เฉลิมพระเกียรติ" localSheetId="10" hidden="1">#REF!</definedName>
    <definedName name="t_บุรีรัมย์_เฉลิมพระเกียรติ" localSheetId="7" hidden="1">#REF!</definedName>
    <definedName name="t_บุรีรัมย์_เฉลิมพระเกียรติ" localSheetId="11" hidden="1">#REF!</definedName>
    <definedName name="t_บุรีรัมย์_เฉลิมพระเกียรติ" localSheetId="8" hidden="1">#REF!</definedName>
    <definedName name="t_บุรีรัมย์_เฉลิมพระเกียรติ" localSheetId="13" hidden="1">#REF!</definedName>
    <definedName name="t_บุรีรัมย์_เฉลิมพระเกียรติ" hidden="1">Province!$H$1941:$H$1945</definedName>
    <definedName name="t_บุรีรัมย์_เมืองบุรีรัมย์" localSheetId="3" hidden="1">#REF!</definedName>
    <definedName name="t_บุรีรัมย์_เมืองบุรีรัมย์" localSheetId="4" hidden="1">#REF!</definedName>
    <definedName name="t_บุรีรัมย์_เมืองบุรีรัมย์" localSheetId="5" hidden="1">#REF!</definedName>
    <definedName name="t_บุรีรัมย์_เมืองบุรีรัมย์" localSheetId="1" hidden="1">#REF!</definedName>
    <definedName name="t_บุรีรัมย์_เมืองบุรีรัมย์" localSheetId="6" hidden="1">#REF!</definedName>
    <definedName name="t_บุรีรัมย์_เมืองบุรีรัมย์" localSheetId="2" hidden="1">#REF!</definedName>
    <definedName name="t_บุรีรัมย์_เมืองบุรีรัมย์" localSheetId="12" hidden="1">#REF!</definedName>
    <definedName name="t_บุรีรัมย์_เมืองบุรีรัมย์" localSheetId="9" hidden="1">#REF!</definedName>
    <definedName name="t_บุรีรัมย์_เมืองบุรีรัมย์" localSheetId="10" hidden="1">#REF!</definedName>
    <definedName name="t_บุรีรัมย์_เมืองบุรีรัมย์" localSheetId="7" hidden="1">#REF!</definedName>
    <definedName name="t_บุรีรัมย์_เมืองบุรีรัมย์" localSheetId="11" hidden="1">#REF!</definedName>
    <definedName name="t_บุรีรัมย์_เมืองบุรีรัมย์" localSheetId="8" hidden="1">#REF!</definedName>
    <definedName name="t_บุรีรัมย์_เมืองบุรีรัมย์" localSheetId="13" hidden="1">#REF!</definedName>
    <definedName name="t_บุรีรัมย์_เมืองบุรีรัมย์" hidden="1">Province!$H$1757:$H$1775</definedName>
    <definedName name="t_บุรีรัมย์_แคนดง" localSheetId="3" hidden="1">#REF!</definedName>
    <definedName name="t_บุรีรัมย์_แคนดง" localSheetId="4" hidden="1">#REF!</definedName>
    <definedName name="t_บุรีรัมย์_แคนดง" localSheetId="5" hidden="1">#REF!</definedName>
    <definedName name="t_บุรีรัมย์_แคนดง" localSheetId="1" hidden="1">#REF!</definedName>
    <definedName name="t_บุรีรัมย์_แคนดง" localSheetId="6" hidden="1">#REF!</definedName>
    <definedName name="t_บุรีรัมย์_แคนดง" localSheetId="2" hidden="1">#REF!</definedName>
    <definedName name="t_บุรีรัมย์_แคนดง" localSheetId="12" hidden="1">#REF!</definedName>
    <definedName name="t_บุรีรัมย์_แคนดง" localSheetId="9" hidden="1">#REF!</definedName>
    <definedName name="t_บุรีรัมย์_แคนดง" localSheetId="10" hidden="1">#REF!</definedName>
    <definedName name="t_บุรีรัมย์_แคนดง" localSheetId="7" hidden="1">#REF!</definedName>
    <definedName name="t_บุรีรัมย์_แคนดง" localSheetId="11" hidden="1">#REF!</definedName>
    <definedName name="t_บุรีรัมย์_แคนดง" localSheetId="8" hidden="1">#REF!</definedName>
    <definedName name="t_บุรีรัมย์_แคนดง" localSheetId="13" hidden="1">#REF!</definedName>
    <definedName name="t_บุรีรัมย์_แคนดง" hidden="1">Province!$H$1937:$H$1940</definedName>
    <definedName name="t_บุรีรัมย์_โนนดินแดง" localSheetId="3" hidden="1">#REF!</definedName>
    <definedName name="t_บุรีรัมย์_โนนดินแดง" localSheetId="4" hidden="1">#REF!</definedName>
    <definedName name="t_บุรีรัมย์_โนนดินแดง" localSheetId="5" hidden="1">#REF!</definedName>
    <definedName name="t_บุรีรัมย์_โนนดินแดง" localSheetId="1" hidden="1">#REF!</definedName>
    <definedName name="t_บุรีรัมย์_โนนดินแดง" localSheetId="6" hidden="1">#REF!</definedName>
    <definedName name="t_บุรีรัมย์_โนนดินแดง" localSheetId="2" hidden="1">#REF!</definedName>
    <definedName name="t_บุรีรัมย์_โนนดินแดง" localSheetId="12" hidden="1">#REF!</definedName>
    <definedName name="t_บุรีรัมย์_โนนดินแดง" localSheetId="9" hidden="1">#REF!</definedName>
    <definedName name="t_บุรีรัมย์_โนนดินแดง" localSheetId="10" hidden="1">#REF!</definedName>
    <definedName name="t_บุรีรัมย์_โนนดินแดง" localSheetId="7" hidden="1">#REF!</definedName>
    <definedName name="t_บุรีรัมย์_โนนดินแดง" localSheetId="11" hidden="1">#REF!</definedName>
    <definedName name="t_บุรีรัมย์_โนนดินแดง" localSheetId="8" hidden="1">#REF!</definedName>
    <definedName name="t_บุรีรัมย์_โนนดินแดง" localSheetId="13" hidden="1">#REF!</definedName>
    <definedName name="t_บุรีรัมย์_โนนดินแดง" hidden="1">Province!$H$1930:$H$1932</definedName>
    <definedName name="t_บุรีรัมย์_โนนสุวรรณ" localSheetId="3" hidden="1">#REF!</definedName>
    <definedName name="t_บุรีรัมย์_โนนสุวรรณ" localSheetId="4" hidden="1">#REF!</definedName>
    <definedName name="t_บุรีรัมย์_โนนสุวรรณ" localSheetId="5" hidden="1">#REF!</definedName>
    <definedName name="t_บุรีรัมย์_โนนสุวรรณ" localSheetId="1" hidden="1">#REF!</definedName>
    <definedName name="t_บุรีรัมย์_โนนสุวรรณ" localSheetId="6" hidden="1">#REF!</definedName>
    <definedName name="t_บุรีรัมย์_โนนสุวรรณ" localSheetId="2" hidden="1">#REF!</definedName>
    <definedName name="t_บุรีรัมย์_โนนสุวรรณ" localSheetId="12" hidden="1">#REF!</definedName>
    <definedName name="t_บุรีรัมย์_โนนสุวรรณ" localSheetId="9" hidden="1">#REF!</definedName>
    <definedName name="t_บุรีรัมย์_โนนสุวรรณ" localSheetId="10" hidden="1">#REF!</definedName>
    <definedName name="t_บุรีรัมย์_โนนสุวรรณ" localSheetId="7" hidden="1">#REF!</definedName>
    <definedName name="t_บุรีรัมย์_โนนสุวรรณ" localSheetId="11" hidden="1">#REF!</definedName>
    <definedName name="t_บุรีรัมย์_โนนสุวรรณ" localSheetId="8" hidden="1">#REF!</definedName>
    <definedName name="t_บุรีรัมย์_โนนสุวรรณ" localSheetId="13" hidden="1">#REF!</definedName>
    <definedName name="t_บุรีรัมย์_โนนสุวรรณ" hidden="1">Province!$H$1915:$H$1918</definedName>
    <definedName name="t_บุรีรัมย์_กระสัง" localSheetId="3" hidden="1">#REF!</definedName>
    <definedName name="t_บุรีรัมย์_กระสัง" localSheetId="4" hidden="1">#REF!</definedName>
    <definedName name="t_บุรีรัมย์_กระสัง" localSheetId="5" hidden="1">#REF!</definedName>
    <definedName name="t_บุรีรัมย์_กระสัง" localSheetId="1" hidden="1">#REF!</definedName>
    <definedName name="t_บุรีรัมย์_กระสัง" localSheetId="6" hidden="1">#REF!</definedName>
    <definedName name="t_บุรีรัมย์_กระสัง" localSheetId="2" hidden="1">#REF!</definedName>
    <definedName name="t_บุรีรัมย์_กระสัง" localSheetId="12" hidden="1">#REF!</definedName>
    <definedName name="t_บุรีรัมย์_กระสัง" localSheetId="9" hidden="1">#REF!</definedName>
    <definedName name="t_บุรีรัมย์_กระสัง" localSheetId="10" hidden="1">#REF!</definedName>
    <definedName name="t_บุรีรัมย์_กระสัง" localSheetId="7" hidden="1">#REF!</definedName>
    <definedName name="t_บุรีรัมย์_กระสัง" localSheetId="11" hidden="1">#REF!</definedName>
    <definedName name="t_บุรีรัมย์_กระสัง" localSheetId="8" hidden="1">#REF!</definedName>
    <definedName name="t_บุรีรัมย์_กระสัง" localSheetId="13" hidden="1">#REF!</definedName>
    <definedName name="t_บุรีรัมย์_กระสัง" hidden="1">Province!$H$1783:$H$1793</definedName>
    <definedName name="t_บุรีรัมย์_คูเมือง" localSheetId="3" hidden="1">#REF!</definedName>
    <definedName name="t_บุรีรัมย์_คูเมือง" localSheetId="4" hidden="1">#REF!</definedName>
    <definedName name="t_บุรีรัมย์_คูเมือง" localSheetId="5" hidden="1">#REF!</definedName>
    <definedName name="t_บุรีรัมย์_คูเมือง" localSheetId="1" hidden="1">#REF!</definedName>
    <definedName name="t_บุรีรัมย์_คูเมือง" localSheetId="6" hidden="1">#REF!</definedName>
    <definedName name="t_บุรีรัมย์_คูเมือง" localSheetId="2" hidden="1">#REF!</definedName>
    <definedName name="t_บุรีรัมย์_คูเมือง" localSheetId="12" hidden="1">#REF!</definedName>
    <definedName name="t_บุรีรัมย์_คูเมือง" localSheetId="9" hidden="1">#REF!</definedName>
    <definedName name="t_บุรีรัมย์_คูเมือง" localSheetId="10" hidden="1">#REF!</definedName>
    <definedName name="t_บุรีรัมย์_คูเมือง" localSheetId="7" hidden="1">#REF!</definedName>
    <definedName name="t_บุรีรัมย์_คูเมือง" localSheetId="11" hidden="1">#REF!</definedName>
    <definedName name="t_บุรีรัมย์_คูเมือง" localSheetId="8" hidden="1">#REF!</definedName>
    <definedName name="t_บุรีรัมย์_คูเมือง" localSheetId="13" hidden="1">#REF!</definedName>
    <definedName name="t_บุรีรัมย์_คูเมือง" hidden="1">Province!$H$1776:$H$1782</definedName>
    <definedName name="t_บุรีรัมย์_ชำนิ" localSheetId="3" hidden="1">#REF!</definedName>
    <definedName name="t_บุรีรัมย์_ชำนิ" localSheetId="4" hidden="1">#REF!</definedName>
    <definedName name="t_บุรีรัมย์_ชำนิ" localSheetId="5" hidden="1">#REF!</definedName>
    <definedName name="t_บุรีรัมย์_ชำนิ" localSheetId="1" hidden="1">#REF!</definedName>
    <definedName name="t_บุรีรัมย์_ชำนิ" localSheetId="6" hidden="1">#REF!</definedName>
    <definedName name="t_บุรีรัมย์_ชำนิ" localSheetId="2" hidden="1">#REF!</definedName>
    <definedName name="t_บุรีรัมย์_ชำนิ" localSheetId="12" hidden="1">#REF!</definedName>
    <definedName name="t_บุรีรัมย์_ชำนิ" localSheetId="9" hidden="1">#REF!</definedName>
    <definedName name="t_บุรีรัมย์_ชำนิ" localSheetId="10" hidden="1">#REF!</definedName>
    <definedName name="t_บุรีรัมย์_ชำนิ" localSheetId="7" hidden="1">#REF!</definedName>
    <definedName name="t_บุรีรัมย์_ชำนิ" localSheetId="11" hidden="1">#REF!</definedName>
    <definedName name="t_บุรีรัมย์_ชำนิ" localSheetId="8" hidden="1">#REF!</definedName>
    <definedName name="t_บุรีรัมย์_ชำนิ" localSheetId="13" hidden="1">#REF!</definedName>
    <definedName name="t_บุรีรัมย์_ชำนิ" hidden="1">Province!$H$1919:$H$1924</definedName>
    <definedName name="t_บุรีรัมย์_นาโพธิ์" localSheetId="3" hidden="1">#REF!</definedName>
    <definedName name="t_บุรีรัมย์_นาโพธิ์" localSheetId="4" hidden="1">#REF!</definedName>
    <definedName name="t_บุรีรัมย์_นาโพธิ์" localSheetId="5" hidden="1">#REF!</definedName>
    <definedName name="t_บุรีรัมย์_นาโพธิ์" localSheetId="1" hidden="1">#REF!</definedName>
    <definedName name="t_บุรีรัมย์_นาโพธิ์" localSheetId="6" hidden="1">#REF!</definedName>
    <definedName name="t_บุรีรัมย์_นาโพธิ์" localSheetId="2" hidden="1">#REF!</definedName>
    <definedName name="t_บุรีรัมย์_นาโพธิ์" localSheetId="12" hidden="1">#REF!</definedName>
    <definedName name="t_บุรีรัมย์_นาโพธิ์" localSheetId="9" hidden="1">#REF!</definedName>
    <definedName name="t_บุรีรัมย์_นาโพธิ์" localSheetId="10" hidden="1">#REF!</definedName>
    <definedName name="t_บุรีรัมย์_นาโพธิ์" localSheetId="7" hidden="1">#REF!</definedName>
    <definedName name="t_บุรีรัมย์_นาโพธิ์" localSheetId="11" hidden="1">#REF!</definedName>
    <definedName name="t_บุรีรัมย์_นาโพธิ์" localSheetId="8" hidden="1">#REF!</definedName>
    <definedName name="t_บุรีรัมย์_นาโพธิ์" localSheetId="13" hidden="1">#REF!</definedName>
    <definedName name="t_บุรีรัมย์_นาโพธิ์" hidden="1">Province!$H$1890:$H$1894</definedName>
    <definedName name="t_บุรีรัมย์_นางรอง" localSheetId="3" hidden="1">#REF!</definedName>
    <definedName name="t_บุรีรัมย์_นางรอง" localSheetId="4" hidden="1">#REF!</definedName>
    <definedName name="t_บุรีรัมย์_นางรอง" localSheetId="5" hidden="1">#REF!</definedName>
    <definedName name="t_บุรีรัมย์_นางรอง" localSheetId="1" hidden="1">#REF!</definedName>
    <definedName name="t_บุรีรัมย์_นางรอง" localSheetId="6" hidden="1">#REF!</definedName>
    <definedName name="t_บุรีรัมย์_นางรอง" localSheetId="2" hidden="1">#REF!</definedName>
    <definedName name="t_บุรีรัมย์_นางรอง" localSheetId="12" hidden="1">#REF!</definedName>
    <definedName name="t_บุรีรัมย์_นางรอง" localSheetId="9" hidden="1">#REF!</definedName>
    <definedName name="t_บุรีรัมย์_นางรอง" localSheetId="10" hidden="1">#REF!</definedName>
    <definedName name="t_บุรีรัมย์_นางรอง" localSheetId="7" hidden="1">#REF!</definedName>
    <definedName name="t_บุรีรัมย์_นางรอง" localSheetId="11" hidden="1">#REF!</definedName>
    <definedName name="t_บุรีรัมย์_นางรอง" localSheetId="8" hidden="1">#REF!</definedName>
    <definedName name="t_บุรีรัมย์_นางรอง" localSheetId="13" hidden="1">#REF!</definedName>
    <definedName name="t_บุรีรัมย์_นางรอง" hidden="1">Province!$H$1794:$H$1808</definedName>
    <definedName name="t_บุรีรัมย์_บ้านใหม่ไชยพจน์" localSheetId="3" hidden="1">#REF!</definedName>
    <definedName name="t_บุรีรัมย์_บ้านใหม่ไชยพจน์" localSheetId="4" hidden="1">#REF!</definedName>
    <definedName name="t_บุรีรัมย์_บ้านใหม่ไชยพจน์" localSheetId="5" hidden="1">#REF!</definedName>
    <definedName name="t_บุรีรัมย์_บ้านใหม่ไชยพจน์" localSheetId="1" hidden="1">#REF!</definedName>
    <definedName name="t_บุรีรัมย์_บ้านใหม่ไชยพจน์" localSheetId="6" hidden="1">#REF!</definedName>
    <definedName name="t_บุรีรัมย์_บ้านใหม่ไชยพจน์" localSheetId="2" hidden="1">#REF!</definedName>
    <definedName name="t_บุรีรัมย์_บ้านใหม่ไชยพจน์" localSheetId="12" hidden="1">#REF!</definedName>
    <definedName name="t_บุรีรัมย์_บ้านใหม่ไชยพจน์" localSheetId="9" hidden="1">#REF!</definedName>
    <definedName name="t_บุรีรัมย์_บ้านใหม่ไชยพจน์" localSheetId="10" hidden="1">#REF!</definedName>
    <definedName name="t_บุรีรัมย์_บ้านใหม่ไชยพจน์" localSheetId="7" hidden="1">#REF!</definedName>
    <definedName name="t_บุรีรัมย์_บ้านใหม่ไชยพจน์" localSheetId="11" hidden="1">#REF!</definedName>
    <definedName name="t_บุรีรัมย์_บ้านใหม่ไชยพจน์" localSheetId="8" hidden="1">#REF!</definedName>
    <definedName name="t_บุรีรัมย์_บ้านใหม่ไชยพจน์" localSheetId="13" hidden="1">#REF!</definedName>
    <definedName name="t_บุรีรัมย์_บ้านใหม่ไชยพจน์" hidden="1">Province!$H$1925:$H$1929</definedName>
    <definedName name="t_บุรีรัมย์_บ้านกรวด" localSheetId="3" hidden="1">#REF!</definedName>
    <definedName name="t_บุรีรัมย์_บ้านกรวด" localSheetId="4" hidden="1">#REF!</definedName>
    <definedName name="t_บุรีรัมย์_บ้านกรวด" localSheetId="5" hidden="1">#REF!</definedName>
    <definedName name="t_บุรีรัมย์_บ้านกรวด" localSheetId="1" hidden="1">#REF!</definedName>
    <definedName name="t_บุรีรัมย์_บ้านกรวด" localSheetId="6" hidden="1">#REF!</definedName>
    <definedName name="t_บุรีรัมย์_บ้านกรวด" localSheetId="2" hidden="1">#REF!</definedName>
    <definedName name="t_บุรีรัมย์_บ้านกรวด" localSheetId="12" hidden="1">#REF!</definedName>
    <definedName name="t_บุรีรัมย์_บ้านกรวด" localSheetId="9" hidden="1">#REF!</definedName>
    <definedName name="t_บุรีรัมย์_บ้านกรวด" localSheetId="10" hidden="1">#REF!</definedName>
    <definedName name="t_บุรีรัมย์_บ้านกรวด" localSheetId="7" hidden="1">#REF!</definedName>
    <definedName name="t_บุรีรัมย์_บ้านกรวด" localSheetId="11" hidden="1">#REF!</definedName>
    <definedName name="t_บุรีรัมย์_บ้านกรวด" localSheetId="8" hidden="1">#REF!</definedName>
    <definedName name="t_บุรีรัมย์_บ้านกรวด" localSheetId="13" hidden="1">#REF!</definedName>
    <definedName name="t_บุรีรัมย์_บ้านกรวด" hidden="1">Province!$H$1841:$H$1849</definedName>
    <definedName name="t_บุรีรัมย์_บ้านด่าน" localSheetId="3" hidden="1">#REF!</definedName>
    <definedName name="t_บุรีรัมย์_บ้านด่าน" localSheetId="4" hidden="1">#REF!</definedName>
    <definedName name="t_บุรีรัมย์_บ้านด่าน" localSheetId="5" hidden="1">#REF!</definedName>
    <definedName name="t_บุรีรัมย์_บ้านด่าน" localSheetId="1" hidden="1">#REF!</definedName>
    <definedName name="t_บุรีรัมย์_บ้านด่าน" localSheetId="6" hidden="1">#REF!</definedName>
    <definedName name="t_บุรีรัมย์_บ้านด่าน" localSheetId="2" hidden="1">#REF!</definedName>
    <definedName name="t_บุรีรัมย์_บ้านด่าน" localSheetId="12" hidden="1">#REF!</definedName>
    <definedName name="t_บุรีรัมย์_บ้านด่าน" localSheetId="9" hidden="1">#REF!</definedName>
    <definedName name="t_บุรีรัมย์_บ้านด่าน" localSheetId="10" hidden="1">#REF!</definedName>
    <definedName name="t_บุรีรัมย์_บ้านด่าน" localSheetId="7" hidden="1">#REF!</definedName>
    <definedName name="t_บุรีรัมย์_บ้านด่าน" localSheetId="11" hidden="1">#REF!</definedName>
    <definedName name="t_บุรีรัมย์_บ้านด่าน" localSheetId="8" hidden="1">#REF!</definedName>
    <definedName name="t_บุรีรัมย์_บ้านด่าน" localSheetId="13" hidden="1">#REF!</definedName>
    <definedName name="t_บุรีรัมย์_บ้านด่าน" hidden="1">Province!$H$1933:$H$1936</definedName>
    <definedName name="t_บุรีรัมย์_ประโคนชัย" localSheetId="3" hidden="1">#REF!</definedName>
    <definedName name="t_บุรีรัมย์_ประโคนชัย" localSheetId="4" hidden="1">#REF!</definedName>
    <definedName name="t_บุรีรัมย์_ประโคนชัย" localSheetId="5" hidden="1">#REF!</definedName>
    <definedName name="t_บุรีรัมย์_ประโคนชัย" localSheetId="1" hidden="1">#REF!</definedName>
    <definedName name="t_บุรีรัมย์_ประโคนชัย" localSheetId="6" hidden="1">#REF!</definedName>
    <definedName name="t_บุรีรัมย์_ประโคนชัย" localSheetId="2" hidden="1">#REF!</definedName>
    <definedName name="t_บุรีรัมย์_ประโคนชัย" localSheetId="12" hidden="1">#REF!</definedName>
    <definedName name="t_บุรีรัมย์_ประโคนชัย" localSheetId="9" hidden="1">#REF!</definedName>
    <definedName name="t_บุรีรัมย์_ประโคนชัย" localSheetId="10" hidden="1">#REF!</definedName>
    <definedName name="t_บุรีรัมย์_ประโคนชัย" localSheetId="7" hidden="1">#REF!</definedName>
    <definedName name="t_บุรีรัมย์_ประโคนชัย" localSheetId="11" hidden="1">#REF!</definedName>
    <definedName name="t_บุรีรัมย์_ประโคนชัย" localSheetId="8" hidden="1">#REF!</definedName>
    <definedName name="t_บุรีรัมย์_ประโคนชัย" localSheetId="13" hidden="1">#REF!</definedName>
    <definedName name="t_บุรีรัมย์_ประโคนชัย" hidden="1">Province!$H$1825:$H$1840</definedName>
    <definedName name="t_บุรีรัมย์_ปะคำ" localSheetId="3" hidden="1">#REF!</definedName>
    <definedName name="t_บุรีรัมย์_ปะคำ" localSheetId="4" hidden="1">#REF!</definedName>
    <definedName name="t_บุรีรัมย์_ปะคำ" localSheetId="5" hidden="1">#REF!</definedName>
    <definedName name="t_บุรีรัมย์_ปะคำ" localSheetId="1" hidden="1">#REF!</definedName>
    <definedName name="t_บุรีรัมย์_ปะคำ" localSheetId="6" hidden="1">#REF!</definedName>
    <definedName name="t_บุรีรัมย์_ปะคำ" localSheetId="2" hidden="1">#REF!</definedName>
    <definedName name="t_บุรีรัมย์_ปะคำ" localSheetId="12" hidden="1">#REF!</definedName>
    <definedName name="t_บุรีรัมย์_ปะคำ" localSheetId="9" hidden="1">#REF!</definedName>
    <definedName name="t_บุรีรัมย์_ปะคำ" localSheetId="10" hidden="1">#REF!</definedName>
    <definedName name="t_บุรีรัมย์_ปะคำ" localSheetId="7" hidden="1">#REF!</definedName>
    <definedName name="t_บุรีรัมย์_ปะคำ" localSheetId="11" hidden="1">#REF!</definedName>
    <definedName name="t_บุรีรัมย์_ปะคำ" localSheetId="8" hidden="1">#REF!</definedName>
    <definedName name="t_บุรีรัมย์_ปะคำ" localSheetId="13" hidden="1">#REF!</definedName>
    <definedName name="t_บุรีรัมย์_ปะคำ" hidden="1">Province!$H$1885:$H$1889</definedName>
    <definedName name="t_บุรีรัมย์_พลับพลาชัย" localSheetId="3" hidden="1">#REF!</definedName>
    <definedName name="t_บุรีรัมย์_พลับพลาชัย" localSheetId="4" hidden="1">#REF!</definedName>
    <definedName name="t_บุรีรัมย์_พลับพลาชัย" localSheetId="5" hidden="1">#REF!</definedName>
    <definedName name="t_บุรีรัมย์_พลับพลาชัย" localSheetId="1" hidden="1">#REF!</definedName>
    <definedName name="t_บุรีรัมย์_พลับพลาชัย" localSheetId="6" hidden="1">#REF!</definedName>
    <definedName name="t_บุรีรัมย์_พลับพลาชัย" localSheetId="2" hidden="1">#REF!</definedName>
    <definedName name="t_บุรีรัมย์_พลับพลาชัย" localSheetId="12" hidden="1">#REF!</definedName>
    <definedName name="t_บุรีรัมย์_พลับพลาชัย" localSheetId="9" hidden="1">#REF!</definedName>
    <definedName name="t_บุรีรัมย์_พลับพลาชัย" localSheetId="10" hidden="1">#REF!</definedName>
    <definedName name="t_บุรีรัมย์_พลับพลาชัย" localSheetId="7" hidden="1">#REF!</definedName>
    <definedName name="t_บุรีรัมย์_พลับพลาชัย" localSheetId="11" hidden="1">#REF!</definedName>
    <definedName name="t_บุรีรัมย์_พลับพลาชัย" localSheetId="8" hidden="1">#REF!</definedName>
    <definedName name="t_บุรีรัมย์_พลับพลาชัย" localSheetId="13" hidden="1">#REF!</definedName>
    <definedName name="t_บุรีรัมย์_พลับพลาชัย" hidden="1">Province!$H$1902:$H$1906</definedName>
    <definedName name="t_บุรีรัมย์_พุทไธสง" localSheetId="3" hidden="1">#REF!</definedName>
    <definedName name="t_บุรีรัมย์_พุทไธสง" localSheetId="4" hidden="1">#REF!</definedName>
    <definedName name="t_บุรีรัมย์_พุทไธสง" localSheetId="5" hidden="1">#REF!</definedName>
    <definedName name="t_บุรีรัมย์_พุทไธสง" localSheetId="1" hidden="1">#REF!</definedName>
    <definedName name="t_บุรีรัมย์_พุทไธสง" localSheetId="6" hidden="1">#REF!</definedName>
    <definedName name="t_บุรีรัมย์_พุทไธสง" localSheetId="2" hidden="1">#REF!</definedName>
    <definedName name="t_บุรีรัมย์_พุทไธสง" localSheetId="12" hidden="1">#REF!</definedName>
    <definedName name="t_บุรีรัมย์_พุทไธสง" localSheetId="9" hidden="1">#REF!</definedName>
    <definedName name="t_บุรีรัมย์_พุทไธสง" localSheetId="10" hidden="1">#REF!</definedName>
    <definedName name="t_บุรีรัมย์_พุทไธสง" localSheetId="7" hidden="1">#REF!</definedName>
    <definedName name="t_บุรีรัมย์_พุทไธสง" localSheetId="11" hidden="1">#REF!</definedName>
    <definedName name="t_บุรีรัมย์_พุทไธสง" localSheetId="8" hidden="1">#REF!</definedName>
    <definedName name="t_บุรีรัมย์_พุทไธสง" localSheetId="13" hidden="1">#REF!</definedName>
    <definedName name="t_บุรีรัมย์_พุทไธสง" hidden="1">Province!$H$1850:$H$1856</definedName>
    <definedName name="t_บุรีรัมย์_ละหานทราย" localSheetId="3" hidden="1">#REF!</definedName>
    <definedName name="t_บุรีรัมย์_ละหานทราย" localSheetId="4" hidden="1">#REF!</definedName>
    <definedName name="t_บุรีรัมย์_ละหานทราย" localSheetId="5" hidden="1">#REF!</definedName>
    <definedName name="t_บุรีรัมย์_ละหานทราย" localSheetId="1" hidden="1">#REF!</definedName>
    <definedName name="t_บุรีรัมย์_ละหานทราย" localSheetId="6" hidden="1">#REF!</definedName>
    <definedName name="t_บุรีรัมย์_ละหานทราย" localSheetId="2" hidden="1">#REF!</definedName>
    <definedName name="t_บุรีรัมย์_ละหานทราย" localSheetId="12" hidden="1">#REF!</definedName>
    <definedName name="t_บุรีรัมย์_ละหานทราย" localSheetId="9" hidden="1">#REF!</definedName>
    <definedName name="t_บุรีรัมย์_ละหานทราย" localSheetId="10" hidden="1">#REF!</definedName>
    <definedName name="t_บุรีรัมย์_ละหานทราย" localSheetId="7" hidden="1">#REF!</definedName>
    <definedName name="t_บุรีรัมย์_ละหานทราย" localSheetId="11" hidden="1">#REF!</definedName>
    <definedName name="t_บุรีรัมย์_ละหานทราย" localSheetId="8" hidden="1">#REF!</definedName>
    <definedName name="t_บุรีรัมย์_ละหานทราย" localSheetId="13" hidden="1">#REF!</definedName>
    <definedName name="t_บุรีรัมย์_ละหานทราย" hidden="1">Province!$H$1819:$H$1824</definedName>
    <definedName name="t_บุรีรัมย์_ลำปลายมาศ" localSheetId="3" hidden="1">#REF!</definedName>
    <definedName name="t_บุรีรัมย์_ลำปลายมาศ" localSheetId="4" hidden="1">#REF!</definedName>
    <definedName name="t_บุรีรัมย์_ลำปลายมาศ" localSheetId="5" hidden="1">#REF!</definedName>
    <definedName name="t_บุรีรัมย์_ลำปลายมาศ" localSheetId="1" hidden="1">#REF!</definedName>
    <definedName name="t_บุรีรัมย์_ลำปลายมาศ" localSheetId="6" hidden="1">#REF!</definedName>
    <definedName name="t_บุรีรัมย์_ลำปลายมาศ" localSheetId="2" hidden="1">#REF!</definedName>
    <definedName name="t_บุรีรัมย์_ลำปลายมาศ" localSheetId="12" hidden="1">#REF!</definedName>
    <definedName name="t_บุรีรัมย์_ลำปลายมาศ" localSheetId="9" hidden="1">#REF!</definedName>
    <definedName name="t_บุรีรัมย์_ลำปลายมาศ" localSheetId="10" hidden="1">#REF!</definedName>
    <definedName name="t_บุรีรัมย์_ลำปลายมาศ" localSheetId="7" hidden="1">#REF!</definedName>
    <definedName name="t_บุรีรัมย์_ลำปลายมาศ" localSheetId="11" hidden="1">#REF!</definedName>
    <definedName name="t_บุรีรัมย์_ลำปลายมาศ" localSheetId="8" hidden="1">#REF!</definedName>
    <definedName name="t_บุรีรัมย์_ลำปลายมาศ" localSheetId="13" hidden="1">#REF!</definedName>
    <definedName name="t_บุรีรัมย์_ลำปลายมาศ" hidden="1">Province!$H$1857:$H$1872</definedName>
    <definedName name="t_บุรีรัมย์_สตึก" localSheetId="3" hidden="1">#REF!</definedName>
    <definedName name="t_บุรีรัมย์_สตึก" localSheetId="4" hidden="1">#REF!</definedName>
    <definedName name="t_บุรีรัมย์_สตึก" localSheetId="5" hidden="1">#REF!</definedName>
    <definedName name="t_บุรีรัมย์_สตึก" localSheetId="1" hidden="1">#REF!</definedName>
    <definedName name="t_บุรีรัมย์_สตึก" localSheetId="6" hidden="1">#REF!</definedName>
    <definedName name="t_บุรีรัมย์_สตึก" localSheetId="2" hidden="1">#REF!</definedName>
    <definedName name="t_บุรีรัมย์_สตึก" localSheetId="12" hidden="1">#REF!</definedName>
    <definedName name="t_บุรีรัมย์_สตึก" localSheetId="9" hidden="1">#REF!</definedName>
    <definedName name="t_บุรีรัมย์_สตึก" localSheetId="10" hidden="1">#REF!</definedName>
    <definedName name="t_บุรีรัมย์_สตึก" localSheetId="7" hidden="1">#REF!</definedName>
    <definedName name="t_บุรีรัมย์_สตึก" localSheetId="11" hidden="1">#REF!</definedName>
    <definedName name="t_บุรีรัมย์_สตึก" localSheetId="8" hidden="1">#REF!</definedName>
    <definedName name="t_บุรีรัมย์_สตึก" localSheetId="13" hidden="1">#REF!</definedName>
    <definedName name="t_บุรีรัมย์_สตึก" hidden="1">Province!$H$1873:$H$1884</definedName>
    <definedName name="t_บุรีรัมย์_หนองกี่" localSheetId="3" hidden="1">#REF!</definedName>
    <definedName name="t_บุรีรัมย์_หนองกี่" localSheetId="4" hidden="1">#REF!</definedName>
    <definedName name="t_บุรีรัมย์_หนองกี่" localSheetId="5" hidden="1">#REF!</definedName>
    <definedName name="t_บุรีรัมย์_หนองกี่" localSheetId="1" hidden="1">#REF!</definedName>
    <definedName name="t_บุรีรัมย์_หนองกี่" localSheetId="6" hidden="1">#REF!</definedName>
    <definedName name="t_บุรีรัมย์_หนองกี่" localSheetId="2" hidden="1">#REF!</definedName>
    <definedName name="t_บุรีรัมย์_หนองกี่" localSheetId="12" hidden="1">#REF!</definedName>
    <definedName name="t_บุรีรัมย์_หนองกี่" localSheetId="9" hidden="1">#REF!</definedName>
    <definedName name="t_บุรีรัมย์_หนองกี่" localSheetId="10" hidden="1">#REF!</definedName>
    <definedName name="t_บุรีรัมย์_หนองกี่" localSheetId="7" hidden="1">#REF!</definedName>
    <definedName name="t_บุรีรัมย์_หนองกี่" localSheetId="11" hidden="1">#REF!</definedName>
    <definedName name="t_บุรีรัมย์_หนองกี่" localSheetId="8" hidden="1">#REF!</definedName>
    <definedName name="t_บุรีรัมย์_หนองกี่" localSheetId="13" hidden="1">#REF!</definedName>
    <definedName name="t_บุรีรัมย์_หนองกี่" hidden="1">Province!$H$1809:$H$1818</definedName>
    <definedName name="t_บุรีรัมย์_หนองหงส์" localSheetId="3" hidden="1">#REF!</definedName>
    <definedName name="t_บุรีรัมย์_หนองหงส์" localSheetId="4" hidden="1">#REF!</definedName>
    <definedName name="t_บุรีรัมย์_หนองหงส์" localSheetId="5" hidden="1">#REF!</definedName>
    <definedName name="t_บุรีรัมย์_หนองหงส์" localSheetId="1" hidden="1">#REF!</definedName>
    <definedName name="t_บุรีรัมย์_หนองหงส์" localSheetId="6" hidden="1">#REF!</definedName>
    <definedName name="t_บุรีรัมย์_หนองหงส์" localSheetId="2" hidden="1">#REF!</definedName>
    <definedName name="t_บุรีรัมย์_หนองหงส์" localSheetId="12" hidden="1">#REF!</definedName>
    <definedName name="t_บุรีรัมย์_หนองหงส์" localSheetId="9" hidden="1">#REF!</definedName>
    <definedName name="t_บุรีรัมย์_หนองหงส์" localSheetId="10" hidden="1">#REF!</definedName>
    <definedName name="t_บุรีรัมย์_หนองหงส์" localSheetId="7" hidden="1">#REF!</definedName>
    <definedName name="t_บุรีรัมย์_หนองหงส์" localSheetId="11" hidden="1">#REF!</definedName>
    <definedName name="t_บุรีรัมย์_หนองหงส์" localSheetId="8" hidden="1">#REF!</definedName>
    <definedName name="t_บุรีรัมย์_หนองหงส์" localSheetId="13" hidden="1">#REF!</definedName>
    <definedName name="t_บุรีรัมย์_หนองหงส์" hidden="1">Province!$H$1895:$H$1901</definedName>
    <definedName name="t_บุรีรัมย์_ห้วยราช" localSheetId="3" hidden="1">#REF!</definedName>
    <definedName name="t_บุรีรัมย์_ห้วยราช" localSheetId="4" hidden="1">#REF!</definedName>
    <definedName name="t_บุรีรัมย์_ห้วยราช" localSheetId="5" hidden="1">#REF!</definedName>
    <definedName name="t_บุรีรัมย์_ห้วยราช" localSheetId="1" hidden="1">#REF!</definedName>
    <definedName name="t_บุรีรัมย์_ห้วยราช" localSheetId="6" hidden="1">#REF!</definedName>
    <definedName name="t_บุรีรัมย์_ห้วยราช" localSheetId="2" hidden="1">#REF!</definedName>
    <definedName name="t_บุรีรัมย์_ห้วยราช" localSheetId="12" hidden="1">#REF!</definedName>
    <definedName name="t_บุรีรัมย์_ห้วยราช" localSheetId="9" hidden="1">#REF!</definedName>
    <definedName name="t_บุรีรัมย์_ห้วยราช" localSheetId="10" hidden="1">#REF!</definedName>
    <definedName name="t_บุรีรัมย์_ห้วยราช" localSheetId="7" hidden="1">#REF!</definedName>
    <definedName name="t_บุรีรัมย์_ห้วยราช" localSheetId="11" hidden="1">#REF!</definedName>
    <definedName name="t_บุรีรัมย์_ห้วยราช" localSheetId="8" hidden="1">#REF!</definedName>
    <definedName name="t_บุรีรัมย์_ห้วยราช" localSheetId="13" hidden="1">#REF!</definedName>
    <definedName name="t_บุรีรัมย์_ห้วยราช" hidden="1">Province!$H$1907:$H$1914</definedName>
    <definedName name="t_ปทุมธานี_เมืองปทุมธานี" localSheetId="3" hidden="1">#REF!</definedName>
    <definedName name="t_ปทุมธานี_เมืองปทุมธานี" localSheetId="4" hidden="1">#REF!</definedName>
    <definedName name="t_ปทุมธานี_เมืองปทุมธานี" localSheetId="5" hidden="1">#REF!</definedName>
    <definedName name="t_ปทุมธานี_เมืองปทุมธานี" localSheetId="1" hidden="1">#REF!</definedName>
    <definedName name="t_ปทุมธานี_เมืองปทุมธานี" localSheetId="6" hidden="1">#REF!</definedName>
    <definedName name="t_ปทุมธานี_เมืองปทุมธานี" localSheetId="2" hidden="1">#REF!</definedName>
    <definedName name="t_ปทุมธานี_เมืองปทุมธานี" localSheetId="12" hidden="1">#REF!</definedName>
    <definedName name="t_ปทุมธานี_เมืองปทุมธานี" localSheetId="9" hidden="1">#REF!</definedName>
    <definedName name="t_ปทุมธานี_เมืองปทุมธานี" localSheetId="10" hidden="1">#REF!</definedName>
    <definedName name="t_ปทุมธานี_เมืองปทุมธานี" localSheetId="7" hidden="1">#REF!</definedName>
    <definedName name="t_ปทุมธานี_เมืองปทุมธานี" localSheetId="11" hidden="1">#REF!</definedName>
    <definedName name="t_ปทุมธานี_เมืองปทุมธานี" localSheetId="8" hidden="1">#REF!</definedName>
    <definedName name="t_ปทุมธานี_เมืองปทุมธานี" localSheetId="13" hidden="1">#REF!</definedName>
    <definedName name="t_ปทุมธานี_เมืองปทุมธานี" hidden="1">Province!$H$273:$H$286</definedName>
    <definedName name="t_ปทุมธานี_คลองหลวง" localSheetId="3" hidden="1">#REF!</definedName>
    <definedName name="t_ปทุมธานี_คลองหลวง" localSheetId="4" hidden="1">#REF!</definedName>
    <definedName name="t_ปทุมธานี_คลองหลวง" localSheetId="5" hidden="1">#REF!</definedName>
    <definedName name="t_ปทุมธานี_คลองหลวง" localSheetId="1" hidden="1">#REF!</definedName>
    <definedName name="t_ปทุมธานี_คลองหลวง" localSheetId="6" hidden="1">#REF!</definedName>
    <definedName name="t_ปทุมธานี_คลองหลวง" localSheetId="2" hidden="1">#REF!</definedName>
    <definedName name="t_ปทุมธานี_คลองหลวง" localSheetId="12" hidden="1">#REF!</definedName>
    <definedName name="t_ปทุมธานี_คลองหลวง" localSheetId="9" hidden="1">#REF!</definedName>
    <definedName name="t_ปทุมธานี_คลองหลวง" localSheetId="10" hidden="1">#REF!</definedName>
    <definedName name="t_ปทุมธานี_คลองหลวง" localSheetId="7" hidden="1">#REF!</definedName>
    <definedName name="t_ปทุมธานี_คลองหลวง" localSheetId="11" hidden="1">#REF!</definedName>
    <definedName name="t_ปทุมธานี_คลองหลวง" localSheetId="8" hidden="1">#REF!</definedName>
    <definedName name="t_ปทุมธานี_คลองหลวง" localSheetId="13" hidden="1">#REF!</definedName>
    <definedName name="t_ปทุมธานี_คลองหลวง" hidden="1">Province!$H$287:$H$293</definedName>
    <definedName name="t_ปทุมธานี_ธัญบุรี" localSheetId="3" hidden="1">#REF!</definedName>
    <definedName name="t_ปทุมธานี_ธัญบุรี" localSheetId="4" hidden="1">#REF!</definedName>
    <definedName name="t_ปทุมธานี_ธัญบุรี" localSheetId="5" hidden="1">#REF!</definedName>
    <definedName name="t_ปทุมธานี_ธัญบุรี" localSheetId="1" hidden="1">#REF!</definedName>
    <definedName name="t_ปทุมธานี_ธัญบุรี" localSheetId="6" hidden="1">#REF!</definedName>
    <definedName name="t_ปทุมธานี_ธัญบุรี" localSheetId="2" hidden="1">#REF!</definedName>
    <definedName name="t_ปทุมธานี_ธัญบุรี" localSheetId="12" hidden="1">#REF!</definedName>
    <definedName name="t_ปทุมธานี_ธัญบุรี" localSheetId="9" hidden="1">#REF!</definedName>
    <definedName name="t_ปทุมธานี_ธัญบุรี" localSheetId="10" hidden="1">#REF!</definedName>
    <definedName name="t_ปทุมธานี_ธัญบุรี" localSheetId="7" hidden="1">#REF!</definedName>
    <definedName name="t_ปทุมธานี_ธัญบุรี" localSheetId="11" hidden="1">#REF!</definedName>
    <definedName name="t_ปทุมธานี_ธัญบุรี" localSheetId="8" hidden="1">#REF!</definedName>
    <definedName name="t_ปทุมธานี_ธัญบุรี" localSheetId="13" hidden="1">#REF!</definedName>
    <definedName name="t_ปทุมธานี_ธัญบุรี" hidden="1">Province!$H$294:$H$299</definedName>
    <definedName name="t_ปทุมธานี_ลาดหลุมแก้ว" localSheetId="3" hidden="1">#REF!</definedName>
    <definedName name="t_ปทุมธานี_ลาดหลุมแก้ว" localSheetId="4" hidden="1">#REF!</definedName>
    <definedName name="t_ปทุมธานี_ลาดหลุมแก้ว" localSheetId="5" hidden="1">#REF!</definedName>
    <definedName name="t_ปทุมธานี_ลาดหลุมแก้ว" localSheetId="1" hidden="1">#REF!</definedName>
    <definedName name="t_ปทุมธานี_ลาดหลุมแก้ว" localSheetId="6" hidden="1">#REF!</definedName>
    <definedName name="t_ปทุมธานี_ลาดหลุมแก้ว" localSheetId="2" hidden="1">#REF!</definedName>
    <definedName name="t_ปทุมธานี_ลาดหลุมแก้ว" localSheetId="12" hidden="1">#REF!</definedName>
    <definedName name="t_ปทุมธานี_ลาดหลุมแก้ว" localSheetId="9" hidden="1">#REF!</definedName>
    <definedName name="t_ปทุมธานี_ลาดหลุมแก้ว" localSheetId="10" hidden="1">#REF!</definedName>
    <definedName name="t_ปทุมธานี_ลาดหลุมแก้ว" localSheetId="7" hidden="1">#REF!</definedName>
    <definedName name="t_ปทุมธานี_ลาดหลุมแก้ว" localSheetId="11" hidden="1">#REF!</definedName>
    <definedName name="t_ปทุมธานี_ลาดหลุมแก้ว" localSheetId="8" hidden="1">#REF!</definedName>
    <definedName name="t_ปทุมธานี_ลาดหลุมแก้ว" localSheetId="13" hidden="1">#REF!</definedName>
    <definedName name="t_ปทุมธานี_ลาดหลุมแก้ว" hidden="1">Province!$H$307:$H$313</definedName>
    <definedName name="t_ปทุมธานี_ลำลูกกา" localSheetId="3" hidden="1">#REF!</definedName>
    <definedName name="t_ปทุมธานี_ลำลูกกา" localSheetId="4" hidden="1">#REF!</definedName>
    <definedName name="t_ปทุมธานี_ลำลูกกา" localSheetId="5" hidden="1">#REF!</definedName>
    <definedName name="t_ปทุมธานี_ลำลูกกา" localSheetId="1" hidden="1">#REF!</definedName>
    <definedName name="t_ปทุมธานี_ลำลูกกา" localSheetId="6" hidden="1">#REF!</definedName>
    <definedName name="t_ปทุมธานี_ลำลูกกา" localSheetId="2" hidden="1">#REF!</definedName>
    <definedName name="t_ปทุมธานี_ลำลูกกา" localSheetId="12" hidden="1">#REF!</definedName>
    <definedName name="t_ปทุมธานี_ลำลูกกา" localSheetId="9" hidden="1">#REF!</definedName>
    <definedName name="t_ปทุมธานี_ลำลูกกา" localSheetId="10" hidden="1">#REF!</definedName>
    <definedName name="t_ปทุมธานี_ลำลูกกา" localSheetId="7" hidden="1">#REF!</definedName>
    <definedName name="t_ปทุมธานี_ลำลูกกา" localSheetId="11" hidden="1">#REF!</definedName>
    <definedName name="t_ปทุมธานี_ลำลูกกา" localSheetId="8" hidden="1">#REF!</definedName>
    <definedName name="t_ปทุมธานี_ลำลูกกา" localSheetId="13" hidden="1">#REF!</definedName>
    <definedName name="t_ปทุมธานี_ลำลูกกา" hidden="1">Province!$H$314:$H$321</definedName>
    <definedName name="t_ปทุมธานี_สามโคก" localSheetId="3" hidden="1">#REF!</definedName>
    <definedName name="t_ปทุมธานี_สามโคก" localSheetId="4" hidden="1">#REF!</definedName>
    <definedName name="t_ปทุมธานี_สามโคก" localSheetId="5" hidden="1">#REF!</definedName>
    <definedName name="t_ปทุมธานี_สามโคก" localSheetId="1" hidden="1">#REF!</definedName>
    <definedName name="t_ปทุมธานี_สามโคก" localSheetId="6" hidden="1">#REF!</definedName>
    <definedName name="t_ปทุมธานี_สามโคก" localSheetId="2" hidden="1">#REF!</definedName>
    <definedName name="t_ปทุมธานี_สามโคก" localSheetId="12" hidden="1">#REF!</definedName>
    <definedName name="t_ปทุมธานี_สามโคก" localSheetId="9" hidden="1">#REF!</definedName>
    <definedName name="t_ปทุมธานี_สามโคก" localSheetId="10" hidden="1">#REF!</definedName>
    <definedName name="t_ปทุมธานี_สามโคก" localSheetId="7" hidden="1">#REF!</definedName>
    <definedName name="t_ปทุมธานี_สามโคก" localSheetId="11" hidden="1">#REF!</definedName>
    <definedName name="t_ปทุมธานี_สามโคก" localSheetId="8" hidden="1">#REF!</definedName>
    <definedName name="t_ปทุมธานี_สามโคก" localSheetId="13" hidden="1">#REF!</definedName>
    <definedName name="t_ปทุมธานี_สามโคก" hidden="1">Province!$H$322:$H$332</definedName>
    <definedName name="t_ปทุมธานี_หนองเสือ" localSheetId="3" hidden="1">#REF!</definedName>
    <definedName name="t_ปทุมธานี_หนองเสือ" localSheetId="4" hidden="1">#REF!</definedName>
    <definedName name="t_ปทุมธานี_หนองเสือ" localSheetId="5" hidden="1">#REF!</definedName>
    <definedName name="t_ปทุมธานี_หนองเสือ" localSheetId="1" hidden="1">#REF!</definedName>
    <definedName name="t_ปทุมธานี_หนองเสือ" localSheetId="6" hidden="1">#REF!</definedName>
    <definedName name="t_ปทุมธานี_หนองเสือ" localSheetId="2" hidden="1">#REF!</definedName>
    <definedName name="t_ปทุมธานี_หนองเสือ" localSheetId="12" hidden="1">#REF!</definedName>
    <definedName name="t_ปทุมธานี_หนองเสือ" localSheetId="9" hidden="1">#REF!</definedName>
    <definedName name="t_ปทุมธานี_หนองเสือ" localSheetId="10" hidden="1">#REF!</definedName>
    <definedName name="t_ปทุมธานี_หนองเสือ" localSheetId="7" hidden="1">#REF!</definedName>
    <definedName name="t_ปทุมธานี_หนองเสือ" localSheetId="11" hidden="1">#REF!</definedName>
    <definedName name="t_ปทุมธานี_หนองเสือ" localSheetId="8" hidden="1">#REF!</definedName>
    <definedName name="t_ปทุมธานี_หนองเสือ" localSheetId="13" hidden="1">#REF!</definedName>
    <definedName name="t_ปทุมธานี_หนองเสือ" hidden="1">Province!$H$300:$H$306</definedName>
    <definedName name="t_ประจวบคีรีขันธ์_เมืองประจวบคีรีขันธ์" localSheetId="3" hidden="1">#REF!</definedName>
    <definedName name="t_ประจวบคีรีขันธ์_เมืองประจวบคีรีขันธ์" localSheetId="4" hidden="1">#REF!</definedName>
    <definedName name="t_ประจวบคีรีขันธ์_เมืองประจวบคีรีขันธ์" localSheetId="5" hidden="1">#REF!</definedName>
    <definedName name="t_ประจวบคีรีขันธ์_เมืองประจวบคีรีขันธ์" localSheetId="1" hidden="1">#REF!</definedName>
    <definedName name="t_ประจวบคีรีขันธ์_เมืองประจวบคีรีขันธ์" localSheetId="6" hidden="1">#REF!</definedName>
    <definedName name="t_ประจวบคีรีขันธ์_เมืองประจวบคีรีขันธ์" localSheetId="2" hidden="1">#REF!</definedName>
    <definedName name="t_ประจวบคีรีขันธ์_เมืองประจวบคีรีขันธ์" localSheetId="12" hidden="1">#REF!</definedName>
    <definedName name="t_ประจวบคีรีขันธ์_เมืองประจวบคีรีขันธ์" localSheetId="9" hidden="1">#REF!</definedName>
    <definedName name="t_ประจวบคีรีขันธ์_เมืองประจวบคีรีขันธ์" localSheetId="10" hidden="1">#REF!</definedName>
    <definedName name="t_ประจวบคีรีขันธ์_เมืองประจวบคีรีขันธ์" localSheetId="7" hidden="1">#REF!</definedName>
    <definedName name="t_ประจวบคีรีขันธ์_เมืองประจวบคีรีขันธ์" localSheetId="11" hidden="1">#REF!</definedName>
    <definedName name="t_ประจวบคีรีขันธ์_เมืองประจวบคีรีขันธ์" localSheetId="8" hidden="1">#REF!</definedName>
    <definedName name="t_ประจวบคีรีขันธ์_เมืองประจวบคีรีขันธ์" localSheetId="13" hidden="1">#REF!</definedName>
    <definedName name="t_ประจวบคีรีขันธ์_เมืองประจวบคีรีขันธ์" hidden="1">Province!$H$6296:$H$6301</definedName>
    <definedName name="t_ประจวบคีรีขันธ์_กุยบุรี" localSheetId="3" hidden="1">#REF!</definedName>
    <definedName name="t_ประจวบคีรีขันธ์_กุยบุรี" localSheetId="4" hidden="1">#REF!</definedName>
    <definedName name="t_ประจวบคีรีขันธ์_กุยบุรี" localSheetId="5" hidden="1">#REF!</definedName>
    <definedName name="t_ประจวบคีรีขันธ์_กุยบุรี" localSheetId="1" hidden="1">#REF!</definedName>
    <definedName name="t_ประจวบคีรีขันธ์_กุยบุรี" localSheetId="6" hidden="1">#REF!</definedName>
    <definedName name="t_ประจวบคีรีขันธ์_กุยบุรี" localSheetId="2" hidden="1">#REF!</definedName>
    <definedName name="t_ประจวบคีรีขันธ์_กุยบุรี" localSheetId="12" hidden="1">#REF!</definedName>
    <definedName name="t_ประจวบคีรีขันธ์_กุยบุรี" localSheetId="9" hidden="1">#REF!</definedName>
    <definedName name="t_ประจวบคีรีขันธ์_กุยบุรี" localSheetId="10" hidden="1">#REF!</definedName>
    <definedName name="t_ประจวบคีรีขันธ์_กุยบุรี" localSheetId="7" hidden="1">#REF!</definedName>
    <definedName name="t_ประจวบคีรีขันธ์_กุยบุรี" localSheetId="11" hidden="1">#REF!</definedName>
    <definedName name="t_ประจวบคีรีขันธ์_กุยบุรี" localSheetId="8" hidden="1">#REF!</definedName>
    <definedName name="t_ประจวบคีรีขันธ์_กุยบุรี" localSheetId="13" hidden="1">#REF!</definedName>
    <definedName name="t_ประจวบคีรีขันธ์_กุยบุรี" hidden="1">Province!$H$6302:$H$6307</definedName>
    <definedName name="t_ประจวบคีรีขันธ์_ทับสะแก" localSheetId="3" hidden="1">#REF!</definedName>
    <definedName name="t_ประจวบคีรีขันธ์_ทับสะแก" localSheetId="4" hidden="1">#REF!</definedName>
    <definedName name="t_ประจวบคีรีขันธ์_ทับสะแก" localSheetId="5" hidden="1">#REF!</definedName>
    <definedName name="t_ประจวบคีรีขันธ์_ทับสะแก" localSheetId="1" hidden="1">#REF!</definedName>
    <definedName name="t_ประจวบคีรีขันธ์_ทับสะแก" localSheetId="6" hidden="1">#REF!</definedName>
    <definedName name="t_ประจวบคีรีขันธ์_ทับสะแก" localSheetId="2" hidden="1">#REF!</definedName>
    <definedName name="t_ประจวบคีรีขันธ์_ทับสะแก" localSheetId="12" hidden="1">#REF!</definedName>
    <definedName name="t_ประจวบคีรีขันธ์_ทับสะแก" localSheetId="9" hidden="1">#REF!</definedName>
    <definedName name="t_ประจวบคีรีขันธ์_ทับสะแก" localSheetId="10" hidden="1">#REF!</definedName>
    <definedName name="t_ประจวบคีรีขันธ์_ทับสะแก" localSheetId="7" hidden="1">#REF!</definedName>
    <definedName name="t_ประจวบคีรีขันธ์_ทับสะแก" localSheetId="11" hidden="1">#REF!</definedName>
    <definedName name="t_ประจวบคีรีขันธ์_ทับสะแก" localSheetId="8" hidden="1">#REF!</definedName>
    <definedName name="t_ประจวบคีรีขันธ์_ทับสะแก" localSheetId="13" hidden="1">#REF!</definedName>
    <definedName name="t_ประจวบคีรีขันธ์_ทับสะแก" hidden="1">Province!$H$6308:$H$6313</definedName>
    <definedName name="t_ประจวบคีรีขันธ์_บางสะพาน" localSheetId="3" hidden="1">#REF!</definedName>
    <definedName name="t_ประจวบคีรีขันธ์_บางสะพาน" localSheetId="4" hidden="1">#REF!</definedName>
    <definedName name="t_ประจวบคีรีขันธ์_บางสะพาน" localSheetId="5" hidden="1">#REF!</definedName>
    <definedName name="t_ประจวบคีรีขันธ์_บางสะพาน" localSheetId="1" hidden="1">#REF!</definedName>
    <definedName name="t_ประจวบคีรีขันธ์_บางสะพาน" localSheetId="6" hidden="1">#REF!</definedName>
    <definedName name="t_ประจวบคีรีขันธ์_บางสะพาน" localSheetId="2" hidden="1">#REF!</definedName>
    <definedName name="t_ประจวบคีรีขันธ์_บางสะพาน" localSheetId="12" hidden="1">#REF!</definedName>
    <definedName name="t_ประจวบคีรีขันธ์_บางสะพาน" localSheetId="9" hidden="1">#REF!</definedName>
    <definedName name="t_ประจวบคีรีขันธ์_บางสะพาน" localSheetId="10" hidden="1">#REF!</definedName>
    <definedName name="t_ประจวบคีรีขันธ์_บางสะพาน" localSheetId="7" hidden="1">#REF!</definedName>
    <definedName name="t_ประจวบคีรีขันธ์_บางสะพาน" localSheetId="11" hidden="1">#REF!</definedName>
    <definedName name="t_ประจวบคีรีขันธ์_บางสะพาน" localSheetId="8" hidden="1">#REF!</definedName>
    <definedName name="t_ประจวบคีรีขันธ์_บางสะพาน" localSheetId="13" hidden="1">#REF!</definedName>
    <definedName name="t_ประจวบคีรีขันธ์_บางสะพาน" hidden="1">Province!$H$6314:$H$6320</definedName>
    <definedName name="t_ประจวบคีรีขันธ์_บางสะพานน้อย" localSheetId="3" hidden="1">#REF!</definedName>
    <definedName name="t_ประจวบคีรีขันธ์_บางสะพานน้อย" localSheetId="4" hidden="1">#REF!</definedName>
    <definedName name="t_ประจวบคีรีขันธ์_บางสะพานน้อย" localSheetId="5" hidden="1">#REF!</definedName>
    <definedName name="t_ประจวบคีรีขันธ์_บางสะพานน้อย" localSheetId="1" hidden="1">#REF!</definedName>
    <definedName name="t_ประจวบคีรีขันธ์_บางสะพานน้อย" localSheetId="6" hidden="1">#REF!</definedName>
    <definedName name="t_ประจวบคีรีขันธ์_บางสะพานน้อย" localSheetId="2" hidden="1">#REF!</definedName>
    <definedName name="t_ประจวบคีรีขันธ์_บางสะพานน้อย" localSheetId="12" hidden="1">#REF!</definedName>
    <definedName name="t_ประจวบคีรีขันธ์_บางสะพานน้อย" localSheetId="9" hidden="1">#REF!</definedName>
    <definedName name="t_ประจวบคีรีขันธ์_บางสะพานน้อย" localSheetId="10" hidden="1">#REF!</definedName>
    <definedName name="t_ประจวบคีรีขันธ์_บางสะพานน้อย" localSheetId="7" hidden="1">#REF!</definedName>
    <definedName name="t_ประจวบคีรีขันธ์_บางสะพานน้อย" localSheetId="11" hidden="1">#REF!</definedName>
    <definedName name="t_ประจวบคีรีขันธ์_บางสะพานน้อย" localSheetId="8" hidden="1">#REF!</definedName>
    <definedName name="t_ประจวบคีรีขันธ์_บางสะพานน้อย" localSheetId="13" hidden="1">#REF!</definedName>
    <definedName name="t_ประจวบคีรีขันธ์_บางสะพานน้อย" hidden="1">Province!$H$6321:$H$6325</definedName>
    <definedName name="t_ประจวบคีรีขันธ์_ปราณบุรี" localSheetId="3" hidden="1">#REF!</definedName>
    <definedName name="t_ประจวบคีรีขันธ์_ปราณบุรี" localSheetId="4" hidden="1">#REF!</definedName>
    <definedName name="t_ประจวบคีรีขันธ์_ปราณบุรี" localSheetId="5" hidden="1">#REF!</definedName>
    <definedName name="t_ประจวบคีรีขันธ์_ปราณบุรี" localSheetId="1" hidden="1">#REF!</definedName>
    <definedName name="t_ประจวบคีรีขันธ์_ปราณบุรี" localSheetId="6" hidden="1">#REF!</definedName>
    <definedName name="t_ประจวบคีรีขันธ์_ปราณบุรี" localSheetId="2" hidden="1">#REF!</definedName>
    <definedName name="t_ประจวบคีรีขันธ์_ปราณบุรี" localSheetId="12" hidden="1">#REF!</definedName>
    <definedName name="t_ประจวบคีรีขันธ์_ปราณบุรี" localSheetId="9" hidden="1">#REF!</definedName>
    <definedName name="t_ประจวบคีรีขันธ์_ปราณบุรี" localSheetId="10" hidden="1">#REF!</definedName>
    <definedName name="t_ประจวบคีรีขันธ์_ปราณบุรี" localSheetId="7" hidden="1">#REF!</definedName>
    <definedName name="t_ประจวบคีรีขันธ์_ปราณบุรี" localSheetId="11" hidden="1">#REF!</definedName>
    <definedName name="t_ประจวบคีรีขันธ์_ปราณบุรี" localSheetId="8" hidden="1">#REF!</definedName>
    <definedName name="t_ประจวบคีรีขันธ์_ปราณบุรี" localSheetId="13" hidden="1">#REF!</definedName>
    <definedName name="t_ประจวบคีรีขันธ์_ปราณบุรี" hidden="1">Province!$H$6326:$H$6331</definedName>
    <definedName name="t_ประจวบคีรีขันธ์_สามร้อยยอด" localSheetId="3" hidden="1">#REF!</definedName>
    <definedName name="t_ประจวบคีรีขันธ์_สามร้อยยอด" localSheetId="4" hidden="1">#REF!</definedName>
    <definedName name="t_ประจวบคีรีขันธ์_สามร้อยยอด" localSheetId="5" hidden="1">#REF!</definedName>
    <definedName name="t_ประจวบคีรีขันธ์_สามร้อยยอด" localSheetId="1" hidden="1">#REF!</definedName>
    <definedName name="t_ประจวบคีรีขันธ์_สามร้อยยอด" localSheetId="6" hidden="1">#REF!</definedName>
    <definedName name="t_ประจวบคีรีขันธ์_สามร้อยยอด" localSheetId="2" hidden="1">#REF!</definedName>
    <definedName name="t_ประจวบคีรีขันธ์_สามร้อยยอด" localSheetId="12" hidden="1">#REF!</definedName>
    <definedName name="t_ประจวบคีรีขันธ์_สามร้อยยอด" localSheetId="9" hidden="1">#REF!</definedName>
    <definedName name="t_ประจวบคีรีขันธ์_สามร้อยยอด" localSheetId="10" hidden="1">#REF!</definedName>
    <definedName name="t_ประจวบคีรีขันธ์_สามร้อยยอด" localSheetId="7" hidden="1">#REF!</definedName>
    <definedName name="t_ประจวบคีรีขันธ์_สามร้อยยอด" localSheetId="11" hidden="1">#REF!</definedName>
    <definedName name="t_ประจวบคีรีขันธ์_สามร้อยยอด" localSheetId="8" hidden="1">#REF!</definedName>
    <definedName name="t_ประจวบคีรีขันธ์_สามร้อยยอด" localSheetId="13" hidden="1">#REF!</definedName>
    <definedName name="t_ประจวบคีรีขันธ์_สามร้อยยอด" hidden="1">Province!$H$6339:$H$6343</definedName>
    <definedName name="t_ประจวบคีรีขันธ์_หัวหิน" localSheetId="3" hidden="1">#REF!</definedName>
    <definedName name="t_ประจวบคีรีขันธ์_หัวหิน" localSheetId="4" hidden="1">#REF!</definedName>
    <definedName name="t_ประจวบคีรีขันธ์_หัวหิน" localSheetId="5" hidden="1">#REF!</definedName>
    <definedName name="t_ประจวบคีรีขันธ์_หัวหิน" localSheetId="1" hidden="1">#REF!</definedName>
    <definedName name="t_ประจวบคีรีขันธ์_หัวหิน" localSheetId="6" hidden="1">#REF!</definedName>
    <definedName name="t_ประจวบคีรีขันธ์_หัวหิน" localSheetId="2" hidden="1">#REF!</definedName>
    <definedName name="t_ประจวบคีรีขันธ์_หัวหิน" localSheetId="12" hidden="1">#REF!</definedName>
    <definedName name="t_ประจวบคีรีขันธ์_หัวหิน" localSheetId="9" hidden="1">#REF!</definedName>
    <definedName name="t_ประจวบคีรีขันธ์_หัวหิน" localSheetId="10" hidden="1">#REF!</definedName>
    <definedName name="t_ประจวบคีรีขันธ์_หัวหิน" localSheetId="7" hidden="1">#REF!</definedName>
    <definedName name="t_ประจวบคีรีขันธ์_หัวหิน" localSheetId="11" hidden="1">#REF!</definedName>
    <definedName name="t_ประจวบคีรีขันธ์_หัวหิน" localSheetId="8" hidden="1">#REF!</definedName>
    <definedName name="t_ประจวบคีรีขันธ์_หัวหิน" localSheetId="13" hidden="1">#REF!</definedName>
    <definedName name="t_ประจวบคีรีขันธ์_หัวหิน" hidden="1">Province!$H$6332:$H$6338</definedName>
    <definedName name="t_ปราจีนบุรี_เมืองปราจีนบุรี" localSheetId="3" hidden="1">#REF!</definedName>
    <definedName name="t_ปราจีนบุรี_เมืองปราจีนบุรี" localSheetId="4" hidden="1">#REF!</definedName>
    <definedName name="t_ปราจีนบุรี_เมืองปราจีนบุรี" localSheetId="5" hidden="1">#REF!</definedName>
    <definedName name="t_ปราจีนบุรี_เมืองปราจีนบุรี" localSheetId="1" hidden="1">#REF!</definedName>
    <definedName name="t_ปราจีนบุรี_เมืองปราจีนบุรี" localSheetId="6" hidden="1">#REF!</definedName>
    <definedName name="t_ปราจีนบุรี_เมืองปราจีนบุรี" localSheetId="2" hidden="1">#REF!</definedName>
    <definedName name="t_ปราจีนบุรี_เมืองปราจีนบุรี" localSheetId="12" hidden="1">#REF!</definedName>
    <definedName name="t_ปราจีนบุรี_เมืองปราจีนบุรี" localSheetId="9" hidden="1">#REF!</definedName>
    <definedName name="t_ปราจีนบุรี_เมืองปราจีนบุรี" localSheetId="10" hidden="1">#REF!</definedName>
    <definedName name="t_ปราจีนบุรี_เมืองปราจีนบุรี" localSheetId="7" hidden="1">#REF!</definedName>
    <definedName name="t_ปราจีนบุรี_เมืองปราจีนบุรี" localSheetId="11" hidden="1">#REF!</definedName>
    <definedName name="t_ปราจีนบุรี_เมืองปราจีนบุรี" localSheetId="8" hidden="1">#REF!</definedName>
    <definedName name="t_ปราจีนบุรี_เมืองปราจีนบุรี" localSheetId="13" hidden="1">#REF!</definedName>
    <definedName name="t_ปราจีนบุรี_เมืองปราจีนบุรี" hidden="1">Province!$H$1303:$H$1315</definedName>
    <definedName name="t_ปราจีนบุรี_กบินทร์บุรี" localSheetId="3" hidden="1">#REF!</definedName>
    <definedName name="t_ปราจีนบุรี_กบินทร์บุรี" localSheetId="4" hidden="1">#REF!</definedName>
    <definedName name="t_ปราจีนบุรี_กบินทร์บุรี" localSheetId="5" hidden="1">#REF!</definedName>
    <definedName name="t_ปราจีนบุรี_กบินทร์บุรี" localSheetId="1" hidden="1">#REF!</definedName>
    <definedName name="t_ปราจีนบุรี_กบินทร์บุรี" localSheetId="6" hidden="1">#REF!</definedName>
    <definedName name="t_ปราจีนบุรี_กบินทร์บุรี" localSheetId="2" hidden="1">#REF!</definedName>
    <definedName name="t_ปราจีนบุรี_กบินทร์บุรี" localSheetId="12" hidden="1">#REF!</definedName>
    <definedName name="t_ปราจีนบุรี_กบินทร์บุรี" localSheetId="9" hidden="1">#REF!</definedName>
    <definedName name="t_ปราจีนบุรี_กบินทร์บุรี" localSheetId="10" hidden="1">#REF!</definedName>
    <definedName name="t_ปราจีนบุรี_กบินทร์บุรี" localSheetId="7" hidden="1">#REF!</definedName>
    <definedName name="t_ปราจีนบุรี_กบินทร์บุรี" localSheetId="11" hidden="1">#REF!</definedName>
    <definedName name="t_ปราจีนบุรี_กบินทร์บุรี" localSheetId="8" hidden="1">#REF!</definedName>
    <definedName name="t_ปราจีนบุรี_กบินทร์บุรี" localSheetId="13" hidden="1">#REF!</definedName>
    <definedName name="t_ปราจีนบุรี_กบินทร์บุรี" hidden="1">Province!$H$1316:$H$1329</definedName>
    <definedName name="t_ปราจีนบุรี_นาดี" localSheetId="3" hidden="1">#REF!</definedName>
    <definedName name="t_ปราจีนบุรี_นาดี" localSheetId="4" hidden="1">#REF!</definedName>
    <definedName name="t_ปราจีนบุรี_นาดี" localSheetId="5" hidden="1">#REF!</definedName>
    <definedName name="t_ปราจีนบุรี_นาดี" localSheetId="1" hidden="1">#REF!</definedName>
    <definedName name="t_ปราจีนบุรี_นาดี" localSheetId="6" hidden="1">#REF!</definedName>
    <definedName name="t_ปราจีนบุรี_นาดี" localSheetId="2" hidden="1">#REF!</definedName>
    <definedName name="t_ปราจีนบุรี_นาดี" localSheetId="12" hidden="1">#REF!</definedName>
    <definedName name="t_ปราจีนบุรี_นาดี" localSheetId="9" hidden="1">#REF!</definedName>
    <definedName name="t_ปราจีนบุรี_นาดี" localSheetId="10" hidden="1">#REF!</definedName>
    <definedName name="t_ปราจีนบุรี_นาดี" localSheetId="7" hidden="1">#REF!</definedName>
    <definedName name="t_ปราจีนบุรี_นาดี" localSheetId="11" hidden="1">#REF!</definedName>
    <definedName name="t_ปราจีนบุรี_นาดี" localSheetId="8" hidden="1">#REF!</definedName>
    <definedName name="t_ปราจีนบุรี_นาดี" localSheetId="13" hidden="1">#REF!</definedName>
    <definedName name="t_ปราจีนบุรี_นาดี" hidden="1">Province!$H$1330:$H$1335</definedName>
    <definedName name="t_ปราจีนบุรี_บ้านสร้าง" localSheetId="3" hidden="1">#REF!</definedName>
    <definedName name="t_ปราจีนบุรี_บ้านสร้าง" localSheetId="4" hidden="1">#REF!</definedName>
    <definedName name="t_ปราจีนบุรี_บ้านสร้าง" localSheetId="5" hidden="1">#REF!</definedName>
    <definedName name="t_ปราจีนบุรี_บ้านสร้าง" localSheetId="1" hidden="1">#REF!</definedName>
    <definedName name="t_ปราจีนบุรี_บ้านสร้าง" localSheetId="6" hidden="1">#REF!</definedName>
    <definedName name="t_ปราจีนบุรี_บ้านสร้าง" localSheetId="2" hidden="1">#REF!</definedName>
    <definedName name="t_ปราจีนบุรี_บ้านสร้าง" localSheetId="12" hidden="1">#REF!</definedName>
    <definedName name="t_ปราจีนบุรี_บ้านสร้าง" localSheetId="9" hidden="1">#REF!</definedName>
    <definedName name="t_ปราจีนบุรี_บ้านสร้าง" localSheetId="10" hidden="1">#REF!</definedName>
    <definedName name="t_ปราจีนบุรี_บ้านสร้าง" localSheetId="7" hidden="1">#REF!</definedName>
    <definedName name="t_ปราจีนบุรี_บ้านสร้าง" localSheetId="11" hidden="1">#REF!</definedName>
    <definedName name="t_ปราจีนบุรี_บ้านสร้าง" localSheetId="8" hidden="1">#REF!</definedName>
    <definedName name="t_ปราจีนบุรี_บ้านสร้าง" localSheetId="13" hidden="1">#REF!</definedName>
    <definedName name="t_ปราจีนบุรี_บ้านสร้าง" hidden="1">Province!$H$1336:$H$1344</definedName>
    <definedName name="t_ปราจีนบุรี_ประจันตคาม" localSheetId="3" hidden="1">#REF!</definedName>
    <definedName name="t_ปราจีนบุรี_ประจันตคาม" localSheetId="4" hidden="1">#REF!</definedName>
    <definedName name="t_ปราจีนบุรี_ประจันตคาม" localSheetId="5" hidden="1">#REF!</definedName>
    <definedName name="t_ปราจีนบุรี_ประจันตคาม" localSheetId="1" hidden="1">#REF!</definedName>
    <definedName name="t_ปราจีนบุรี_ประจันตคาม" localSheetId="6" hidden="1">#REF!</definedName>
    <definedName name="t_ปราจีนบุรี_ประจันตคาม" localSheetId="2" hidden="1">#REF!</definedName>
    <definedName name="t_ปราจีนบุรี_ประจันตคาม" localSheetId="12" hidden="1">#REF!</definedName>
    <definedName name="t_ปราจีนบุรี_ประจันตคาม" localSheetId="9" hidden="1">#REF!</definedName>
    <definedName name="t_ปราจีนบุรี_ประจันตคาม" localSheetId="10" hidden="1">#REF!</definedName>
    <definedName name="t_ปราจีนบุรี_ประจันตคาม" localSheetId="7" hidden="1">#REF!</definedName>
    <definedName name="t_ปราจีนบุรี_ประจันตคาม" localSheetId="11" hidden="1">#REF!</definedName>
    <definedName name="t_ปราจีนบุรี_ประจันตคาม" localSheetId="8" hidden="1">#REF!</definedName>
    <definedName name="t_ปราจีนบุรี_ประจันตคาม" localSheetId="13" hidden="1">#REF!</definedName>
    <definedName name="t_ปราจีนบุรี_ประจันตคาม" hidden="1">Province!$H$1345:$H$1353</definedName>
    <definedName name="t_ปราจีนบุรี_ศรีมโหสถ" localSheetId="3" hidden="1">#REF!</definedName>
    <definedName name="t_ปราจีนบุรี_ศรีมโหสถ" localSheetId="4" hidden="1">#REF!</definedName>
    <definedName name="t_ปราจีนบุรี_ศรีมโหสถ" localSheetId="5" hidden="1">#REF!</definedName>
    <definedName name="t_ปราจีนบุรี_ศรีมโหสถ" localSheetId="1" hidden="1">#REF!</definedName>
    <definedName name="t_ปราจีนบุรี_ศรีมโหสถ" localSheetId="6" hidden="1">#REF!</definedName>
    <definedName name="t_ปราจีนบุรี_ศรีมโหสถ" localSheetId="2" hidden="1">#REF!</definedName>
    <definedName name="t_ปราจีนบุรี_ศรีมโหสถ" localSheetId="12" hidden="1">#REF!</definedName>
    <definedName name="t_ปราจีนบุรี_ศรีมโหสถ" localSheetId="9" hidden="1">#REF!</definedName>
    <definedName name="t_ปราจีนบุรี_ศรีมโหสถ" localSheetId="10" hidden="1">#REF!</definedName>
    <definedName name="t_ปราจีนบุรี_ศรีมโหสถ" localSheetId="7" hidden="1">#REF!</definedName>
    <definedName name="t_ปราจีนบุรี_ศรีมโหสถ" localSheetId="11" hidden="1">#REF!</definedName>
    <definedName name="t_ปราจีนบุรี_ศรีมโหสถ" localSheetId="8" hidden="1">#REF!</definedName>
    <definedName name="t_ปราจีนบุรี_ศรีมโหสถ" localSheetId="13" hidden="1">#REF!</definedName>
    <definedName name="t_ปราจีนบุรี_ศรีมโหสถ" hidden="1">Province!$H$1364:$H$1367</definedName>
    <definedName name="t_ปราจีนบุรี_ศรีมหาโพธิ" localSheetId="3" hidden="1">#REF!</definedName>
    <definedName name="t_ปราจีนบุรี_ศรีมหาโพธิ" localSheetId="4" hidden="1">#REF!</definedName>
    <definedName name="t_ปราจีนบุรี_ศรีมหาโพธิ" localSheetId="5" hidden="1">#REF!</definedName>
    <definedName name="t_ปราจีนบุรี_ศรีมหาโพธิ" localSheetId="1" hidden="1">#REF!</definedName>
    <definedName name="t_ปราจีนบุรี_ศรีมหาโพธิ" localSheetId="6" hidden="1">#REF!</definedName>
    <definedName name="t_ปราจีนบุรี_ศรีมหาโพธิ" localSheetId="2" hidden="1">#REF!</definedName>
    <definedName name="t_ปราจีนบุรี_ศรีมหาโพธิ" localSheetId="12" hidden="1">#REF!</definedName>
    <definedName name="t_ปราจีนบุรี_ศรีมหาโพธิ" localSheetId="9" hidden="1">#REF!</definedName>
    <definedName name="t_ปราจีนบุรี_ศรีมหาโพธิ" localSheetId="10" hidden="1">#REF!</definedName>
    <definedName name="t_ปราจีนบุรี_ศรีมหาโพธิ" localSheetId="7" hidden="1">#REF!</definedName>
    <definedName name="t_ปราจีนบุรี_ศรีมหาโพธิ" localSheetId="11" hidden="1">#REF!</definedName>
    <definedName name="t_ปราจีนบุรี_ศรีมหาโพธิ" localSheetId="8" hidden="1">#REF!</definedName>
    <definedName name="t_ปราจีนบุรี_ศรีมหาโพธิ" localSheetId="13" hidden="1">#REF!</definedName>
    <definedName name="t_ปราจีนบุรี_ศรีมหาโพธิ" hidden="1">Province!$H$1354:$H$1363</definedName>
    <definedName name="t_ปัตตานี_เมืองปัตตานี" localSheetId="3" hidden="1">#REF!</definedName>
    <definedName name="t_ปัตตานี_เมืองปัตตานี" localSheetId="4" hidden="1">#REF!</definedName>
    <definedName name="t_ปัตตานี_เมืองปัตตานี" localSheetId="5" hidden="1">#REF!</definedName>
    <definedName name="t_ปัตตานี_เมืองปัตตานี" localSheetId="1" hidden="1">#REF!</definedName>
    <definedName name="t_ปัตตานี_เมืองปัตตานี" localSheetId="6" hidden="1">#REF!</definedName>
    <definedName name="t_ปัตตานี_เมืองปัตตานี" localSheetId="2" hidden="1">#REF!</definedName>
    <definedName name="t_ปัตตานี_เมืองปัตตานี" localSheetId="12" hidden="1">#REF!</definedName>
    <definedName name="t_ปัตตานี_เมืองปัตตานี" localSheetId="9" hidden="1">#REF!</definedName>
    <definedName name="t_ปัตตานี_เมืองปัตตานี" localSheetId="10" hidden="1">#REF!</definedName>
    <definedName name="t_ปัตตานี_เมืองปัตตานี" localSheetId="7" hidden="1">#REF!</definedName>
    <definedName name="t_ปัตตานี_เมืองปัตตานี" localSheetId="11" hidden="1">#REF!</definedName>
    <definedName name="t_ปัตตานี_เมืองปัตตานี" localSheetId="8" hidden="1">#REF!</definedName>
    <definedName name="t_ปัตตานี_เมืองปัตตานี" localSheetId="13" hidden="1">#REF!</definedName>
    <definedName name="t_ปัตตานี_เมืองปัตตานี" hidden="1">Province!$H$7178:$H$7190</definedName>
    <definedName name="t_ปัตตานี_แม่ลาน" localSheetId="3" hidden="1">#REF!</definedName>
    <definedName name="t_ปัตตานี_แม่ลาน" localSheetId="4" hidden="1">#REF!</definedName>
    <definedName name="t_ปัตตานี_แม่ลาน" localSheetId="5" hidden="1">#REF!</definedName>
    <definedName name="t_ปัตตานี_แม่ลาน" localSheetId="1" hidden="1">#REF!</definedName>
    <definedName name="t_ปัตตานี_แม่ลาน" localSheetId="6" hidden="1">#REF!</definedName>
    <definedName name="t_ปัตตานี_แม่ลาน" localSheetId="2" hidden="1">#REF!</definedName>
    <definedName name="t_ปัตตานี_แม่ลาน" localSheetId="12" hidden="1">#REF!</definedName>
    <definedName name="t_ปัตตานี_แม่ลาน" localSheetId="9" hidden="1">#REF!</definedName>
    <definedName name="t_ปัตตานี_แม่ลาน" localSheetId="10" hidden="1">#REF!</definedName>
    <definedName name="t_ปัตตานี_แม่ลาน" localSheetId="7" hidden="1">#REF!</definedName>
    <definedName name="t_ปัตตานี_แม่ลาน" localSheetId="11" hidden="1">#REF!</definedName>
    <definedName name="t_ปัตตานี_แม่ลาน" localSheetId="8" hidden="1">#REF!</definedName>
    <definedName name="t_ปัตตานี_แม่ลาน" localSheetId="13" hidden="1">#REF!</definedName>
    <definedName name="t_ปัตตานี_แม่ลาน" hidden="1">Province!$H$7290:$H$7292</definedName>
    <definedName name="t_ปัตตานี_โคกโพธิ์" localSheetId="3" hidden="1">#REF!</definedName>
    <definedName name="t_ปัตตานี_โคกโพธิ์" localSheetId="4" hidden="1">#REF!</definedName>
    <definedName name="t_ปัตตานี_โคกโพธิ์" localSheetId="5" hidden="1">#REF!</definedName>
    <definedName name="t_ปัตตานี_โคกโพธิ์" localSheetId="1" hidden="1">#REF!</definedName>
    <definedName name="t_ปัตตานี_โคกโพธิ์" localSheetId="6" hidden="1">#REF!</definedName>
    <definedName name="t_ปัตตานี_โคกโพธิ์" localSheetId="2" hidden="1">#REF!</definedName>
    <definedName name="t_ปัตตานี_โคกโพธิ์" localSheetId="12" hidden="1">#REF!</definedName>
    <definedName name="t_ปัตตานี_โคกโพธิ์" localSheetId="9" hidden="1">#REF!</definedName>
    <definedName name="t_ปัตตานี_โคกโพธิ์" localSheetId="10" hidden="1">#REF!</definedName>
    <definedName name="t_ปัตตานี_โคกโพธิ์" localSheetId="7" hidden="1">#REF!</definedName>
    <definedName name="t_ปัตตานี_โคกโพธิ์" localSheetId="11" hidden="1">#REF!</definedName>
    <definedName name="t_ปัตตานี_โคกโพธิ์" localSheetId="8" hidden="1">#REF!</definedName>
    <definedName name="t_ปัตตานี_โคกโพธิ์" localSheetId="13" hidden="1">#REF!</definedName>
    <definedName name="t_ปัตตานี_โคกโพธิ์" hidden="1">Province!$H$7191:$H$7202</definedName>
    <definedName name="t_ปัตตานี_ไม้แก่น" localSheetId="3" hidden="1">#REF!</definedName>
    <definedName name="t_ปัตตานี_ไม้แก่น" localSheetId="4" hidden="1">#REF!</definedName>
    <definedName name="t_ปัตตานี_ไม้แก่น" localSheetId="5" hidden="1">#REF!</definedName>
    <definedName name="t_ปัตตานี_ไม้แก่น" localSheetId="1" hidden="1">#REF!</definedName>
    <definedName name="t_ปัตตานี_ไม้แก่น" localSheetId="6" hidden="1">#REF!</definedName>
    <definedName name="t_ปัตตานี_ไม้แก่น" localSheetId="2" hidden="1">#REF!</definedName>
    <definedName name="t_ปัตตานี_ไม้แก่น" localSheetId="12" hidden="1">#REF!</definedName>
    <definedName name="t_ปัตตานี_ไม้แก่น" localSheetId="9" hidden="1">#REF!</definedName>
    <definedName name="t_ปัตตานี_ไม้แก่น" localSheetId="10" hidden="1">#REF!</definedName>
    <definedName name="t_ปัตตานี_ไม้แก่น" localSheetId="7" hidden="1">#REF!</definedName>
    <definedName name="t_ปัตตานี_ไม้แก่น" localSheetId="11" hidden="1">#REF!</definedName>
    <definedName name="t_ปัตตานี_ไม้แก่น" localSheetId="8" hidden="1">#REF!</definedName>
    <definedName name="t_ปัตตานี_ไม้แก่น" localSheetId="13" hidden="1">#REF!</definedName>
    <definedName name="t_ปัตตานี_ไม้แก่น" hidden="1">Province!$H$7253:$H$7256</definedName>
    <definedName name="t_ปัตตานี_กะพ้อ" localSheetId="3" hidden="1">#REF!</definedName>
    <definedName name="t_ปัตตานี_กะพ้อ" localSheetId="4" hidden="1">#REF!</definedName>
    <definedName name="t_ปัตตานี_กะพ้อ" localSheetId="5" hidden="1">#REF!</definedName>
    <definedName name="t_ปัตตานี_กะพ้อ" localSheetId="1" hidden="1">#REF!</definedName>
    <definedName name="t_ปัตตานี_กะพ้อ" localSheetId="6" hidden="1">#REF!</definedName>
    <definedName name="t_ปัตตานี_กะพ้อ" localSheetId="2" hidden="1">#REF!</definedName>
    <definedName name="t_ปัตตานี_กะพ้อ" localSheetId="12" hidden="1">#REF!</definedName>
    <definedName name="t_ปัตตานี_กะพ้อ" localSheetId="9" hidden="1">#REF!</definedName>
    <definedName name="t_ปัตตานี_กะพ้อ" localSheetId="10" hidden="1">#REF!</definedName>
    <definedName name="t_ปัตตานี_กะพ้อ" localSheetId="7" hidden="1">#REF!</definedName>
    <definedName name="t_ปัตตานี_กะพ้อ" localSheetId="11" hidden="1">#REF!</definedName>
    <definedName name="t_ปัตตานี_กะพ้อ" localSheetId="8" hidden="1">#REF!</definedName>
    <definedName name="t_ปัตตานี_กะพ้อ" localSheetId="13" hidden="1">#REF!</definedName>
    <definedName name="t_ปัตตานี_กะพ้อ" hidden="1">Province!$H$7287:$H$7289</definedName>
    <definedName name="t_ปัตตานี_ทุ่งยางแดง" localSheetId="3" hidden="1">#REF!</definedName>
    <definedName name="t_ปัตตานี_ทุ่งยางแดง" localSheetId="4" hidden="1">#REF!</definedName>
    <definedName name="t_ปัตตานี_ทุ่งยางแดง" localSheetId="5" hidden="1">#REF!</definedName>
    <definedName name="t_ปัตตานี_ทุ่งยางแดง" localSheetId="1" hidden="1">#REF!</definedName>
    <definedName name="t_ปัตตานี_ทุ่งยางแดง" localSheetId="6" hidden="1">#REF!</definedName>
    <definedName name="t_ปัตตานี_ทุ่งยางแดง" localSheetId="2" hidden="1">#REF!</definedName>
    <definedName name="t_ปัตตานี_ทุ่งยางแดง" localSheetId="12" hidden="1">#REF!</definedName>
    <definedName name="t_ปัตตานี_ทุ่งยางแดง" localSheetId="9" hidden="1">#REF!</definedName>
    <definedName name="t_ปัตตานี_ทุ่งยางแดง" localSheetId="10" hidden="1">#REF!</definedName>
    <definedName name="t_ปัตตานี_ทุ่งยางแดง" localSheetId="7" hidden="1">#REF!</definedName>
    <definedName name="t_ปัตตานี_ทุ่งยางแดง" localSheetId="11" hidden="1">#REF!</definedName>
    <definedName name="t_ปัตตานี_ทุ่งยางแดง" localSheetId="8" hidden="1">#REF!</definedName>
    <definedName name="t_ปัตตานี_ทุ่งยางแดง" localSheetId="13" hidden="1">#REF!</definedName>
    <definedName name="t_ปัตตานี_ทุ่งยางแดง" hidden="1">Province!$H$7238:$H$7241</definedName>
    <definedName name="t_ปัตตานี_ปะนาเระ" localSheetId="3" hidden="1">#REF!</definedName>
    <definedName name="t_ปัตตานี_ปะนาเระ" localSheetId="4" hidden="1">#REF!</definedName>
    <definedName name="t_ปัตตานี_ปะนาเระ" localSheetId="5" hidden="1">#REF!</definedName>
    <definedName name="t_ปัตตานี_ปะนาเระ" localSheetId="1" hidden="1">#REF!</definedName>
    <definedName name="t_ปัตตานี_ปะนาเระ" localSheetId="6" hidden="1">#REF!</definedName>
    <definedName name="t_ปัตตานี_ปะนาเระ" localSheetId="2" hidden="1">#REF!</definedName>
    <definedName name="t_ปัตตานี_ปะนาเระ" localSheetId="12" hidden="1">#REF!</definedName>
    <definedName name="t_ปัตตานี_ปะนาเระ" localSheetId="9" hidden="1">#REF!</definedName>
    <definedName name="t_ปัตตานี_ปะนาเระ" localSheetId="10" hidden="1">#REF!</definedName>
    <definedName name="t_ปัตตานี_ปะนาเระ" localSheetId="7" hidden="1">#REF!</definedName>
    <definedName name="t_ปัตตานี_ปะนาเระ" localSheetId="11" hidden="1">#REF!</definedName>
    <definedName name="t_ปัตตานี_ปะนาเระ" localSheetId="8" hidden="1">#REF!</definedName>
    <definedName name="t_ปัตตานี_ปะนาเระ" localSheetId="13" hidden="1">#REF!</definedName>
    <definedName name="t_ปัตตานี_ปะนาเระ" hidden="1">Province!$H$7215:$H$7224</definedName>
    <definedName name="t_ปัตตานี_มายอ" localSheetId="3" hidden="1">#REF!</definedName>
    <definedName name="t_ปัตตานี_มายอ" localSheetId="4" hidden="1">#REF!</definedName>
    <definedName name="t_ปัตตานี_มายอ" localSheetId="5" hidden="1">#REF!</definedName>
    <definedName name="t_ปัตตานี_มายอ" localSheetId="1" hidden="1">#REF!</definedName>
    <definedName name="t_ปัตตานี_มายอ" localSheetId="6" hidden="1">#REF!</definedName>
    <definedName name="t_ปัตตานี_มายอ" localSheetId="2" hidden="1">#REF!</definedName>
    <definedName name="t_ปัตตานี_มายอ" localSheetId="12" hidden="1">#REF!</definedName>
    <definedName name="t_ปัตตานี_มายอ" localSheetId="9" hidden="1">#REF!</definedName>
    <definedName name="t_ปัตตานี_มายอ" localSheetId="10" hidden="1">#REF!</definedName>
    <definedName name="t_ปัตตานี_มายอ" localSheetId="7" hidden="1">#REF!</definedName>
    <definedName name="t_ปัตตานี_มายอ" localSheetId="11" hidden="1">#REF!</definedName>
    <definedName name="t_ปัตตานี_มายอ" localSheetId="8" hidden="1">#REF!</definedName>
    <definedName name="t_ปัตตานี_มายอ" localSheetId="13" hidden="1">#REF!</definedName>
    <definedName name="t_ปัตตานี_มายอ" hidden="1">Province!$H$7225:$H$7237</definedName>
    <definedName name="t_ปัตตานี_ยะรัง" localSheetId="3" hidden="1">#REF!</definedName>
    <definedName name="t_ปัตตานี_ยะรัง" localSheetId="4" hidden="1">#REF!</definedName>
    <definedName name="t_ปัตตานี_ยะรัง" localSheetId="5" hidden="1">#REF!</definedName>
    <definedName name="t_ปัตตานี_ยะรัง" localSheetId="1" hidden="1">#REF!</definedName>
    <definedName name="t_ปัตตานี_ยะรัง" localSheetId="6" hidden="1">#REF!</definedName>
    <definedName name="t_ปัตตานี_ยะรัง" localSheetId="2" hidden="1">#REF!</definedName>
    <definedName name="t_ปัตตานี_ยะรัง" localSheetId="12" hidden="1">#REF!</definedName>
    <definedName name="t_ปัตตานี_ยะรัง" localSheetId="9" hidden="1">#REF!</definedName>
    <definedName name="t_ปัตตานี_ยะรัง" localSheetId="10" hidden="1">#REF!</definedName>
    <definedName name="t_ปัตตานี_ยะรัง" localSheetId="7" hidden="1">#REF!</definedName>
    <definedName name="t_ปัตตานี_ยะรัง" localSheetId="11" hidden="1">#REF!</definedName>
    <definedName name="t_ปัตตานี_ยะรัง" localSheetId="8" hidden="1">#REF!</definedName>
    <definedName name="t_ปัตตานี_ยะรัง" localSheetId="13" hidden="1">#REF!</definedName>
    <definedName name="t_ปัตตานี_ยะรัง" hidden="1">Province!$H$7275:$H$7286</definedName>
    <definedName name="t_ปัตตานี_ยะหริ่ง" localSheetId="3" hidden="1">#REF!</definedName>
    <definedName name="t_ปัตตานี_ยะหริ่ง" localSheetId="4" hidden="1">#REF!</definedName>
    <definedName name="t_ปัตตานี_ยะหริ่ง" localSheetId="5" hidden="1">#REF!</definedName>
    <definedName name="t_ปัตตานี_ยะหริ่ง" localSheetId="1" hidden="1">#REF!</definedName>
    <definedName name="t_ปัตตานี_ยะหริ่ง" localSheetId="6" hidden="1">#REF!</definedName>
    <definedName name="t_ปัตตานี_ยะหริ่ง" localSheetId="2" hidden="1">#REF!</definedName>
    <definedName name="t_ปัตตานี_ยะหริ่ง" localSheetId="12" hidden="1">#REF!</definedName>
    <definedName name="t_ปัตตานี_ยะหริ่ง" localSheetId="9" hidden="1">#REF!</definedName>
    <definedName name="t_ปัตตานี_ยะหริ่ง" localSheetId="10" hidden="1">#REF!</definedName>
    <definedName name="t_ปัตตานี_ยะหริ่ง" localSheetId="7" hidden="1">#REF!</definedName>
    <definedName name="t_ปัตตานี_ยะหริ่ง" localSheetId="11" hidden="1">#REF!</definedName>
    <definedName name="t_ปัตตานี_ยะหริ่ง" localSheetId="8" hidden="1">#REF!</definedName>
    <definedName name="t_ปัตตานี_ยะหริ่ง" localSheetId="13" hidden="1">#REF!</definedName>
    <definedName name="t_ปัตตานี_ยะหริ่ง" hidden="1">Province!$H$7257:$H$7274</definedName>
    <definedName name="t_ปัตตานี_สายบุรี" localSheetId="3" hidden="1">#REF!</definedName>
    <definedName name="t_ปัตตานี_สายบุรี" localSheetId="4" hidden="1">#REF!</definedName>
    <definedName name="t_ปัตตานี_สายบุรี" localSheetId="5" hidden="1">#REF!</definedName>
    <definedName name="t_ปัตตานี_สายบุรี" localSheetId="1" hidden="1">#REF!</definedName>
    <definedName name="t_ปัตตานี_สายบุรี" localSheetId="6" hidden="1">#REF!</definedName>
    <definedName name="t_ปัตตานี_สายบุรี" localSheetId="2" hidden="1">#REF!</definedName>
    <definedName name="t_ปัตตานี_สายบุรี" localSheetId="12" hidden="1">#REF!</definedName>
    <definedName name="t_ปัตตานี_สายบุรี" localSheetId="9" hidden="1">#REF!</definedName>
    <definedName name="t_ปัตตานี_สายบุรี" localSheetId="10" hidden="1">#REF!</definedName>
    <definedName name="t_ปัตตานี_สายบุรี" localSheetId="7" hidden="1">#REF!</definedName>
    <definedName name="t_ปัตตานี_สายบุรี" localSheetId="11" hidden="1">#REF!</definedName>
    <definedName name="t_ปัตตานี_สายบุรี" localSheetId="8" hidden="1">#REF!</definedName>
    <definedName name="t_ปัตตานี_สายบุรี" localSheetId="13" hidden="1">#REF!</definedName>
    <definedName name="t_ปัตตานี_สายบุรี" hidden="1">Province!$H$7242:$H$7252</definedName>
    <definedName name="t_ปัตตานี_หนองจิก" localSheetId="3" hidden="1">#REF!</definedName>
    <definedName name="t_ปัตตานี_หนองจิก" localSheetId="4" hidden="1">#REF!</definedName>
    <definedName name="t_ปัตตานี_หนองจิก" localSheetId="5" hidden="1">#REF!</definedName>
    <definedName name="t_ปัตตานี_หนองจิก" localSheetId="1" hidden="1">#REF!</definedName>
    <definedName name="t_ปัตตานี_หนองจิก" localSheetId="6" hidden="1">#REF!</definedName>
    <definedName name="t_ปัตตานี_หนองจิก" localSheetId="2" hidden="1">#REF!</definedName>
    <definedName name="t_ปัตตานี_หนองจิก" localSheetId="12" hidden="1">#REF!</definedName>
    <definedName name="t_ปัตตานี_หนองจิก" localSheetId="9" hidden="1">#REF!</definedName>
    <definedName name="t_ปัตตานี_หนองจิก" localSheetId="10" hidden="1">#REF!</definedName>
    <definedName name="t_ปัตตานี_หนองจิก" localSheetId="7" hidden="1">#REF!</definedName>
    <definedName name="t_ปัตตานี_หนองจิก" localSheetId="11" hidden="1">#REF!</definedName>
    <definedName name="t_ปัตตานี_หนองจิก" localSheetId="8" hidden="1">#REF!</definedName>
    <definedName name="t_ปัตตานี_หนองจิก" localSheetId="13" hidden="1">#REF!</definedName>
    <definedName name="t_ปัตตานี_หนองจิก" hidden="1">Province!$H$7203:$H$7214</definedName>
    <definedName name="t_พระนครศรีอยุธยา_เสนา" localSheetId="3" hidden="1">#REF!</definedName>
    <definedName name="t_พระนครศรีอยุธยา_เสนา" localSheetId="4" hidden="1">#REF!</definedName>
    <definedName name="t_พระนครศรีอยุธยา_เสนา" localSheetId="5" hidden="1">#REF!</definedName>
    <definedName name="t_พระนครศรีอยุธยา_เสนา" localSheetId="1" hidden="1">#REF!</definedName>
    <definedName name="t_พระนครศรีอยุธยา_เสนา" localSheetId="6" hidden="1">#REF!</definedName>
    <definedName name="t_พระนครศรีอยุธยา_เสนา" localSheetId="2" hidden="1">#REF!</definedName>
    <definedName name="t_พระนครศรีอยุธยา_เสนา" localSheetId="12" hidden="1">#REF!</definedName>
    <definedName name="t_พระนครศรีอยุธยา_เสนา" localSheetId="9" hidden="1">#REF!</definedName>
    <definedName name="t_พระนครศรีอยุธยา_เสนา" localSheetId="10" hidden="1">#REF!</definedName>
    <definedName name="t_พระนครศรีอยุธยา_เสนา" localSheetId="7" hidden="1">#REF!</definedName>
    <definedName name="t_พระนครศรีอยุธยา_เสนา" localSheetId="11" hidden="1">#REF!</definedName>
    <definedName name="t_พระนครศรีอยุธยา_เสนา" localSheetId="8" hidden="1">#REF!</definedName>
    <definedName name="t_พระนครศรีอยุธยา_เสนา" localSheetId="13" hidden="1">#REF!</definedName>
    <definedName name="t_พระนครศรีอยุธยา_เสนา" hidden="1">Province!$H$491:$H$507</definedName>
    <definedName name="t_พระนครศรีอยุธยา_ท่าเรือ" localSheetId="3" hidden="1">#REF!</definedName>
    <definedName name="t_พระนครศรีอยุธยา_ท่าเรือ" localSheetId="4" hidden="1">#REF!</definedName>
    <definedName name="t_พระนครศรีอยุธยา_ท่าเรือ" localSheetId="5" hidden="1">#REF!</definedName>
    <definedName name="t_พระนครศรีอยุธยา_ท่าเรือ" localSheetId="1" hidden="1">#REF!</definedName>
    <definedName name="t_พระนครศรีอยุธยา_ท่าเรือ" localSheetId="6" hidden="1">#REF!</definedName>
    <definedName name="t_พระนครศรีอยุธยา_ท่าเรือ" localSheetId="2" hidden="1">#REF!</definedName>
    <definedName name="t_พระนครศรีอยุธยา_ท่าเรือ" localSheetId="12" hidden="1">#REF!</definedName>
    <definedName name="t_พระนครศรีอยุธยา_ท่าเรือ" localSheetId="9" hidden="1">#REF!</definedName>
    <definedName name="t_พระนครศรีอยุธยา_ท่าเรือ" localSheetId="10" hidden="1">#REF!</definedName>
    <definedName name="t_พระนครศรีอยุธยา_ท่าเรือ" localSheetId="7" hidden="1">#REF!</definedName>
    <definedName name="t_พระนครศรีอยุธยา_ท่าเรือ" localSheetId="11" hidden="1">#REF!</definedName>
    <definedName name="t_พระนครศรีอยุธยา_ท่าเรือ" localSheetId="8" hidden="1">#REF!</definedName>
    <definedName name="t_พระนครศรีอยุธยา_ท่าเรือ" localSheetId="13" hidden="1">#REF!</definedName>
    <definedName name="t_พระนครศรีอยุธยา_ท่าเรือ" hidden="1">Province!$H$354:$H$363</definedName>
    <definedName name="t_พระนครศรีอยุธยา_นครหลวง" localSheetId="3" hidden="1">#REF!</definedName>
    <definedName name="t_พระนครศรีอยุธยา_นครหลวง" localSheetId="4" hidden="1">#REF!</definedName>
    <definedName name="t_พระนครศรีอยุธยา_นครหลวง" localSheetId="5" hidden="1">#REF!</definedName>
    <definedName name="t_พระนครศรีอยุธยา_นครหลวง" localSheetId="1" hidden="1">#REF!</definedName>
    <definedName name="t_พระนครศรีอยุธยา_นครหลวง" localSheetId="6" hidden="1">#REF!</definedName>
    <definedName name="t_พระนครศรีอยุธยา_นครหลวง" localSheetId="2" hidden="1">#REF!</definedName>
    <definedName name="t_พระนครศรีอยุธยา_นครหลวง" localSheetId="12" hidden="1">#REF!</definedName>
    <definedName name="t_พระนครศรีอยุธยา_นครหลวง" localSheetId="9" hidden="1">#REF!</definedName>
    <definedName name="t_พระนครศรีอยุธยา_นครหลวง" localSheetId="10" hidden="1">#REF!</definedName>
    <definedName name="t_พระนครศรีอยุธยา_นครหลวง" localSheetId="7" hidden="1">#REF!</definedName>
    <definedName name="t_พระนครศรีอยุธยา_นครหลวง" localSheetId="11" hidden="1">#REF!</definedName>
    <definedName name="t_พระนครศรีอยุธยา_นครหลวง" localSheetId="8" hidden="1">#REF!</definedName>
    <definedName name="t_พระนครศรีอยุธยา_นครหลวง" localSheetId="13" hidden="1">#REF!</definedName>
    <definedName name="t_พระนครศรีอยุธยา_นครหลวง" hidden="1">Province!$H$364:$H$375</definedName>
    <definedName name="t_พระนครศรีอยุธยา_บางไทร" localSheetId="3" hidden="1">#REF!</definedName>
    <definedName name="t_พระนครศรีอยุธยา_บางไทร" localSheetId="4" hidden="1">#REF!</definedName>
    <definedName name="t_พระนครศรีอยุธยา_บางไทร" localSheetId="5" hidden="1">#REF!</definedName>
    <definedName name="t_พระนครศรีอยุธยา_บางไทร" localSheetId="1" hidden="1">#REF!</definedName>
    <definedName name="t_พระนครศรีอยุธยา_บางไทร" localSheetId="6" hidden="1">#REF!</definedName>
    <definedName name="t_พระนครศรีอยุธยา_บางไทร" localSheetId="2" hidden="1">#REF!</definedName>
    <definedName name="t_พระนครศรีอยุธยา_บางไทร" localSheetId="12" hidden="1">#REF!</definedName>
    <definedName name="t_พระนครศรีอยุธยา_บางไทร" localSheetId="9" hidden="1">#REF!</definedName>
    <definedName name="t_พระนครศรีอยุธยา_บางไทร" localSheetId="10" hidden="1">#REF!</definedName>
    <definedName name="t_พระนครศรีอยุธยา_บางไทร" localSheetId="7" hidden="1">#REF!</definedName>
    <definedName name="t_พระนครศรีอยุธยา_บางไทร" localSheetId="11" hidden="1">#REF!</definedName>
    <definedName name="t_พระนครศรีอยุธยา_บางไทร" localSheetId="8" hidden="1">#REF!</definedName>
    <definedName name="t_พระนครศรีอยุธยา_บางไทร" localSheetId="13" hidden="1">#REF!</definedName>
    <definedName name="t_พระนครศรีอยุธยา_บางไทร" hidden="1">Province!$H$376:$H$398</definedName>
    <definedName name="t_พระนครศรีอยุธยา_บางซ้าย" localSheetId="3" hidden="1">#REF!</definedName>
    <definedName name="t_พระนครศรีอยุธยา_บางซ้าย" localSheetId="4" hidden="1">#REF!</definedName>
    <definedName name="t_พระนครศรีอยุธยา_บางซ้าย" localSheetId="5" hidden="1">#REF!</definedName>
    <definedName name="t_พระนครศรีอยุธยา_บางซ้าย" localSheetId="1" hidden="1">#REF!</definedName>
    <definedName name="t_พระนครศรีอยุธยา_บางซ้าย" localSheetId="6" hidden="1">#REF!</definedName>
    <definedName name="t_พระนครศรีอยุธยา_บางซ้าย" localSheetId="2" hidden="1">#REF!</definedName>
    <definedName name="t_พระนครศรีอยุธยา_บางซ้าย" localSheetId="12" hidden="1">#REF!</definedName>
    <definedName name="t_พระนครศรีอยุธยา_บางซ้าย" localSheetId="9" hidden="1">#REF!</definedName>
    <definedName name="t_พระนครศรีอยุธยา_บางซ้าย" localSheetId="10" hidden="1">#REF!</definedName>
    <definedName name="t_พระนครศรีอยุธยา_บางซ้าย" localSheetId="7" hidden="1">#REF!</definedName>
    <definedName name="t_พระนครศรีอยุธยา_บางซ้าย" localSheetId="11" hidden="1">#REF!</definedName>
    <definedName name="t_พระนครศรีอยุธยา_บางซ้าย" localSheetId="8" hidden="1">#REF!</definedName>
    <definedName name="t_พระนครศรีอยุธยา_บางซ้าย" localSheetId="13" hidden="1">#REF!</definedName>
    <definedName name="t_พระนครศรีอยุธยา_บางซ้าย" hidden="1">Province!$H$508:$H$513</definedName>
    <definedName name="t_พระนครศรีอยุธยา_บางบาล" localSheetId="3" hidden="1">#REF!</definedName>
    <definedName name="t_พระนครศรีอยุธยา_บางบาล" localSheetId="4" hidden="1">#REF!</definedName>
    <definedName name="t_พระนครศรีอยุธยา_บางบาล" localSheetId="5" hidden="1">#REF!</definedName>
    <definedName name="t_พระนครศรีอยุธยา_บางบาล" localSheetId="1" hidden="1">#REF!</definedName>
    <definedName name="t_พระนครศรีอยุธยา_บางบาล" localSheetId="6" hidden="1">#REF!</definedName>
    <definedName name="t_พระนครศรีอยุธยา_บางบาล" localSheetId="2" hidden="1">#REF!</definedName>
    <definedName name="t_พระนครศรีอยุธยา_บางบาล" localSheetId="12" hidden="1">#REF!</definedName>
    <definedName name="t_พระนครศรีอยุธยา_บางบาล" localSheetId="9" hidden="1">#REF!</definedName>
    <definedName name="t_พระนครศรีอยุธยา_บางบาล" localSheetId="10" hidden="1">#REF!</definedName>
    <definedName name="t_พระนครศรีอยุธยา_บางบาล" localSheetId="7" hidden="1">#REF!</definedName>
    <definedName name="t_พระนครศรีอยุธยา_บางบาล" localSheetId="11" hidden="1">#REF!</definedName>
    <definedName name="t_พระนครศรีอยุธยา_บางบาล" localSheetId="8" hidden="1">#REF!</definedName>
    <definedName name="t_พระนครศรีอยุธยา_บางบาล" localSheetId="13" hidden="1">#REF!</definedName>
    <definedName name="t_พระนครศรีอยุธยา_บางบาล" hidden="1">Province!$H$399:$H$414</definedName>
    <definedName name="t_พระนครศรีอยุธยา_บางปะหัน" localSheetId="3" hidden="1">#REF!</definedName>
    <definedName name="t_พระนครศรีอยุธยา_บางปะหัน" localSheetId="4" hidden="1">#REF!</definedName>
    <definedName name="t_พระนครศรีอยุธยา_บางปะหัน" localSheetId="5" hidden="1">#REF!</definedName>
    <definedName name="t_พระนครศรีอยุธยา_บางปะหัน" localSheetId="1" hidden="1">#REF!</definedName>
    <definedName name="t_พระนครศรีอยุธยา_บางปะหัน" localSheetId="6" hidden="1">#REF!</definedName>
    <definedName name="t_พระนครศรีอยุธยา_บางปะหัน" localSheetId="2" hidden="1">#REF!</definedName>
    <definedName name="t_พระนครศรีอยุธยา_บางปะหัน" localSheetId="12" hidden="1">#REF!</definedName>
    <definedName name="t_พระนครศรีอยุธยา_บางปะหัน" localSheetId="9" hidden="1">#REF!</definedName>
    <definedName name="t_พระนครศรีอยุธยา_บางปะหัน" localSheetId="10" hidden="1">#REF!</definedName>
    <definedName name="t_พระนครศรีอยุธยา_บางปะหัน" localSheetId="7" hidden="1">#REF!</definedName>
    <definedName name="t_พระนครศรีอยุธยา_บางปะหัน" localSheetId="11" hidden="1">#REF!</definedName>
    <definedName name="t_พระนครศรีอยุธยา_บางปะหัน" localSheetId="8" hidden="1">#REF!</definedName>
    <definedName name="t_พระนครศรีอยุธยา_บางปะหัน" localSheetId="13" hidden="1">#REF!</definedName>
    <definedName name="t_พระนครศรีอยุธยา_บางปะหัน" hidden="1">Province!$H$433:$H$449</definedName>
    <definedName name="t_พระนครศรีอยุธยา_บางปะอิน" localSheetId="3" hidden="1">#REF!</definedName>
    <definedName name="t_พระนครศรีอยุธยา_บางปะอิน" localSheetId="4" hidden="1">#REF!</definedName>
    <definedName name="t_พระนครศรีอยุธยา_บางปะอิน" localSheetId="5" hidden="1">#REF!</definedName>
    <definedName name="t_พระนครศรีอยุธยา_บางปะอิน" localSheetId="1" hidden="1">#REF!</definedName>
    <definedName name="t_พระนครศรีอยุธยา_บางปะอิน" localSheetId="6" hidden="1">#REF!</definedName>
    <definedName name="t_พระนครศรีอยุธยา_บางปะอิน" localSheetId="2" hidden="1">#REF!</definedName>
    <definedName name="t_พระนครศรีอยุธยา_บางปะอิน" localSheetId="12" hidden="1">#REF!</definedName>
    <definedName name="t_พระนครศรีอยุธยา_บางปะอิน" localSheetId="9" hidden="1">#REF!</definedName>
    <definedName name="t_พระนครศรีอยุธยา_บางปะอิน" localSheetId="10" hidden="1">#REF!</definedName>
    <definedName name="t_พระนครศรีอยุธยา_บางปะอิน" localSheetId="7" hidden="1">#REF!</definedName>
    <definedName name="t_พระนครศรีอยุธยา_บางปะอิน" localSheetId="11" hidden="1">#REF!</definedName>
    <definedName name="t_พระนครศรีอยุธยา_บางปะอิน" localSheetId="8" hidden="1">#REF!</definedName>
    <definedName name="t_พระนครศรีอยุธยา_บางปะอิน" localSheetId="13" hidden="1">#REF!</definedName>
    <definedName name="t_พระนครศรีอยุธยา_บางปะอิน" hidden="1">Province!$H$415:$H$432</definedName>
    <definedName name="t_พระนครศรีอยุธยา_บ้านแพรก" localSheetId="3" hidden="1">#REF!</definedName>
    <definedName name="t_พระนครศรีอยุธยา_บ้านแพรก" localSheetId="4" hidden="1">#REF!</definedName>
    <definedName name="t_พระนครศรีอยุธยา_บ้านแพรก" localSheetId="5" hidden="1">#REF!</definedName>
    <definedName name="t_พระนครศรีอยุธยา_บ้านแพรก" localSheetId="1" hidden="1">#REF!</definedName>
    <definedName name="t_พระนครศรีอยุธยา_บ้านแพรก" localSheetId="6" hidden="1">#REF!</definedName>
    <definedName name="t_พระนครศรีอยุธยา_บ้านแพรก" localSheetId="2" hidden="1">#REF!</definedName>
    <definedName name="t_พระนครศรีอยุธยา_บ้านแพรก" localSheetId="12" hidden="1">#REF!</definedName>
    <definedName name="t_พระนครศรีอยุธยา_บ้านแพรก" localSheetId="9" hidden="1">#REF!</definedName>
    <definedName name="t_พระนครศรีอยุธยา_บ้านแพรก" localSheetId="10" hidden="1">#REF!</definedName>
    <definedName name="t_พระนครศรีอยุธยา_บ้านแพรก" localSheetId="7" hidden="1">#REF!</definedName>
    <definedName name="t_พระนครศรีอยุธยา_บ้านแพรก" localSheetId="11" hidden="1">#REF!</definedName>
    <definedName name="t_พระนครศรีอยุธยา_บ้านแพรก" localSheetId="8" hidden="1">#REF!</definedName>
    <definedName name="t_พระนครศรีอยุธยา_บ้านแพรก" localSheetId="13" hidden="1">#REF!</definedName>
    <definedName name="t_พระนครศรีอยุธยา_บ้านแพรก" hidden="1">Province!$H$537:$H$541</definedName>
    <definedName name="t_พระนครศรีอยุธยา_ผักไห่" localSheetId="3" hidden="1">#REF!</definedName>
    <definedName name="t_พระนครศรีอยุธยา_ผักไห่" localSheetId="4" hidden="1">#REF!</definedName>
    <definedName name="t_พระนครศรีอยุธยา_ผักไห่" localSheetId="5" hidden="1">#REF!</definedName>
    <definedName name="t_พระนครศรีอยุธยา_ผักไห่" localSheetId="1" hidden="1">#REF!</definedName>
    <definedName name="t_พระนครศรีอยุธยา_ผักไห่" localSheetId="6" hidden="1">#REF!</definedName>
    <definedName name="t_พระนครศรีอยุธยา_ผักไห่" localSheetId="2" hidden="1">#REF!</definedName>
    <definedName name="t_พระนครศรีอยุธยา_ผักไห่" localSheetId="12" hidden="1">#REF!</definedName>
    <definedName name="t_พระนครศรีอยุธยา_ผักไห่" localSheetId="9" hidden="1">#REF!</definedName>
    <definedName name="t_พระนครศรีอยุธยา_ผักไห่" localSheetId="10" hidden="1">#REF!</definedName>
    <definedName name="t_พระนครศรีอยุธยา_ผักไห่" localSheetId="7" hidden="1">#REF!</definedName>
    <definedName name="t_พระนครศรีอยุธยา_ผักไห่" localSheetId="11" hidden="1">#REF!</definedName>
    <definedName name="t_พระนครศรีอยุธยา_ผักไห่" localSheetId="8" hidden="1">#REF!</definedName>
    <definedName name="t_พระนครศรีอยุธยา_ผักไห่" localSheetId="13" hidden="1">#REF!</definedName>
    <definedName name="t_พระนครศรีอยุธยา_ผักไห่" hidden="1">Province!$H$450:$H$465</definedName>
    <definedName name="t_พระนครศรีอยุธยา_พระนครศรีอยุธยา" localSheetId="3" hidden="1">#REF!</definedName>
    <definedName name="t_พระนครศรีอยุธยา_พระนครศรีอยุธยา" localSheetId="4" hidden="1">#REF!</definedName>
    <definedName name="t_พระนครศรีอยุธยา_พระนครศรีอยุธยา" localSheetId="5" hidden="1">#REF!</definedName>
    <definedName name="t_พระนครศรีอยุธยา_พระนครศรีอยุธยา" localSheetId="1" hidden="1">#REF!</definedName>
    <definedName name="t_พระนครศรีอยุธยา_พระนครศรีอยุธยา" localSheetId="6" hidden="1">#REF!</definedName>
    <definedName name="t_พระนครศรีอยุธยา_พระนครศรีอยุธยา" localSheetId="2" hidden="1">#REF!</definedName>
    <definedName name="t_พระนครศรีอยุธยา_พระนครศรีอยุธยา" localSheetId="12" hidden="1">#REF!</definedName>
    <definedName name="t_พระนครศรีอยุธยา_พระนครศรีอยุธยา" localSheetId="9" hidden="1">#REF!</definedName>
    <definedName name="t_พระนครศรีอยุธยา_พระนครศรีอยุธยา" localSheetId="10" hidden="1">#REF!</definedName>
    <definedName name="t_พระนครศรีอยุธยา_พระนครศรีอยุธยา" localSheetId="7" hidden="1">#REF!</definedName>
    <definedName name="t_พระนครศรีอยุธยา_พระนครศรีอยุธยา" localSheetId="11" hidden="1">#REF!</definedName>
    <definedName name="t_พระนครศรีอยุธยา_พระนครศรีอยุธยา" localSheetId="8" hidden="1">#REF!</definedName>
    <definedName name="t_พระนครศรีอยุธยา_พระนครศรีอยุธยา" localSheetId="13" hidden="1">#REF!</definedName>
    <definedName name="t_พระนครศรีอยุธยา_พระนครศรีอยุธยา" hidden="1">Province!$H$333:$H$353</definedName>
    <definedName name="t_พระนครศรีอยุธยา_ภาชี" localSheetId="3" hidden="1">#REF!</definedName>
    <definedName name="t_พระนครศรีอยุธยา_ภาชี" localSheetId="4" hidden="1">#REF!</definedName>
    <definedName name="t_พระนครศรีอยุธยา_ภาชี" localSheetId="5" hidden="1">#REF!</definedName>
    <definedName name="t_พระนครศรีอยุธยา_ภาชี" localSheetId="1" hidden="1">#REF!</definedName>
    <definedName name="t_พระนครศรีอยุธยา_ภาชี" localSheetId="6" hidden="1">#REF!</definedName>
    <definedName name="t_พระนครศรีอยุธยา_ภาชี" localSheetId="2" hidden="1">#REF!</definedName>
    <definedName name="t_พระนครศรีอยุธยา_ภาชี" localSheetId="12" hidden="1">#REF!</definedName>
    <definedName name="t_พระนครศรีอยุธยา_ภาชี" localSheetId="9" hidden="1">#REF!</definedName>
    <definedName name="t_พระนครศรีอยุธยา_ภาชี" localSheetId="10" hidden="1">#REF!</definedName>
    <definedName name="t_พระนครศรีอยุธยา_ภาชี" localSheetId="7" hidden="1">#REF!</definedName>
    <definedName name="t_พระนครศรีอยุธยา_ภาชี" localSheetId="11" hidden="1">#REF!</definedName>
    <definedName name="t_พระนครศรีอยุธยา_ภาชี" localSheetId="8" hidden="1">#REF!</definedName>
    <definedName name="t_พระนครศรีอยุธยา_ภาชี" localSheetId="13" hidden="1">#REF!</definedName>
    <definedName name="t_พระนครศรีอยุธยา_ภาชี" hidden="1">Province!$H$466:$H$473</definedName>
    <definedName name="t_พระนครศรีอยุธยา_มหาราช" localSheetId="3" hidden="1">#REF!</definedName>
    <definedName name="t_พระนครศรีอยุธยา_มหาราช" localSheetId="4" hidden="1">#REF!</definedName>
    <definedName name="t_พระนครศรีอยุธยา_มหาราช" localSheetId="5" hidden="1">#REF!</definedName>
    <definedName name="t_พระนครศรีอยุธยา_มหาราช" localSheetId="1" hidden="1">#REF!</definedName>
    <definedName name="t_พระนครศรีอยุธยา_มหาราช" localSheetId="6" hidden="1">#REF!</definedName>
    <definedName name="t_พระนครศรีอยุธยา_มหาราช" localSheetId="2" hidden="1">#REF!</definedName>
    <definedName name="t_พระนครศรีอยุธยา_มหาราช" localSheetId="12" hidden="1">#REF!</definedName>
    <definedName name="t_พระนครศรีอยุธยา_มหาราช" localSheetId="9" hidden="1">#REF!</definedName>
    <definedName name="t_พระนครศรีอยุธยา_มหาราช" localSheetId="10" hidden="1">#REF!</definedName>
    <definedName name="t_พระนครศรีอยุธยา_มหาราช" localSheetId="7" hidden="1">#REF!</definedName>
    <definedName name="t_พระนครศรีอยุธยา_มหาราช" localSheetId="11" hidden="1">#REF!</definedName>
    <definedName name="t_พระนครศรีอยุธยา_มหาราช" localSheetId="8" hidden="1">#REF!</definedName>
    <definedName name="t_พระนครศรีอยุธยา_มหาราช" localSheetId="13" hidden="1">#REF!</definedName>
    <definedName name="t_พระนครศรีอยุธยา_มหาราช" hidden="1">Province!$H$525:$H$536</definedName>
    <definedName name="t_พระนครศรีอยุธยา_ลาดบัวหลวง" localSheetId="3" hidden="1">#REF!</definedName>
    <definedName name="t_พระนครศรีอยุธยา_ลาดบัวหลวง" localSheetId="4" hidden="1">#REF!</definedName>
    <definedName name="t_พระนครศรีอยุธยา_ลาดบัวหลวง" localSheetId="5" hidden="1">#REF!</definedName>
    <definedName name="t_พระนครศรีอยุธยา_ลาดบัวหลวง" localSheetId="1" hidden="1">#REF!</definedName>
    <definedName name="t_พระนครศรีอยุธยา_ลาดบัวหลวง" localSheetId="6" hidden="1">#REF!</definedName>
    <definedName name="t_พระนครศรีอยุธยา_ลาดบัวหลวง" localSheetId="2" hidden="1">#REF!</definedName>
    <definedName name="t_พระนครศรีอยุธยา_ลาดบัวหลวง" localSheetId="12" hidden="1">#REF!</definedName>
    <definedName name="t_พระนครศรีอยุธยา_ลาดบัวหลวง" localSheetId="9" hidden="1">#REF!</definedName>
    <definedName name="t_พระนครศรีอยุธยา_ลาดบัวหลวง" localSheetId="10" hidden="1">#REF!</definedName>
    <definedName name="t_พระนครศรีอยุธยา_ลาดบัวหลวง" localSheetId="7" hidden="1">#REF!</definedName>
    <definedName name="t_พระนครศรีอยุธยา_ลาดบัวหลวง" localSheetId="11" hidden="1">#REF!</definedName>
    <definedName name="t_พระนครศรีอยุธยา_ลาดบัวหลวง" localSheetId="8" hidden="1">#REF!</definedName>
    <definedName name="t_พระนครศรีอยุธยา_ลาดบัวหลวง" localSheetId="13" hidden="1">#REF!</definedName>
    <definedName name="t_พระนครศรีอยุธยา_ลาดบัวหลวง" hidden="1">Province!$H$474:$H$480</definedName>
    <definedName name="t_พระนครศรีอยุธยา_วังน้อย" localSheetId="3" hidden="1">#REF!</definedName>
    <definedName name="t_พระนครศรีอยุธยา_วังน้อย" localSheetId="4" hidden="1">#REF!</definedName>
    <definedName name="t_พระนครศรีอยุธยา_วังน้อย" localSheetId="5" hidden="1">#REF!</definedName>
    <definedName name="t_พระนครศรีอยุธยา_วังน้อย" localSheetId="1" hidden="1">#REF!</definedName>
    <definedName name="t_พระนครศรีอยุธยา_วังน้อย" localSheetId="6" hidden="1">#REF!</definedName>
    <definedName name="t_พระนครศรีอยุธยา_วังน้อย" localSheetId="2" hidden="1">#REF!</definedName>
    <definedName name="t_พระนครศรีอยุธยา_วังน้อย" localSheetId="12" hidden="1">#REF!</definedName>
    <definedName name="t_พระนครศรีอยุธยา_วังน้อย" localSheetId="9" hidden="1">#REF!</definedName>
    <definedName name="t_พระนครศรีอยุธยา_วังน้อย" localSheetId="10" hidden="1">#REF!</definedName>
    <definedName name="t_พระนครศรีอยุธยา_วังน้อย" localSheetId="7" hidden="1">#REF!</definedName>
    <definedName name="t_พระนครศรีอยุธยา_วังน้อย" localSheetId="11" hidden="1">#REF!</definedName>
    <definedName name="t_พระนครศรีอยุธยา_วังน้อย" localSheetId="8" hidden="1">#REF!</definedName>
    <definedName name="t_พระนครศรีอยุธยา_วังน้อย" localSheetId="13" hidden="1">#REF!</definedName>
    <definedName name="t_พระนครศรีอยุธยา_วังน้อย" hidden="1">Province!$H$481:$H$490</definedName>
    <definedName name="t_พระนครศรีอยุธยา_อุทัย" localSheetId="3" hidden="1">#REF!</definedName>
    <definedName name="t_พระนครศรีอยุธยา_อุทัย" localSheetId="4" hidden="1">#REF!</definedName>
    <definedName name="t_พระนครศรีอยุธยา_อุทัย" localSheetId="5" hidden="1">#REF!</definedName>
    <definedName name="t_พระนครศรีอยุธยา_อุทัย" localSheetId="1" hidden="1">#REF!</definedName>
    <definedName name="t_พระนครศรีอยุธยา_อุทัย" localSheetId="6" hidden="1">#REF!</definedName>
    <definedName name="t_พระนครศรีอยุธยา_อุทัย" localSheetId="2" hidden="1">#REF!</definedName>
    <definedName name="t_พระนครศรีอยุธยา_อุทัย" localSheetId="12" hidden="1">#REF!</definedName>
    <definedName name="t_พระนครศรีอยุธยา_อุทัย" localSheetId="9" hidden="1">#REF!</definedName>
    <definedName name="t_พระนครศรีอยุธยา_อุทัย" localSheetId="10" hidden="1">#REF!</definedName>
    <definedName name="t_พระนครศรีอยุธยา_อุทัย" localSheetId="7" hidden="1">#REF!</definedName>
    <definedName name="t_พระนครศรีอยุธยา_อุทัย" localSheetId="11" hidden="1">#REF!</definedName>
    <definedName name="t_พระนครศรีอยุธยา_อุทัย" localSheetId="8" hidden="1">#REF!</definedName>
    <definedName name="t_พระนครศรีอยุธยา_อุทัย" localSheetId="13" hidden="1">#REF!</definedName>
    <definedName name="t_พระนครศรีอยุธยา_อุทัย" hidden="1">Province!$H$514:$H$524</definedName>
    <definedName name="t_พะเยา_เชียงคำ" localSheetId="3" hidden="1">#REF!</definedName>
    <definedName name="t_พะเยา_เชียงคำ" localSheetId="4" hidden="1">#REF!</definedName>
    <definedName name="t_พะเยา_เชียงคำ" localSheetId="5" hidden="1">#REF!</definedName>
    <definedName name="t_พะเยา_เชียงคำ" localSheetId="1" hidden="1">#REF!</definedName>
    <definedName name="t_พะเยา_เชียงคำ" localSheetId="6" hidden="1">#REF!</definedName>
    <definedName name="t_พะเยา_เชียงคำ" localSheetId="2" hidden="1">#REF!</definedName>
    <definedName name="t_พะเยา_เชียงคำ" localSheetId="12" hidden="1">#REF!</definedName>
    <definedName name="t_พะเยา_เชียงคำ" localSheetId="9" hidden="1">#REF!</definedName>
    <definedName name="t_พะเยา_เชียงคำ" localSheetId="10" hidden="1">#REF!</definedName>
    <definedName name="t_พะเยา_เชียงคำ" localSheetId="7" hidden="1">#REF!</definedName>
    <definedName name="t_พะเยา_เชียงคำ" localSheetId="11" hidden="1">#REF!</definedName>
    <definedName name="t_พะเยา_เชียงคำ" localSheetId="8" hidden="1">#REF!</definedName>
    <definedName name="t_พะเยา_เชียงคำ" localSheetId="13" hidden="1">#REF!</definedName>
    <definedName name="t_พะเยา_เชียงคำ" hidden="1">Province!$H$4768:$H$4777</definedName>
    <definedName name="t_พะเยา_เชียงม่วน" localSheetId="3" hidden="1">#REF!</definedName>
    <definedName name="t_พะเยา_เชียงม่วน" localSheetId="4" hidden="1">#REF!</definedName>
    <definedName name="t_พะเยา_เชียงม่วน" localSheetId="5" hidden="1">#REF!</definedName>
    <definedName name="t_พะเยา_เชียงม่วน" localSheetId="1" hidden="1">#REF!</definedName>
    <definedName name="t_พะเยา_เชียงม่วน" localSheetId="6" hidden="1">#REF!</definedName>
    <definedName name="t_พะเยา_เชียงม่วน" localSheetId="2" hidden="1">#REF!</definedName>
    <definedName name="t_พะเยา_เชียงม่วน" localSheetId="12" hidden="1">#REF!</definedName>
    <definedName name="t_พะเยา_เชียงม่วน" localSheetId="9" hidden="1">#REF!</definedName>
    <definedName name="t_พะเยา_เชียงม่วน" localSheetId="10" hidden="1">#REF!</definedName>
    <definedName name="t_พะเยา_เชียงม่วน" localSheetId="7" hidden="1">#REF!</definedName>
    <definedName name="t_พะเยา_เชียงม่วน" localSheetId="11" hidden="1">#REF!</definedName>
    <definedName name="t_พะเยา_เชียงม่วน" localSheetId="8" hidden="1">#REF!</definedName>
    <definedName name="t_พะเยา_เชียงม่วน" localSheetId="13" hidden="1">#REF!</definedName>
    <definedName name="t_พะเยา_เชียงม่วน" hidden="1">Province!$H$4778:$H$4780</definedName>
    <definedName name="t_พะเยา_เมืองพะเยา" localSheetId="3" hidden="1">#REF!</definedName>
    <definedName name="t_พะเยา_เมืองพะเยา" localSheetId="4" hidden="1">#REF!</definedName>
    <definedName name="t_พะเยา_เมืองพะเยา" localSheetId="5" hidden="1">#REF!</definedName>
    <definedName name="t_พะเยา_เมืองพะเยา" localSheetId="1" hidden="1">#REF!</definedName>
    <definedName name="t_พะเยา_เมืองพะเยา" localSheetId="6" hidden="1">#REF!</definedName>
    <definedName name="t_พะเยา_เมืองพะเยา" localSheetId="2" hidden="1">#REF!</definedName>
    <definedName name="t_พะเยา_เมืองพะเยา" localSheetId="12" hidden="1">#REF!</definedName>
    <definedName name="t_พะเยา_เมืองพะเยา" localSheetId="9" hidden="1">#REF!</definedName>
    <definedName name="t_พะเยา_เมืองพะเยา" localSheetId="10" hidden="1">#REF!</definedName>
    <definedName name="t_พะเยา_เมืองพะเยา" localSheetId="7" hidden="1">#REF!</definedName>
    <definedName name="t_พะเยา_เมืองพะเยา" localSheetId="11" hidden="1">#REF!</definedName>
    <definedName name="t_พะเยา_เมืองพะเยา" localSheetId="8" hidden="1">#REF!</definedName>
    <definedName name="t_พะเยา_เมืองพะเยา" localSheetId="13" hidden="1">#REF!</definedName>
    <definedName name="t_พะเยา_เมืองพะเยา" hidden="1">Province!$H$4746:$H$4760</definedName>
    <definedName name="t_พะเยา_แม่ใจ" localSheetId="3" hidden="1">#REF!</definedName>
    <definedName name="t_พะเยา_แม่ใจ" localSheetId="4" hidden="1">#REF!</definedName>
    <definedName name="t_พะเยา_แม่ใจ" localSheetId="5" hidden="1">#REF!</definedName>
    <definedName name="t_พะเยา_แม่ใจ" localSheetId="1" hidden="1">#REF!</definedName>
    <definedName name="t_พะเยา_แม่ใจ" localSheetId="6" hidden="1">#REF!</definedName>
    <definedName name="t_พะเยา_แม่ใจ" localSheetId="2" hidden="1">#REF!</definedName>
    <definedName name="t_พะเยา_แม่ใจ" localSheetId="12" hidden="1">#REF!</definedName>
    <definedName name="t_พะเยา_แม่ใจ" localSheetId="9" hidden="1">#REF!</definedName>
    <definedName name="t_พะเยา_แม่ใจ" localSheetId="10" hidden="1">#REF!</definedName>
    <definedName name="t_พะเยา_แม่ใจ" localSheetId="7" hidden="1">#REF!</definedName>
    <definedName name="t_พะเยา_แม่ใจ" localSheetId="11" hidden="1">#REF!</definedName>
    <definedName name="t_พะเยา_แม่ใจ" localSheetId="8" hidden="1">#REF!</definedName>
    <definedName name="t_พะเยา_แม่ใจ" localSheetId="13" hidden="1">#REF!</definedName>
    <definedName name="t_พะเยา_แม่ใจ" hidden="1">Province!$H$4800:$H$4805</definedName>
    <definedName name="t_พะเยา_จุน" localSheetId="3" hidden="1">#REF!</definedName>
    <definedName name="t_พะเยา_จุน" localSheetId="4" hidden="1">#REF!</definedName>
    <definedName name="t_พะเยา_จุน" localSheetId="5" hidden="1">#REF!</definedName>
    <definedName name="t_พะเยา_จุน" localSheetId="1" hidden="1">#REF!</definedName>
    <definedName name="t_พะเยา_จุน" localSheetId="6" hidden="1">#REF!</definedName>
    <definedName name="t_พะเยา_จุน" localSheetId="2" hidden="1">#REF!</definedName>
    <definedName name="t_พะเยา_จุน" localSheetId="12" hidden="1">#REF!</definedName>
    <definedName name="t_พะเยา_จุน" localSheetId="9" hidden="1">#REF!</definedName>
    <definedName name="t_พะเยา_จุน" localSheetId="10" hidden="1">#REF!</definedName>
    <definedName name="t_พะเยา_จุน" localSheetId="7" hidden="1">#REF!</definedName>
    <definedName name="t_พะเยา_จุน" localSheetId="11" hidden="1">#REF!</definedName>
    <definedName name="t_พะเยา_จุน" localSheetId="8" hidden="1">#REF!</definedName>
    <definedName name="t_พะเยา_จุน" localSheetId="13" hidden="1">#REF!</definedName>
    <definedName name="t_พะเยา_จุน" hidden="1">Province!$H$4761:$H$4767</definedName>
    <definedName name="t_พะเยา_ดอกคำใต้" localSheetId="3" hidden="1">#REF!</definedName>
    <definedName name="t_พะเยา_ดอกคำใต้" localSheetId="4" hidden="1">#REF!</definedName>
    <definedName name="t_พะเยา_ดอกคำใต้" localSheetId="5" hidden="1">#REF!</definedName>
    <definedName name="t_พะเยา_ดอกคำใต้" localSheetId="1" hidden="1">#REF!</definedName>
    <definedName name="t_พะเยา_ดอกคำใต้" localSheetId="6" hidden="1">#REF!</definedName>
    <definedName name="t_พะเยา_ดอกคำใต้" localSheetId="2" hidden="1">#REF!</definedName>
    <definedName name="t_พะเยา_ดอกคำใต้" localSheetId="12" hidden="1">#REF!</definedName>
    <definedName name="t_พะเยา_ดอกคำใต้" localSheetId="9" hidden="1">#REF!</definedName>
    <definedName name="t_พะเยา_ดอกคำใต้" localSheetId="10" hidden="1">#REF!</definedName>
    <definedName name="t_พะเยา_ดอกคำใต้" localSheetId="7" hidden="1">#REF!</definedName>
    <definedName name="t_พะเยา_ดอกคำใต้" localSheetId="11" hidden="1">#REF!</definedName>
    <definedName name="t_พะเยา_ดอกคำใต้" localSheetId="8" hidden="1">#REF!</definedName>
    <definedName name="t_พะเยา_ดอกคำใต้" localSheetId="13" hidden="1">#REF!</definedName>
    <definedName name="t_พะเยา_ดอกคำใต้" hidden="1">Province!$H$4781:$H$4792</definedName>
    <definedName name="t_พะเยา_ปง" localSheetId="3" hidden="1">#REF!</definedName>
    <definedName name="t_พะเยา_ปง" localSheetId="4" hidden="1">#REF!</definedName>
    <definedName name="t_พะเยา_ปง" localSheetId="5" hidden="1">#REF!</definedName>
    <definedName name="t_พะเยา_ปง" localSheetId="1" hidden="1">#REF!</definedName>
    <definedName name="t_พะเยา_ปง" localSheetId="6" hidden="1">#REF!</definedName>
    <definedName name="t_พะเยา_ปง" localSheetId="2" hidden="1">#REF!</definedName>
    <definedName name="t_พะเยา_ปง" localSheetId="12" hidden="1">#REF!</definedName>
    <definedName name="t_พะเยา_ปง" localSheetId="9" hidden="1">#REF!</definedName>
    <definedName name="t_พะเยา_ปง" localSheetId="10" hidden="1">#REF!</definedName>
    <definedName name="t_พะเยา_ปง" localSheetId="7" hidden="1">#REF!</definedName>
    <definedName name="t_พะเยา_ปง" localSheetId="11" hidden="1">#REF!</definedName>
    <definedName name="t_พะเยา_ปง" localSheetId="8" hidden="1">#REF!</definedName>
    <definedName name="t_พะเยา_ปง" localSheetId="13" hidden="1">#REF!</definedName>
    <definedName name="t_พะเยา_ปง" hidden="1">Province!$H$4793:$H$4799</definedName>
    <definedName name="t_พะเยา_ภูกามยาว" localSheetId="3" hidden="1">#REF!</definedName>
    <definedName name="t_พะเยา_ภูกามยาว" localSheetId="4" hidden="1">#REF!</definedName>
    <definedName name="t_พะเยา_ภูกามยาว" localSheetId="5" hidden="1">#REF!</definedName>
    <definedName name="t_พะเยา_ภูกามยาว" localSheetId="1" hidden="1">#REF!</definedName>
    <definedName name="t_พะเยา_ภูกามยาว" localSheetId="6" hidden="1">#REF!</definedName>
    <definedName name="t_พะเยา_ภูกามยาว" localSheetId="2" hidden="1">#REF!</definedName>
    <definedName name="t_พะเยา_ภูกามยาว" localSheetId="12" hidden="1">#REF!</definedName>
    <definedName name="t_พะเยา_ภูกามยาว" localSheetId="9" hidden="1">#REF!</definedName>
    <definedName name="t_พะเยา_ภูกามยาว" localSheetId="10" hidden="1">#REF!</definedName>
    <definedName name="t_พะเยา_ภูกามยาว" localSheetId="7" hidden="1">#REF!</definedName>
    <definedName name="t_พะเยา_ภูกามยาว" localSheetId="11" hidden="1">#REF!</definedName>
    <definedName name="t_พะเยา_ภูกามยาว" localSheetId="8" hidden="1">#REF!</definedName>
    <definedName name="t_พะเยา_ภูกามยาว" localSheetId="13" hidden="1">#REF!</definedName>
    <definedName name="t_พะเยา_ภูกามยาว" hidden="1">Province!$H$4811:$H$4813</definedName>
    <definedName name="t_พะเยา_ภูซาง" localSheetId="3" hidden="1">#REF!</definedName>
    <definedName name="t_พะเยา_ภูซาง" localSheetId="4" hidden="1">#REF!</definedName>
    <definedName name="t_พะเยา_ภูซาง" localSheetId="5" hidden="1">#REF!</definedName>
    <definedName name="t_พะเยา_ภูซาง" localSheetId="1" hidden="1">#REF!</definedName>
    <definedName name="t_พะเยา_ภูซาง" localSheetId="6" hidden="1">#REF!</definedName>
    <definedName name="t_พะเยา_ภูซาง" localSheetId="2" hidden="1">#REF!</definedName>
    <definedName name="t_พะเยา_ภูซาง" localSheetId="12" hidden="1">#REF!</definedName>
    <definedName name="t_พะเยา_ภูซาง" localSheetId="9" hidden="1">#REF!</definedName>
    <definedName name="t_พะเยา_ภูซาง" localSheetId="10" hidden="1">#REF!</definedName>
    <definedName name="t_พะเยา_ภูซาง" localSheetId="7" hidden="1">#REF!</definedName>
    <definedName name="t_พะเยา_ภูซาง" localSheetId="11" hidden="1">#REF!</definedName>
    <definedName name="t_พะเยา_ภูซาง" localSheetId="8" hidden="1">#REF!</definedName>
    <definedName name="t_พะเยา_ภูซาง" localSheetId="13" hidden="1">#REF!</definedName>
    <definedName name="t_พะเยา_ภูซาง" hidden="1">Province!$H$4806:$H$4810</definedName>
    <definedName name="t_พังงา_เกาะยาว" localSheetId="3" hidden="1">#REF!</definedName>
    <definedName name="t_พังงา_เกาะยาว" localSheetId="4" hidden="1">#REF!</definedName>
    <definedName name="t_พังงา_เกาะยาว" localSheetId="5" hidden="1">#REF!</definedName>
    <definedName name="t_พังงา_เกาะยาว" localSheetId="1" hidden="1">#REF!</definedName>
    <definedName name="t_พังงา_เกาะยาว" localSheetId="6" hidden="1">#REF!</definedName>
    <definedName name="t_พังงา_เกาะยาว" localSheetId="2" hidden="1">#REF!</definedName>
    <definedName name="t_พังงา_เกาะยาว" localSheetId="12" hidden="1">#REF!</definedName>
    <definedName name="t_พังงา_เกาะยาว" localSheetId="9" hidden="1">#REF!</definedName>
    <definedName name="t_พังงา_เกาะยาว" localSheetId="10" hidden="1">#REF!</definedName>
    <definedName name="t_พังงา_เกาะยาว" localSheetId="7" hidden="1">#REF!</definedName>
    <definedName name="t_พังงา_เกาะยาว" localSheetId="11" hidden="1">#REF!</definedName>
    <definedName name="t_พังงา_เกาะยาว" localSheetId="8" hidden="1">#REF!</definedName>
    <definedName name="t_พังงา_เกาะยาว" localSheetId="13" hidden="1">#REF!</definedName>
    <definedName name="t_พังงา_เกาะยาว" hidden="1">Province!$H$6576:$H$6578</definedName>
    <definedName name="t_พังงา_เมืองพังงา" localSheetId="3" hidden="1">#REF!</definedName>
    <definedName name="t_พังงา_เมืองพังงา" localSheetId="4" hidden="1">#REF!</definedName>
    <definedName name="t_พังงา_เมืองพังงา" localSheetId="5" hidden="1">#REF!</definedName>
    <definedName name="t_พังงา_เมืองพังงา" localSheetId="1" hidden="1">#REF!</definedName>
    <definedName name="t_พังงา_เมืองพังงา" localSheetId="6" hidden="1">#REF!</definedName>
    <definedName name="t_พังงา_เมืองพังงา" localSheetId="2" hidden="1">#REF!</definedName>
    <definedName name="t_พังงา_เมืองพังงา" localSheetId="12" hidden="1">#REF!</definedName>
    <definedName name="t_พังงา_เมืองพังงา" localSheetId="9" hidden="1">#REF!</definedName>
    <definedName name="t_พังงา_เมืองพังงา" localSheetId="10" hidden="1">#REF!</definedName>
    <definedName name="t_พังงา_เมืองพังงา" localSheetId="7" hidden="1">#REF!</definedName>
    <definedName name="t_พังงา_เมืองพังงา" localSheetId="11" hidden="1">#REF!</definedName>
    <definedName name="t_พังงา_เมืองพังงา" localSheetId="8" hidden="1">#REF!</definedName>
    <definedName name="t_พังงา_เมืองพังงา" localSheetId="13" hidden="1">#REF!</definedName>
    <definedName name="t_พังงา_เมืองพังงา" hidden="1">Province!$H$6567:$H$6575</definedName>
    <definedName name="t_พังงา_กะปง" localSheetId="3" hidden="1">#REF!</definedName>
    <definedName name="t_พังงา_กะปง" localSheetId="4" hidden="1">#REF!</definedName>
    <definedName name="t_พังงา_กะปง" localSheetId="5" hidden="1">#REF!</definedName>
    <definedName name="t_พังงา_กะปง" localSheetId="1" hidden="1">#REF!</definedName>
    <definedName name="t_พังงา_กะปง" localSheetId="6" hidden="1">#REF!</definedName>
    <definedName name="t_พังงา_กะปง" localSheetId="2" hidden="1">#REF!</definedName>
    <definedName name="t_พังงา_กะปง" localSheetId="12" hidden="1">#REF!</definedName>
    <definedName name="t_พังงา_กะปง" localSheetId="9" hidden="1">#REF!</definedName>
    <definedName name="t_พังงา_กะปง" localSheetId="10" hidden="1">#REF!</definedName>
    <definedName name="t_พังงา_กะปง" localSheetId="7" hidden="1">#REF!</definedName>
    <definedName name="t_พังงา_กะปง" localSheetId="11" hidden="1">#REF!</definedName>
    <definedName name="t_พังงา_กะปง" localSheetId="8" hidden="1">#REF!</definedName>
    <definedName name="t_พังงา_กะปง" localSheetId="13" hidden="1">#REF!</definedName>
    <definedName name="t_พังงา_กะปง" hidden="1">Province!$H$6579:$H$6583</definedName>
    <definedName name="t_พังงา_คุระบุรี" localSheetId="3" hidden="1">#REF!</definedName>
    <definedName name="t_พังงา_คุระบุรี" localSheetId="4" hidden="1">#REF!</definedName>
    <definedName name="t_พังงา_คุระบุรี" localSheetId="5" hidden="1">#REF!</definedName>
    <definedName name="t_พังงา_คุระบุรี" localSheetId="1" hidden="1">#REF!</definedName>
    <definedName name="t_พังงา_คุระบุรี" localSheetId="6" hidden="1">#REF!</definedName>
    <definedName name="t_พังงา_คุระบุรี" localSheetId="2" hidden="1">#REF!</definedName>
    <definedName name="t_พังงา_คุระบุรี" localSheetId="12" hidden="1">#REF!</definedName>
    <definedName name="t_พังงา_คุระบุรี" localSheetId="9" hidden="1">#REF!</definedName>
    <definedName name="t_พังงา_คุระบุรี" localSheetId="10" hidden="1">#REF!</definedName>
    <definedName name="t_พังงา_คุระบุรี" localSheetId="7" hidden="1">#REF!</definedName>
    <definedName name="t_พังงา_คุระบุรี" localSheetId="11" hidden="1">#REF!</definedName>
    <definedName name="t_พังงา_คุระบุรี" localSheetId="8" hidden="1">#REF!</definedName>
    <definedName name="t_พังงา_คุระบุรี" localSheetId="13" hidden="1">#REF!</definedName>
    <definedName name="t_พังงา_คุระบุรี" hidden="1">Province!$H$6599:$H$6602</definedName>
    <definedName name="t_พังงา_ตะกั่วทุ่ง" localSheetId="3" hidden="1">#REF!</definedName>
    <definedName name="t_พังงา_ตะกั่วทุ่ง" localSheetId="4" hidden="1">#REF!</definedName>
    <definedName name="t_พังงา_ตะกั่วทุ่ง" localSheetId="5" hidden="1">#REF!</definedName>
    <definedName name="t_พังงา_ตะกั่วทุ่ง" localSheetId="1" hidden="1">#REF!</definedName>
    <definedName name="t_พังงา_ตะกั่วทุ่ง" localSheetId="6" hidden="1">#REF!</definedName>
    <definedName name="t_พังงา_ตะกั่วทุ่ง" localSheetId="2" hidden="1">#REF!</definedName>
    <definedName name="t_พังงา_ตะกั่วทุ่ง" localSheetId="12" hidden="1">#REF!</definedName>
    <definedName name="t_พังงา_ตะกั่วทุ่ง" localSheetId="9" hidden="1">#REF!</definedName>
    <definedName name="t_พังงา_ตะกั่วทุ่ง" localSheetId="10" hidden="1">#REF!</definedName>
    <definedName name="t_พังงา_ตะกั่วทุ่ง" localSheetId="7" hidden="1">#REF!</definedName>
    <definedName name="t_พังงา_ตะกั่วทุ่ง" localSheetId="11" hidden="1">#REF!</definedName>
    <definedName name="t_พังงา_ตะกั่วทุ่ง" localSheetId="8" hidden="1">#REF!</definedName>
    <definedName name="t_พังงา_ตะกั่วทุ่ง" localSheetId="13" hidden="1">#REF!</definedName>
    <definedName name="t_พังงา_ตะกั่วทุ่ง" hidden="1">Province!$H$6584:$H$6590</definedName>
    <definedName name="t_พังงา_ตะกั่วป่า" localSheetId="3" hidden="1">#REF!</definedName>
    <definedName name="t_พังงา_ตะกั่วป่า" localSheetId="4" hidden="1">#REF!</definedName>
    <definedName name="t_พังงา_ตะกั่วป่า" localSheetId="5" hidden="1">#REF!</definedName>
    <definedName name="t_พังงา_ตะกั่วป่า" localSheetId="1" hidden="1">#REF!</definedName>
    <definedName name="t_พังงา_ตะกั่วป่า" localSheetId="6" hidden="1">#REF!</definedName>
    <definedName name="t_พังงา_ตะกั่วป่า" localSheetId="2" hidden="1">#REF!</definedName>
    <definedName name="t_พังงา_ตะกั่วป่า" localSheetId="12" hidden="1">#REF!</definedName>
    <definedName name="t_พังงา_ตะกั่วป่า" localSheetId="9" hidden="1">#REF!</definedName>
    <definedName name="t_พังงา_ตะกั่วป่า" localSheetId="10" hidden="1">#REF!</definedName>
    <definedName name="t_พังงา_ตะกั่วป่า" localSheetId="7" hidden="1">#REF!</definedName>
    <definedName name="t_พังงา_ตะกั่วป่า" localSheetId="11" hidden="1">#REF!</definedName>
    <definedName name="t_พังงา_ตะกั่วป่า" localSheetId="8" hidden="1">#REF!</definedName>
    <definedName name="t_พังงา_ตะกั่วป่า" localSheetId="13" hidden="1">#REF!</definedName>
    <definedName name="t_พังงา_ตะกั่วป่า" hidden="1">Province!$H$6591:$H$6598</definedName>
    <definedName name="t_พังงา_ทับปุด" localSheetId="3" hidden="1">#REF!</definedName>
    <definedName name="t_พังงา_ทับปุด" localSheetId="4" hidden="1">#REF!</definedName>
    <definedName name="t_พังงา_ทับปุด" localSheetId="5" hidden="1">#REF!</definedName>
    <definedName name="t_พังงา_ทับปุด" localSheetId="1" hidden="1">#REF!</definedName>
    <definedName name="t_พังงา_ทับปุด" localSheetId="6" hidden="1">#REF!</definedName>
    <definedName name="t_พังงา_ทับปุด" localSheetId="2" hidden="1">#REF!</definedName>
    <definedName name="t_พังงา_ทับปุด" localSheetId="12" hidden="1">#REF!</definedName>
    <definedName name="t_พังงา_ทับปุด" localSheetId="9" hidden="1">#REF!</definedName>
    <definedName name="t_พังงา_ทับปุด" localSheetId="10" hidden="1">#REF!</definedName>
    <definedName name="t_พังงา_ทับปุด" localSheetId="7" hidden="1">#REF!</definedName>
    <definedName name="t_พังงา_ทับปุด" localSheetId="11" hidden="1">#REF!</definedName>
    <definedName name="t_พังงา_ทับปุด" localSheetId="8" hidden="1">#REF!</definedName>
    <definedName name="t_พังงา_ทับปุด" localSheetId="13" hidden="1">#REF!</definedName>
    <definedName name="t_พังงา_ทับปุด" hidden="1">Province!$H$6603:$H$6608</definedName>
    <definedName name="t_พังงา_ท้ายเหมือง" localSheetId="3" hidden="1">#REF!</definedName>
    <definedName name="t_พังงา_ท้ายเหมือง" localSheetId="4" hidden="1">#REF!</definedName>
    <definedName name="t_พังงา_ท้ายเหมือง" localSheetId="5" hidden="1">#REF!</definedName>
    <definedName name="t_พังงา_ท้ายเหมือง" localSheetId="1" hidden="1">#REF!</definedName>
    <definedName name="t_พังงา_ท้ายเหมือง" localSheetId="6" hidden="1">#REF!</definedName>
    <definedName name="t_พังงา_ท้ายเหมือง" localSheetId="2" hidden="1">#REF!</definedName>
    <definedName name="t_พังงา_ท้ายเหมือง" localSheetId="12" hidden="1">#REF!</definedName>
    <definedName name="t_พังงา_ท้ายเหมือง" localSheetId="9" hidden="1">#REF!</definedName>
    <definedName name="t_พังงา_ท้ายเหมือง" localSheetId="10" hidden="1">#REF!</definedName>
    <definedName name="t_พังงา_ท้ายเหมือง" localSheetId="7" hidden="1">#REF!</definedName>
    <definedName name="t_พังงา_ท้ายเหมือง" localSheetId="11" hidden="1">#REF!</definedName>
    <definedName name="t_พังงา_ท้ายเหมือง" localSheetId="8" hidden="1">#REF!</definedName>
    <definedName name="t_พังงา_ท้ายเหมือง" localSheetId="13" hidden="1">#REF!</definedName>
    <definedName name="t_พังงา_ท้ายเหมือง" hidden="1">Province!$H$6609:$H$6614</definedName>
    <definedName name="t_พัทลุง_เขาชัยสน" localSheetId="3" hidden="1">#REF!</definedName>
    <definedName name="t_พัทลุง_เขาชัยสน" localSheetId="4" hidden="1">#REF!</definedName>
    <definedName name="t_พัทลุง_เขาชัยสน" localSheetId="5" hidden="1">#REF!</definedName>
    <definedName name="t_พัทลุง_เขาชัยสน" localSheetId="1" hidden="1">#REF!</definedName>
    <definedName name="t_พัทลุง_เขาชัยสน" localSheetId="6" hidden="1">#REF!</definedName>
    <definedName name="t_พัทลุง_เขาชัยสน" localSheetId="2" hidden="1">#REF!</definedName>
    <definedName name="t_พัทลุง_เขาชัยสน" localSheetId="12" hidden="1">#REF!</definedName>
    <definedName name="t_พัทลุง_เขาชัยสน" localSheetId="9" hidden="1">#REF!</definedName>
    <definedName name="t_พัทลุง_เขาชัยสน" localSheetId="10" hidden="1">#REF!</definedName>
    <definedName name="t_พัทลุง_เขาชัยสน" localSheetId="7" hidden="1">#REF!</definedName>
    <definedName name="t_พัทลุง_เขาชัยสน" localSheetId="11" hidden="1">#REF!</definedName>
    <definedName name="t_พัทลุง_เขาชัยสน" localSheetId="8" hidden="1">#REF!</definedName>
    <definedName name="t_พัทลุง_เขาชัยสน" localSheetId="13" hidden="1">#REF!</definedName>
    <definedName name="t_พัทลุง_เขาชัยสน" hidden="1">Province!$H$7132:$H$7136</definedName>
    <definedName name="t_พัทลุง_เมืองพัทลุง" localSheetId="3" hidden="1">#REF!</definedName>
    <definedName name="t_พัทลุง_เมืองพัทลุง" localSheetId="4" hidden="1">#REF!</definedName>
    <definedName name="t_พัทลุง_เมืองพัทลุง" localSheetId="5" hidden="1">#REF!</definedName>
    <definedName name="t_พัทลุง_เมืองพัทลุง" localSheetId="1" hidden="1">#REF!</definedName>
    <definedName name="t_พัทลุง_เมืองพัทลุง" localSheetId="6" hidden="1">#REF!</definedName>
    <definedName name="t_พัทลุง_เมืองพัทลุง" localSheetId="2" hidden="1">#REF!</definedName>
    <definedName name="t_พัทลุง_เมืองพัทลุง" localSheetId="12" hidden="1">#REF!</definedName>
    <definedName name="t_พัทลุง_เมืองพัทลุง" localSheetId="9" hidden="1">#REF!</definedName>
    <definedName name="t_พัทลุง_เมืองพัทลุง" localSheetId="10" hidden="1">#REF!</definedName>
    <definedName name="t_พัทลุง_เมืองพัทลุง" localSheetId="7" hidden="1">#REF!</definedName>
    <definedName name="t_พัทลุง_เมืองพัทลุง" localSheetId="11" hidden="1">#REF!</definedName>
    <definedName name="t_พัทลุง_เมืองพัทลุง" localSheetId="8" hidden="1">#REF!</definedName>
    <definedName name="t_พัทลุง_เมืองพัทลุง" localSheetId="13" hidden="1">#REF!</definedName>
    <definedName name="t_พัทลุง_เมืองพัทลุง" hidden="1">Province!$H$7113:$H$7126</definedName>
    <definedName name="t_พัทลุง_กงหรา" localSheetId="3" hidden="1">#REF!</definedName>
    <definedName name="t_พัทลุง_กงหรา" localSheetId="4" hidden="1">#REF!</definedName>
    <definedName name="t_พัทลุง_กงหรา" localSheetId="5" hidden="1">#REF!</definedName>
    <definedName name="t_พัทลุง_กงหรา" localSheetId="1" hidden="1">#REF!</definedName>
    <definedName name="t_พัทลุง_กงหรา" localSheetId="6" hidden="1">#REF!</definedName>
    <definedName name="t_พัทลุง_กงหรา" localSheetId="2" hidden="1">#REF!</definedName>
    <definedName name="t_พัทลุง_กงหรา" localSheetId="12" hidden="1">#REF!</definedName>
    <definedName name="t_พัทลุง_กงหรา" localSheetId="9" hidden="1">#REF!</definedName>
    <definedName name="t_พัทลุง_กงหรา" localSheetId="10" hidden="1">#REF!</definedName>
    <definedName name="t_พัทลุง_กงหรา" localSheetId="7" hidden="1">#REF!</definedName>
    <definedName name="t_พัทลุง_กงหรา" localSheetId="11" hidden="1">#REF!</definedName>
    <definedName name="t_พัทลุง_กงหรา" localSheetId="8" hidden="1">#REF!</definedName>
    <definedName name="t_พัทลุง_กงหรา" localSheetId="13" hidden="1">#REF!</definedName>
    <definedName name="t_พัทลุง_กงหรา" hidden="1">Province!$H$7127:$H$7131</definedName>
    <definedName name="t_พัทลุง_ควนขนุน" localSheetId="3" hidden="1">#REF!</definedName>
    <definedName name="t_พัทลุง_ควนขนุน" localSheetId="4" hidden="1">#REF!</definedName>
    <definedName name="t_พัทลุง_ควนขนุน" localSheetId="5" hidden="1">#REF!</definedName>
    <definedName name="t_พัทลุง_ควนขนุน" localSheetId="1" hidden="1">#REF!</definedName>
    <definedName name="t_พัทลุง_ควนขนุน" localSheetId="6" hidden="1">#REF!</definedName>
    <definedName name="t_พัทลุง_ควนขนุน" localSheetId="2" hidden="1">#REF!</definedName>
    <definedName name="t_พัทลุง_ควนขนุน" localSheetId="12" hidden="1">#REF!</definedName>
    <definedName name="t_พัทลุง_ควนขนุน" localSheetId="9" hidden="1">#REF!</definedName>
    <definedName name="t_พัทลุง_ควนขนุน" localSheetId="10" hidden="1">#REF!</definedName>
    <definedName name="t_พัทลุง_ควนขนุน" localSheetId="7" hidden="1">#REF!</definedName>
    <definedName name="t_พัทลุง_ควนขนุน" localSheetId="11" hidden="1">#REF!</definedName>
    <definedName name="t_พัทลุง_ควนขนุน" localSheetId="8" hidden="1">#REF!</definedName>
    <definedName name="t_พัทลุง_ควนขนุน" localSheetId="13" hidden="1">#REF!</definedName>
    <definedName name="t_พัทลุง_ควนขนุน" hidden="1">Province!$H$7140:$H$7151</definedName>
    <definedName name="t_พัทลุง_ตะโหมด" localSheetId="3" hidden="1">#REF!</definedName>
    <definedName name="t_พัทลุง_ตะโหมด" localSheetId="4" hidden="1">#REF!</definedName>
    <definedName name="t_พัทลุง_ตะโหมด" localSheetId="5" hidden="1">#REF!</definedName>
    <definedName name="t_พัทลุง_ตะโหมด" localSheetId="1" hidden="1">#REF!</definedName>
    <definedName name="t_พัทลุง_ตะโหมด" localSheetId="6" hidden="1">#REF!</definedName>
    <definedName name="t_พัทลุง_ตะโหมด" localSheetId="2" hidden="1">#REF!</definedName>
    <definedName name="t_พัทลุง_ตะโหมด" localSheetId="12" hidden="1">#REF!</definedName>
    <definedName name="t_พัทลุง_ตะโหมด" localSheetId="9" hidden="1">#REF!</definedName>
    <definedName name="t_พัทลุง_ตะโหมด" localSheetId="10" hidden="1">#REF!</definedName>
    <definedName name="t_พัทลุง_ตะโหมด" localSheetId="7" hidden="1">#REF!</definedName>
    <definedName name="t_พัทลุง_ตะโหมด" localSheetId="11" hidden="1">#REF!</definedName>
    <definedName name="t_พัทลุง_ตะโหมด" localSheetId="8" hidden="1">#REF!</definedName>
    <definedName name="t_พัทลุง_ตะโหมด" localSheetId="13" hidden="1">#REF!</definedName>
    <definedName name="t_พัทลุง_ตะโหมด" hidden="1">Province!$H$7137:$H$7139</definedName>
    <definedName name="t_พัทลุง_บางแก้ว" localSheetId="3" hidden="1">#REF!</definedName>
    <definedName name="t_พัทลุง_บางแก้ว" localSheetId="4" hidden="1">#REF!</definedName>
    <definedName name="t_พัทลุง_บางแก้ว" localSheetId="5" hidden="1">#REF!</definedName>
    <definedName name="t_พัทลุง_บางแก้ว" localSheetId="1" hidden="1">#REF!</definedName>
    <definedName name="t_พัทลุง_บางแก้ว" localSheetId="6" hidden="1">#REF!</definedName>
    <definedName name="t_พัทลุง_บางแก้ว" localSheetId="2" hidden="1">#REF!</definedName>
    <definedName name="t_พัทลุง_บางแก้ว" localSheetId="12" hidden="1">#REF!</definedName>
    <definedName name="t_พัทลุง_บางแก้ว" localSheetId="9" hidden="1">#REF!</definedName>
    <definedName name="t_พัทลุง_บางแก้ว" localSheetId="10" hidden="1">#REF!</definedName>
    <definedName name="t_พัทลุง_บางแก้ว" localSheetId="7" hidden="1">#REF!</definedName>
    <definedName name="t_พัทลุง_บางแก้ว" localSheetId="11" hidden="1">#REF!</definedName>
    <definedName name="t_พัทลุง_บางแก้ว" localSheetId="8" hidden="1">#REF!</definedName>
    <definedName name="t_พัทลุง_บางแก้ว" localSheetId="13" hidden="1">#REF!</definedName>
    <definedName name="t_พัทลุง_บางแก้ว" hidden="1">Province!$H$7167:$H$7169</definedName>
    <definedName name="t_พัทลุง_ปากพะยูน" localSheetId="3" hidden="1">#REF!</definedName>
    <definedName name="t_พัทลุง_ปากพะยูน" localSheetId="4" hidden="1">#REF!</definedName>
    <definedName name="t_พัทลุง_ปากพะยูน" localSheetId="5" hidden="1">#REF!</definedName>
    <definedName name="t_พัทลุง_ปากพะยูน" localSheetId="1" hidden="1">#REF!</definedName>
    <definedName name="t_พัทลุง_ปากพะยูน" localSheetId="6" hidden="1">#REF!</definedName>
    <definedName name="t_พัทลุง_ปากพะยูน" localSheetId="2" hidden="1">#REF!</definedName>
    <definedName name="t_พัทลุง_ปากพะยูน" localSheetId="12" hidden="1">#REF!</definedName>
    <definedName name="t_พัทลุง_ปากพะยูน" localSheetId="9" hidden="1">#REF!</definedName>
    <definedName name="t_พัทลุง_ปากพะยูน" localSheetId="10" hidden="1">#REF!</definedName>
    <definedName name="t_พัทลุง_ปากพะยูน" localSheetId="7" hidden="1">#REF!</definedName>
    <definedName name="t_พัทลุง_ปากพะยูน" localSheetId="11" hidden="1">#REF!</definedName>
    <definedName name="t_พัทลุง_ปากพะยูน" localSheetId="8" hidden="1">#REF!</definedName>
    <definedName name="t_พัทลุง_ปากพะยูน" localSheetId="13" hidden="1">#REF!</definedName>
    <definedName name="t_พัทลุง_ปากพะยูน" hidden="1">Province!$H$7152:$H$7158</definedName>
    <definedName name="t_พัทลุง_ป่าบอน" localSheetId="3" hidden="1">#REF!</definedName>
    <definedName name="t_พัทลุง_ป่าบอน" localSheetId="4" hidden="1">#REF!</definedName>
    <definedName name="t_พัทลุง_ป่าบอน" localSheetId="5" hidden="1">#REF!</definedName>
    <definedName name="t_พัทลุง_ป่าบอน" localSheetId="1" hidden="1">#REF!</definedName>
    <definedName name="t_พัทลุง_ป่าบอน" localSheetId="6" hidden="1">#REF!</definedName>
    <definedName name="t_พัทลุง_ป่าบอน" localSheetId="2" hidden="1">#REF!</definedName>
    <definedName name="t_พัทลุง_ป่าบอน" localSheetId="12" hidden="1">#REF!</definedName>
    <definedName name="t_พัทลุง_ป่าบอน" localSheetId="9" hidden="1">#REF!</definedName>
    <definedName name="t_พัทลุง_ป่าบอน" localSheetId="10" hidden="1">#REF!</definedName>
    <definedName name="t_พัทลุง_ป่าบอน" localSheetId="7" hidden="1">#REF!</definedName>
    <definedName name="t_พัทลุง_ป่าบอน" localSheetId="11" hidden="1">#REF!</definedName>
    <definedName name="t_พัทลุง_ป่าบอน" localSheetId="8" hidden="1">#REF!</definedName>
    <definedName name="t_พัทลุง_ป่าบอน" localSheetId="13" hidden="1">#REF!</definedName>
    <definedName name="t_พัทลุง_ป่าบอน" hidden="1">Province!$H$7162:$H$7166</definedName>
    <definedName name="t_พัทลุง_ป่าพะยอม" localSheetId="3" hidden="1">#REF!</definedName>
    <definedName name="t_พัทลุง_ป่าพะยอม" localSheetId="4" hidden="1">#REF!</definedName>
    <definedName name="t_พัทลุง_ป่าพะยอม" localSheetId="5" hidden="1">#REF!</definedName>
    <definedName name="t_พัทลุง_ป่าพะยอม" localSheetId="1" hidden="1">#REF!</definedName>
    <definedName name="t_พัทลุง_ป่าพะยอม" localSheetId="6" hidden="1">#REF!</definedName>
    <definedName name="t_พัทลุง_ป่าพะยอม" localSheetId="2" hidden="1">#REF!</definedName>
    <definedName name="t_พัทลุง_ป่าพะยอม" localSheetId="12" hidden="1">#REF!</definedName>
    <definedName name="t_พัทลุง_ป่าพะยอม" localSheetId="9" hidden="1">#REF!</definedName>
    <definedName name="t_พัทลุง_ป่าพะยอม" localSheetId="10" hidden="1">#REF!</definedName>
    <definedName name="t_พัทลุง_ป่าพะยอม" localSheetId="7" hidden="1">#REF!</definedName>
    <definedName name="t_พัทลุง_ป่าพะยอม" localSheetId="11" hidden="1">#REF!</definedName>
    <definedName name="t_พัทลุง_ป่าพะยอม" localSheetId="8" hidden="1">#REF!</definedName>
    <definedName name="t_พัทลุง_ป่าพะยอม" localSheetId="13" hidden="1">#REF!</definedName>
    <definedName name="t_พัทลุง_ป่าพะยอม" hidden="1">Province!$H$7170:$H$7173</definedName>
    <definedName name="t_พัทลุง_ศรีนครินทร์" localSheetId="3" hidden="1">#REF!</definedName>
    <definedName name="t_พัทลุง_ศรีนครินทร์" localSheetId="4" hidden="1">#REF!</definedName>
    <definedName name="t_พัทลุง_ศรีนครินทร์" localSheetId="5" hidden="1">#REF!</definedName>
    <definedName name="t_พัทลุง_ศรีนครินทร์" localSheetId="1" hidden="1">#REF!</definedName>
    <definedName name="t_พัทลุง_ศรีนครินทร์" localSheetId="6" hidden="1">#REF!</definedName>
    <definedName name="t_พัทลุง_ศรีนครินทร์" localSheetId="2" hidden="1">#REF!</definedName>
    <definedName name="t_พัทลุง_ศรีนครินทร์" localSheetId="12" hidden="1">#REF!</definedName>
    <definedName name="t_พัทลุง_ศรีนครินทร์" localSheetId="9" hidden="1">#REF!</definedName>
    <definedName name="t_พัทลุง_ศรีนครินทร์" localSheetId="10" hidden="1">#REF!</definedName>
    <definedName name="t_พัทลุง_ศรีนครินทร์" localSheetId="7" hidden="1">#REF!</definedName>
    <definedName name="t_พัทลุง_ศรีนครินทร์" localSheetId="11" hidden="1">#REF!</definedName>
    <definedName name="t_พัทลุง_ศรีนครินทร์" localSheetId="8" hidden="1">#REF!</definedName>
    <definedName name="t_พัทลุง_ศรีนครินทร์" localSheetId="13" hidden="1">#REF!</definedName>
    <definedName name="t_พัทลุง_ศรีนครินทร์" hidden="1">Province!$H$7174:$H$7177</definedName>
    <definedName name="t_พัทลุง_ศรีบรรพต" localSheetId="3" hidden="1">#REF!</definedName>
    <definedName name="t_พัทลุง_ศรีบรรพต" localSheetId="4" hidden="1">#REF!</definedName>
    <definedName name="t_พัทลุง_ศรีบรรพต" localSheetId="5" hidden="1">#REF!</definedName>
    <definedName name="t_พัทลุง_ศรีบรรพต" localSheetId="1" hidden="1">#REF!</definedName>
    <definedName name="t_พัทลุง_ศรีบรรพต" localSheetId="6" hidden="1">#REF!</definedName>
    <definedName name="t_พัทลุง_ศรีบรรพต" localSheetId="2" hidden="1">#REF!</definedName>
    <definedName name="t_พัทลุง_ศรีบรรพต" localSheetId="12" hidden="1">#REF!</definedName>
    <definedName name="t_พัทลุง_ศรีบรรพต" localSheetId="9" hidden="1">#REF!</definedName>
    <definedName name="t_พัทลุง_ศรีบรรพต" localSheetId="10" hidden="1">#REF!</definedName>
    <definedName name="t_พัทลุง_ศรีบรรพต" localSheetId="7" hidden="1">#REF!</definedName>
    <definedName name="t_พัทลุง_ศรีบรรพต" localSheetId="11" hidden="1">#REF!</definedName>
    <definedName name="t_พัทลุง_ศรีบรรพต" localSheetId="8" hidden="1">#REF!</definedName>
    <definedName name="t_พัทลุง_ศรีบรรพต" localSheetId="13" hidden="1">#REF!</definedName>
    <definedName name="t_พัทลุง_ศรีบรรพต" hidden="1">Province!$H$7159:$H$7161</definedName>
    <definedName name="t_พิจิตร_เมืองพิจิตร" localSheetId="3" hidden="1">#REF!</definedName>
    <definedName name="t_พิจิตร_เมืองพิจิตร" localSheetId="4" hidden="1">#REF!</definedName>
    <definedName name="t_พิจิตร_เมืองพิจิตร" localSheetId="5" hidden="1">#REF!</definedName>
    <definedName name="t_พิจิตร_เมืองพิจิตร" localSheetId="1" hidden="1">#REF!</definedName>
    <definedName name="t_พิจิตร_เมืองพิจิตร" localSheetId="6" hidden="1">#REF!</definedName>
    <definedName name="t_พิจิตร_เมืองพิจิตร" localSheetId="2" hidden="1">#REF!</definedName>
    <definedName name="t_พิจิตร_เมืองพิจิตร" localSheetId="12" hidden="1">#REF!</definedName>
    <definedName name="t_พิจิตร_เมืองพิจิตร" localSheetId="9" hidden="1">#REF!</definedName>
    <definedName name="t_พิจิตร_เมืองพิจิตร" localSheetId="10" hidden="1">#REF!</definedName>
    <definedName name="t_พิจิตร_เมืองพิจิตร" localSheetId="7" hidden="1">#REF!</definedName>
    <definedName name="t_พิจิตร_เมืองพิจิตร" localSheetId="11" hidden="1">#REF!</definedName>
    <definedName name="t_พิจิตร_เมืองพิจิตร" localSheetId="8" hidden="1">#REF!</definedName>
    <definedName name="t_พิจิตร_เมืองพิจิตร" localSheetId="13" hidden="1">#REF!</definedName>
    <definedName name="t_พิจิตร_เมืองพิจิตร" hidden="1">Province!$H$5503:$H$5518</definedName>
    <definedName name="t_พิจิตร_โพทะเล" localSheetId="3" hidden="1">#REF!</definedName>
    <definedName name="t_พิจิตร_โพทะเล" localSheetId="4" hidden="1">#REF!</definedName>
    <definedName name="t_พิจิตร_โพทะเล" localSheetId="5" hidden="1">#REF!</definedName>
    <definedName name="t_พิจิตร_โพทะเล" localSheetId="1" hidden="1">#REF!</definedName>
    <definedName name="t_พิจิตร_โพทะเล" localSheetId="6" hidden="1">#REF!</definedName>
    <definedName name="t_พิจิตร_โพทะเล" localSheetId="2" hidden="1">#REF!</definedName>
    <definedName name="t_พิจิตร_โพทะเล" localSheetId="12" hidden="1">#REF!</definedName>
    <definedName name="t_พิจิตร_โพทะเล" localSheetId="9" hidden="1">#REF!</definedName>
    <definedName name="t_พิจิตร_โพทะเล" localSheetId="10" hidden="1">#REF!</definedName>
    <definedName name="t_พิจิตร_โพทะเล" localSheetId="7" hidden="1">#REF!</definedName>
    <definedName name="t_พิจิตร_โพทะเล" localSheetId="11" hidden="1">#REF!</definedName>
    <definedName name="t_พิจิตร_โพทะเล" localSheetId="8" hidden="1">#REF!</definedName>
    <definedName name="t_พิจิตร_โพทะเล" localSheetId="13" hidden="1">#REF!</definedName>
    <definedName name="t_พิจิตร_โพทะเล" hidden="1">Province!$H$5553:$H$5563</definedName>
    <definedName name="t_พิจิตร_โพธิ์ประทับช้าง" localSheetId="3" hidden="1">#REF!</definedName>
    <definedName name="t_พิจิตร_โพธิ์ประทับช้าง" localSheetId="4" hidden="1">#REF!</definedName>
    <definedName name="t_พิจิตร_โพธิ์ประทับช้าง" localSheetId="5" hidden="1">#REF!</definedName>
    <definedName name="t_พิจิตร_โพธิ์ประทับช้าง" localSheetId="1" hidden="1">#REF!</definedName>
    <definedName name="t_พิจิตร_โพธิ์ประทับช้าง" localSheetId="6" hidden="1">#REF!</definedName>
    <definedName name="t_พิจิตร_โพธิ์ประทับช้าง" localSheetId="2" hidden="1">#REF!</definedName>
    <definedName name="t_พิจิตร_โพธิ์ประทับช้าง" localSheetId="12" hidden="1">#REF!</definedName>
    <definedName name="t_พิจิตร_โพธิ์ประทับช้าง" localSheetId="9" hidden="1">#REF!</definedName>
    <definedName name="t_พิจิตร_โพธิ์ประทับช้าง" localSheetId="10" hidden="1">#REF!</definedName>
    <definedName name="t_พิจิตร_โพธิ์ประทับช้าง" localSheetId="7" hidden="1">#REF!</definedName>
    <definedName name="t_พิจิตร_โพธิ์ประทับช้าง" localSheetId="11" hidden="1">#REF!</definedName>
    <definedName name="t_พิจิตร_โพธิ์ประทับช้าง" localSheetId="8" hidden="1">#REF!</definedName>
    <definedName name="t_พิจิตร_โพธิ์ประทับช้าง" localSheetId="13" hidden="1">#REF!</definedName>
    <definedName name="t_พิจิตร_โพธิ์ประทับช้าง" hidden="1">Province!$H$5523:$H$5529</definedName>
    <definedName name="t_พิจิตร_ดงเจริญ" localSheetId="3" hidden="1">#REF!</definedName>
    <definedName name="t_พิจิตร_ดงเจริญ" localSheetId="4" hidden="1">#REF!</definedName>
    <definedName name="t_พิจิตร_ดงเจริญ" localSheetId="5" hidden="1">#REF!</definedName>
    <definedName name="t_พิจิตร_ดงเจริญ" localSheetId="1" hidden="1">#REF!</definedName>
    <definedName name="t_พิจิตร_ดงเจริญ" localSheetId="6" hidden="1">#REF!</definedName>
    <definedName name="t_พิจิตร_ดงเจริญ" localSheetId="2" hidden="1">#REF!</definedName>
    <definedName name="t_พิจิตร_ดงเจริญ" localSheetId="12" hidden="1">#REF!</definedName>
    <definedName name="t_พิจิตร_ดงเจริญ" localSheetId="9" hidden="1">#REF!</definedName>
    <definedName name="t_พิจิตร_ดงเจริญ" localSheetId="10" hidden="1">#REF!</definedName>
    <definedName name="t_พิจิตร_ดงเจริญ" localSheetId="7" hidden="1">#REF!</definedName>
    <definedName name="t_พิจิตร_ดงเจริญ" localSheetId="11" hidden="1">#REF!</definedName>
    <definedName name="t_พิจิตร_ดงเจริญ" localSheetId="8" hidden="1">#REF!</definedName>
    <definedName name="t_พิจิตร_ดงเจริญ" localSheetId="13" hidden="1">#REF!</definedName>
    <definedName name="t_พิจิตร_ดงเจริญ" hidden="1">Province!$H$5583:$H$5587</definedName>
    <definedName name="t_พิจิตร_ตะพานหิน" localSheetId="3" hidden="1">#REF!</definedName>
    <definedName name="t_พิจิตร_ตะพานหิน" localSheetId="4" hidden="1">#REF!</definedName>
    <definedName name="t_พิจิตร_ตะพานหิน" localSheetId="5" hidden="1">#REF!</definedName>
    <definedName name="t_พิจิตร_ตะพานหิน" localSheetId="1" hidden="1">#REF!</definedName>
    <definedName name="t_พิจิตร_ตะพานหิน" localSheetId="6" hidden="1">#REF!</definedName>
    <definedName name="t_พิจิตร_ตะพานหิน" localSheetId="2" hidden="1">#REF!</definedName>
    <definedName name="t_พิจิตร_ตะพานหิน" localSheetId="12" hidden="1">#REF!</definedName>
    <definedName name="t_พิจิตร_ตะพานหิน" localSheetId="9" hidden="1">#REF!</definedName>
    <definedName name="t_พิจิตร_ตะพานหิน" localSheetId="10" hidden="1">#REF!</definedName>
    <definedName name="t_พิจิตร_ตะพานหิน" localSheetId="7" hidden="1">#REF!</definedName>
    <definedName name="t_พิจิตร_ตะพานหิน" localSheetId="11" hidden="1">#REF!</definedName>
    <definedName name="t_พิจิตร_ตะพานหิน" localSheetId="8" hidden="1">#REF!</definedName>
    <definedName name="t_พิจิตร_ตะพานหิน" localSheetId="13" hidden="1">#REF!</definedName>
    <definedName name="t_พิจิตร_ตะพานหิน" hidden="1">Province!$H$5530:$H$5542</definedName>
    <definedName name="t_พิจิตร_ทับคล้อ" localSheetId="3" hidden="1">#REF!</definedName>
    <definedName name="t_พิจิตร_ทับคล้อ" localSheetId="4" hidden="1">#REF!</definedName>
    <definedName name="t_พิจิตร_ทับคล้อ" localSheetId="5" hidden="1">#REF!</definedName>
    <definedName name="t_พิจิตร_ทับคล้อ" localSheetId="1" hidden="1">#REF!</definedName>
    <definedName name="t_พิจิตร_ทับคล้อ" localSheetId="6" hidden="1">#REF!</definedName>
    <definedName name="t_พิจิตร_ทับคล้อ" localSheetId="2" hidden="1">#REF!</definedName>
    <definedName name="t_พิจิตร_ทับคล้อ" localSheetId="12" hidden="1">#REF!</definedName>
    <definedName name="t_พิจิตร_ทับคล้อ" localSheetId="9" hidden="1">#REF!</definedName>
    <definedName name="t_พิจิตร_ทับคล้อ" localSheetId="10" hidden="1">#REF!</definedName>
    <definedName name="t_พิจิตร_ทับคล้อ" localSheetId="7" hidden="1">#REF!</definedName>
    <definedName name="t_พิจิตร_ทับคล้อ" localSheetId="11" hidden="1">#REF!</definedName>
    <definedName name="t_พิจิตร_ทับคล้อ" localSheetId="8" hidden="1">#REF!</definedName>
    <definedName name="t_พิจิตร_ทับคล้อ" localSheetId="13" hidden="1">#REF!</definedName>
    <definedName name="t_พิจิตร_ทับคล้อ" hidden="1">Province!$H$5569:$H$5572</definedName>
    <definedName name="t_พิจิตร_บางมูลนาก" localSheetId="3" hidden="1">#REF!</definedName>
    <definedName name="t_พิจิตร_บางมูลนาก" localSheetId="4" hidden="1">#REF!</definedName>
    <definedName name="t_พิจิตร_บางมูลนาก" localSheetId="5" hidden="1">#REF!</definedName>
    <definedName name="t_พิจิตร_บางมูลนาก" localSheetId="1" hidden="1">#REF!</definedName>
    <definedName name="t_พิจิตร_บางมูลนาก" localSheetId="6" hidden="1">#REF!</definedName>
    <definedName name="t_พิจิตร_บางมูลนาก" localSheetId="2" hidden="1">#REF!</definedName>
    <definedName name="t_พิจิตร_บางมูลนาก" localSheetId="12" hidden="1">#REF!</definedName>
    <definedName name="t_พิจิตร_บางมูลนาก" localSheetId="9" hidden="1">#REF!</definedName>
    <definedName name="t_พิจิตร_บางมูลนาก" localSheetId="10" hidden="1">#REF!</definedName>
    <definedName name="t_พิจิตร_บางมูลนาก" localSheetId="7" hidden="1">#REF!</definedName>
    <definedName name="t_พิจิตร_บางมูลนาก" localSheetId="11" hidden="1">#REF!</definedName>
    <definedName name="t_พิจิตร_บางมูลนาก" localSheetId="8" hidden="1">#REF!</definedName>
    <definedName name="t_พิจิตร_บางมูลนาก" localSheetId="13" hidden="1">#REF!</definedName>
    <definedName name="t_พิจิตร_บางมูลนาก" hidden="1">Province!$H$5543:$H$5552</definedName>
    <definedName name="t_พิจิตร_บึงนาราง" localSheetId="3" hidden="1">#REF!</definedName>
    <definedName name="t_พิจิตร_บึงนาราง" localSheetId="4" hidden="1">#REF!</definedName>
    <definedName name="t_พิจิตร_บึงนาราง" localSheetId="5" hidden="1">#REF!</definedName>
    <definedName name="t_พิจิตร_บึงนาราง" localSheetId="1" hidden="1">#REF!</definedName>
    <definedName name="t_พิจิตร_บึงนาราง" localSheetId="6" hidden="1">#REF!</definedName>
    <definedName name="t_พิจิตร_บึงนาราง" localSheetId="2" hidden="1">#REF!</definedName>
    <definedName name="t_พิจิตร_บึงนาราง" localSheetId="12" hidden="1">#REF!</definedName>
    <definedName name="t_พิจิตร_บึงนาราง" localSheetId="9" hidden="1">#REF!</definedName>
    <definedName name="t_พิจิตร_บึงนาราง" localSheetId="10" hidden="1">#REF!</definedName>
    <definedName name="t_พิจิตร_บึงนาราง" localSheetId="7" hidden="1">#REF!</definedName>
    <definedName name="t_พิจิตร_บึงนาราง" localSheetId="11" hidden="1">#REF!</definedName>
    <definedName name="t_พิจิตร_บึงนาราง" localSheetId="8" hidden="1">#REF!</definedName>
    <definedName name="t_พิจิตร_บึงนาราง" localSheetId="13" hidden="1">#REF!</definedName>
    <definedName name="t_พิจิตร_บึงนาราง" hidden="1">Province!$H$5578:$H$5582</definedName>
    <definedName name="t_พิจิตร_วชิรบารมี" localSheetId="3" hidden="1">#REF!</definedName>
    <definedName name="t_พิจิตร_วชิรบารมี" localSheetId="4" hidden="1">#REF!</definedName>
    <definedName name="t_พิจิตร_วชิรบารมี" localSheetId="5" hidden="1">#REF!</definedName>
    <definedName name="t_พิจิตร_วชิรบารมี" localSheetId="1" hidden="1">#REF!</definedName>
    <definedName name="t_พิจิตร_วชิรบารมี" localSheetId="6" hidden="1">#REF!</definedName>
    <definedName name="t_พิจิตร_วชิรบารมี" localSheetId="2" hidden="1">#REF!</definedName>
    <definedName name="t_พิจิตร_วชิรบารมี" localSheetId="12" hidden="1">#REF!</definedName>
    <definedName name="t_พิจิตร_วชิรบารมี" localSheetId="9" hidden="1">#REF!</definedName>
    <definedName name="t_พิจิตร_วชิรบารมี" localSheetId="10" hidden="1">#REF!</definedName>
    <definedName name="t_พิจิตร_วชิรบารมี" localSheetId="7" hidden="1">#REF!</definedName>
    <definedName name="t_พิจิตร_วชิรบารมี" localSheetId="11" hidden="1">#REF!</definedName>
    <definedName name="t_พิจิตร_วชิรบารมี" localSheetId="8" hidden="1">#REF!</definedName>
    <definedName name="t_พิจิตร_วชิรบารมี" localSheetId="13" hidden="1">#REF!</definedName>
    <definedName name="t_พิจิตร_วชิรบารมี" hidden="1">Province!$H$5588:$H$5591</definedName>
    <definedName name="t_พิจิตร_วังทรายพูน" localSheetId="3" hidden="1">#REF!</definedName>
    <definedName name="t_พิจิตร_วังทรายพูน" localSheetId="4" hidden="1">#REF!</definedName>
    <definedName name="t_พิจิตร_วังทรายพูน" localSheetId="5" hidden="1">#REF!</definedName>
    <definedName name="t_พิจิตร_วังทรายพูน" localSheetId="1" hidden="1">#REF!</definedName>
    <definedName name="t_พิจิตร_วังทรายพูน" localSheetId="6" hidden="1">#REF!</definedName>
    <definedName name="t_พิจิตร_วังทรายพูน" localSheetId="2" hidden="1">#REF!</definedName>
    <definedName name="t_พิจิตร_วังทรายพูน" localSheetId="12" hidden="1">#REF!</definedName>
    <definedName name="t_พิจิตร_วังทรายพูน" localSheetId="9" hidden="1">#REF!</definedName>
    <definedName name="t_พิจิตร_วังทรายพูน" localSheetId="10" hidden="1">#REF!</definedName>
    <definedName name="t_พิจิตร_วังทรายพูน" localSheetId="7" hidden="1">#REF!</definedName>
    <definedName name="t_พิจิตร_วังทรายพูน" localSheetId="11" hidden="1">#REF!</definedName>
    <definedName name="t_พิจิตร_วังทรายพูน" localSheetId="8" hidden="1">#REF!</definedName>
    <definedName name="t_พิจิตร_วังทรายพูน" localSheetId="13" hidden="1">#REF!</definedName>
    <definedName name="t_พิจิตร_วังทรายพูน" hidden="1">Province!$H$5519:$H$5522</definedName>
    <definedName name="t_พิจิตร_สากเหล็ก" localSheetId="3" hidden="1">#REF!</definedName>
    <definedName name="t_พิจิตร_สากเหล็ก" localSheetId="4" hidden="1">#REF!</definedName>
    <definedName name="t_พิจิตร_สากเหล็ก" localSheetId="5" hidden="1">#REF!</definedName>
    <definedName name="t_พิจิตร_สากเหล็ก" localSheetId="1" hidden="1">#REF!</definedName>
    <definedName name="t_พิจิตร_สากเหล็ก" localSheetId="6" hidden="1">#REF!</definedName>
    <definedName name="t_พิจิตร_สากเหล็ก" localSheetId="2" hidden="1">#REF!</definedName>
    <definedName name="t_พิจิตร_สากเหล็ก" localSheetId="12" hidden="1">#REF!</definedName>
    <definedName name="t_พิจิตร_สากเหล็ก" localSheetId="9" hidden="1">#REF!</definedName>
    <definedName name="t_พิจิตร_สากเหล็ก" localSheetId="10" hidden="1">#REF!</definedName>
    <definedName name="t_พิจิตร_สากเหล็ก" localSheetId="7" hidden="1">#REF!</definedName>
    <definedName name="t_พิจิตร_สากเหล็ก" localSheetId="11" hidden="1">#REF!</definedName>
    <definedName name="t_พิจิตร_สากเหล็ก" localSheetId="8" hidden="1">#REF!</definedName>
    <definedName name="t_พิจิตร_สากเหล็ก" localSheetId="13" hidden="1">#REF!</definedName>
    <definedName name="t_พิจิตร_สากเหล็ก" hidden="1">Province!$H$5573:$H$5577</definedName>
    <definedName name="t_พิจิตร_สามง่าม" localSheetId="3" hidden="1">#REF!</definedName>
    <definedName name="t_พิจิตร_สามง่าม" localSheetId="4" hidden="1">#REF!</definedName>
    <definedName name="t_พิจิตร_สามง่าม" localSheetId="5" hidden="1">#REF!</definedName>
    <definedName name="t_พิจิตร_สามง่าม" localSheetId="1" hidden="1">#REF!</definedName>
    <definedName name="t_พิจิตร_สามง่าม" localSheetId="6" hidden="1">#REF!</definedName>
    <definedName name="t_พิจิตร_สามง่าม" localSheetId="2" hidden="1">#REF!</definedName>
    <definedName name="t_พิจิตร_สามง่าม" localSheetId="12" hidden="1">#REF!</definedName>
    <definedName name="t_พิจิตร_สามง่าม" localSheetId="9" hidden="1">#REF!</definedName>
    <definedName name="t_พิจิตร_สามง่าม" localSheetId="10" hidden="1">#REF!</definedName>
    <definedName name="t_พิจิตร_สามง่าม" localSheetId="7" hidden="1">#REF!</definedName>
    <definedName name="t_พิจิตร_สามง่าม" localSheetId="11" hidden="1">#REF!</definedName>
    <definedName name="t_พิจิตร_สามง่าม" localSheetId="8" hidden="1">#REF!</definedName>
    <definedName name="t_พิจิตร_สามง่าม" localSheetId="13" hidden="1">#REF!</definedName>
    <definedName name="t_พิจิตร_สามง่าม" hidden="1">Province!$H$5564:$H$5568</definedName>
    <definedName name="t_พิษณุโลก_เนินมะปราง" localSheetId="3" hidden="1">#REF!</definedName>
    <definedName name="t_พิษณุโลก_เนินมะปราง" localSheetId="4" hidden="1">#REF!</definedName>
    <definedName name="t_พิษณุโลก_เนินมะปราง" localSheetId="5" hidden="1">#REF!</definedName>
    <definedName name="t_พิษณุโลก_เนินมะปราง" localSheetId="1" hidden="1">#REF!</definedName>
    <definedName name="t_พิษณุโลก_เนินมะปราง" localSheetId="6" hidden="1">#REF!</definedName>
    <definedName name="t_พิษณุโลก_เนินมะปราง" localSheetId="2" hidden="1">#REF!</definedName>
    <definedName name="t_พิษณุโลก_เนินมะปราง" localSheetId="12" hidden="1">#REF!</definedName>
    <definedName name="t_พิษณุโลก_เนินมะปราง" localSheetId="9" hidden="1">#REF!</definedName>
    <definedName name="t_พิษณุโลก_เนินมะปราง" localSheetId="10" hidden="1">#REF!</definedName>
    <definedName name="t_พิษณุโลก_เนินมะปราง" localSheetId="7" hidden="1">#REF!</definedName>
    <definedName name="t_พิษณุโลก_เนินมะปราง" localSheetId="11" hidden="1">#REF!</definedName>
    <definedName name="t_พิษณุโลก_เนินมะปราง" localSheetId="8" hidden="1">#REF!</definedName>
    <definedName name="t_พิษณุโลก_เนินมะปราง" localSheetId="13" hidden="1">#REF!</definedName>
    <definedName name="t_พิษณุโลก_เนินมะปราง" hidden="1">Province!$H$5496:$H$5502</definedName>
    <definedName name="t_พิษณุโลก_เมืองพิษณุโลก" localSheetId="3" hidden="1">#REF!</definedName>
    <definedName name="t_พิษณุโลก_เมืองพิษณุโลก" localSheetId="4" hidden="1">#REF!</definedName>
    <definedName name="t_พิษณุโลก_เมืองพิษณุโลก" localSheetId="5" hidden="1">#REF!</definedName>
    <definedName name="t_พิษณุโลก_เมืองพิษณุโลก" localSheetId="1" hidden="1">#REF!</definedName>
    <definedName name="t_พิษณุโลก_เมืองพิษณุโลก" localSheetId="6" hidden="1">#REF!</definedName>
    <definedName name="t_พิษณุโลก_เมืองพิษณุโลก" localSheetId="2" hidden="1">#REF!</definedName>
    <definedName name="t_พิษณุโลก_เมืองพิษณุโลก" localSheetId="12" hidden="1">#REF!</definedName>
    <definedName name="t_พิษณุโลก_เมืองพิษณุโลก" localSheetId="9" hidden="1">#REF!</definedName>
    <definedName name="t_พิษณุโลก_เมืองพิษณุโลก" localSheetId="10" hidden="1">#REF!</definedName>
    <definedName name="t_พิษณุโลก_เมืองพิษณุโลก" localSheetId="7" hidden="1">#REF!</definedName>
    <definedName name="t_พิษณุโลก_เมืองพิษณุโลก" localSheetId="11" hidden="1">#REF!</definedName>
    <definedName name="t_พิษณุโลก_เมืองพิษณุโลก" localSheetId="8" hidden="1">#REF!</definedName>
    <definedName name="t_พิษณุโลก_เมืองพิษณุโลก" localSheetId="13" hidden="1">#REF!</definedName>
    <definedName name="t_พิษณุโลก_เมืองพิษณุโลก" hidden="1">Province!$H$5410:$H$5429</definedName>
    <definedName name="t_พิษณุโลก_ชาติตระการ" localSheetId="3" hidden="1">#REF!</definedName>
    <definedName name="t_พิษณุโลก_ชาติตระการ" localSheetId="4" hidden="1">#REF!</definedName>
    <definedName name="t_พิษณุโลก_ชาติตระการ" localSheetId="5" hidden="1">#REF!</definedName>
    <definedName name="t_พิษณุโลก_ชาติตระการ" localSheetId="1" hidden="1">#REF!</definedName>
    <definedName name="t_พิษณุโลก_ชาติตระการ" localSheetId="6" hidden="1">#REF!</definedName>
    <definedName name="t_พิษณุโลก_ชาติตระการ" localSheetId="2" hidden="1">#REF!</definedName>
    <definedName name="t_พิษณุโลก_ชาติตระการ" localSheetId="12" hidden="1">#REF!</definedName>
    <definedName name="t_พิษณุโลก_ชาติตระการ" localSheetId="9" hidden="1">#REF!</definedName>
    <definedName name="t_พิษณุโลก_ชาติตระการ" localSheetId="10" hidden="1">#REF!</definedName>
    <definedName name="t_พิษณุโลก_ชาติตระการ" localSheetId="7" hidden="1">#REF!</definedName>
    <definedName name="t_พิษณุโลก_ชาติตระการ" localSheetId="11" hidden="1">#REF!</definedName>
    <definedName name="t_พิษณุโลก_ชาติตระการ" localSheetId="8" hidden="1">#REF!</definedName>
    <definedName name="t_พิษณุโลก_ชาติตระการ" localSheetId="13" hidden="1">#REF!</definedName>
    <definedName name="t_พิษณุโลก_ชาติตระการ" hidden="1">Province!$H$5441:$H$5446</definedName>
    <definedName name="t_พิษณุโลก_นครไทย" localSheetId="3" hidden="1">#REF!</definedName>
    <definedName name="t_พิษณุโลก_นครไทย" localSheetId="4" hidden="1">#REF!</definedName>
    <definedName name="t_พิษณุโลก_นครไทย" localSheetId="5" hidden="1">#REF!</definedName>
    <definedName name="t_พิษณุโลก_นครไทย" localSheetId="1" hidden="1">#REF!</definedName>
    <definedName name="t_พิษณุโลก_นครไทย" localSheetId="6" hidden="1">#REF!</definedName>
    <definedName name="t_พิษณุโลก_นครไทย" localSheetId="2" hidden="1">#REF!</definedName>
    <definedName name="t_พิษณุโลก_นครไทย" localSheetId="12" hidden="1">#REF!</definedName>
    <definedName name="t_พิษณุโลก_นครไทย" localSheetId="9" hidden="1">#REF!</definedName>
    <definedName name="t_พิษณุโลก_นครไทย" localSheetId="10" hidden="1">#REF!</definedName>
    <definedName name="t_พิษณุโลก_นครไทย" localSheetId="7" hidden="1">#REF!</definedName>
    <definedName name="t_พิษณุโลก_นครไทย" localSheetId="11" hidden="1">#REF!</definedName>
    <definedName name="t_พิษณุโลก_นครไทย" localSheetId="8" hidden="1">#REF!</definedName>
    <definedName name="t_พิษณุโลก_นครไทย" localSheetId="13" hidden="1">#REF!</definedName>
    <definedName name="t_พิษณุโลก_นครไทย" hidden="1">Province!$H$5430:$H$5440</definedName>
    <definedName name="t_พิษณุโลก_บางกระทุ่ม" localSheetId="3" hidden="1">#REF!</definedName>
    <definedName name="t_พิษณุโลก_บางกระทุ่ม" localSheetId="4" hidden="1">#REF!</definedName>
    <definedName name="t_พิษณุโลก_บางกระทุ่ม" localSheetId="5" hidden="1">#REF!</definedName>
    <definedName name="t_พิษณุโลก_บางกระทุ่ม" localSheetId="1" hidden="1">#REF!</definedName>
    <definedName name="t_พิษณุโลก_บางกระทุ่ม" localSheetId="6" hidden="1">#REF!</definedName>
    <definedName name="t_พิษณุโลก_บางกระทุ่ม" localSheetId="2" hidden="1">#REF!</definedName>
    <definedName name="t_พิษณุโลก_บางกระทุ่ม" localSheetId="12" hidden="1">#REF!</definedName>
    <definedName name="t_พิษณุโลก_บางกระทุ่ม" localSheetId="9" hidden="1">#REF!</definedName>
    <definedName name="t_พิษณุโลก_บางกระทุ่ม" localSheetId="10" hidden="1">#REF!</definedName>
    <definedName name="t_พิษณุโลก_บางกระทุ่ม" localSheetId="7" hidden="1">#REF!</definedName>
    <definedName name="t_พิษณุโลก_บางกระทุ่ม" localSheetId="11" hidden="1">#REF!</definedName>
    <definedName name="t_พิษณุโลก_บางกระทุ่ม" localSheetId="8" hidden="1">#REF!</definedName>
    <definedName name="t_พิษณุโลก_บางกระทุ่ม" localSheetId="13" hidden="1">#REF!</definedName>
    <definedName name="t_พิษณุโลก_บางกระทุ่ม" hidden="1">Province!$H$5458:$H$5466</definedName>
    <definedName name="t_พิษณุโลก_บางระกำ" localSheetId="3" hidden="1">#REF!</definedName>
    <definedName name="t_พิษณุโลก_บางระกำ" localSheetId="4" hidden="1">#REF!</definedName>
    <definedName name="t_พิษณุโลก_บางระกำ" localSheetId="5" hidden="1">#REF!</definedName>
    <definedName name="t_พิษณุโลก_บางระกำ" localSheetId="1" hidden="1">#REF!</definedName>
    <definedName name="t_พิษณุโลก_บางระกำ" localSheetId="6" hidden="1">#REF!</definedName>
    <definedName name="t_พิษณุโลก_บางระกำ" localSheetId="2" hidden="1">#REF!</definedName>
    <definedName name="t_พิษณุโลก_บางระกำ" localSheetId="12" hidden="1">#REF!</definedName>
    <definedName name="t_พิษณุโลก_บางระกำ" localSheetId="9" hidden="1">#REF!</definedName>
    <definedName name="t_พิษณุโลก_บางระกำ" localSheetId="10" hidden="1">#REF!</definedName>
    <definedName name="t_พิษณุโลก_บางระกำ" localSheetId="7" hidden="1">#REF!</definedName>
    <definedName name="t_พิษณุโลก_บางระกำ" localSheetId="11" hidden="1">#REF!</definedName>
    <definedName name="t_พิษณุโลก_บางระกำ" localSheetId="8" hidden="1">#REF!</definedName>
    <definedName name="t_พิษณุโลก_บางระกำ" localSheetId="13" hidden="1">#REF!</definedName>
    <definedName name="t_พิษณุโลก_บางระกำ" hidden="1">Province!$H$5447:$H$5457</definedName>
    <definedName name="t_พิษณุโลก_พรหมพิราม" localSheetId="3" hidden="1">#REF!</definedName>
    <definedName name="t_พิษณุโลก_พรหมพิราม" localSheetId="4" hidden="1">#REF!</definedName>
    <definedName name="t_พิษณุโลก_พรหมพิราม" localSheetId="5" hidden="1">#REF!</definedName>
    <definedName name="t_พิษณุโลก_พรหมพิราม" localSheetId="1" hidden="1">#REF!</definedName>
    <definedName name="t_พิษณุโลก_พรหมพิราม" localSheetId="6" hidden="1">#REF!</definedName>
    <definedName name="t_พิษณุโลก_พรหมพิราม" localSheetId="2" hidden="1">#REF!</definedName>
    <definedName name="t_พิษณุโลก_พรหมพิราม" localSheetId="12" hidden="1">#REF!</definedName>
    <definedName name="t_พิษณุโลก_พรหมพิราม" localSheetId="9" hidden="1">#REF!</definedName>
    <definedName name="t_พิษณุโลก_พรหมพิราม" localSheetId="10" hidden="1">#REF!</definedName>
    <definedName name="t_พิษณุโลก_พรหมพิราม" localSheetId="7" hidden="1">#REF!</definedName>
    <definedName name="t_พิษณุโลก_พรหมพิราม" localSheetId="11" hidden="1">#REF!</definedName>
    <definedName name="t_พิษณุโลก_พรหมพิราม" localSheetId="8" hidden="1">#REF!</definedName>
    <definedName name="t_พิษณุโลก_พรหมพิราม" localSheetId="13" hidden="1">#REF!</definedName>
    <definedName name="t_พิษณุโลก_พรหมพิราม" hidden="1">Province!$H$5467:$H$5478</definedName>
    <definedName name="t_พิษณุโลก_วังทอง" localSheetId="3" hidden="1">#REF!</definedName>
    <definedName name="t_พิษณุโลก_วังทอง" localSheetId="4" hidden="1">#REF!</definedName>
    <definedName name="t_พิษณุโลก_วังทอง" localSheetId="5" hidden="1">#REF!</definedName>
    <definedName name="t_พิษณุโลก_วังทอง" localSheetId="1" hidden="1">#REF!</definedName>
    <definedName name="t_พิษณุโลก_วังทอง" localSheetId="6" hidden="1">#REF!</definedName>
    <definedName name="t_พิษณุโลก_วังทอง" localSheetId="2" hidden="1">#REF!</definedName>
    <definedName name="t_พิษณุโลก_วังทอง" localSheetId="12" hidden="1">#REF!</definedName>
    <definedName name="t_พิษณุโลก_วังทอง" localSheetId="9" hidden="1">#REF!</definedName>
    <definedName name="t_พิษณุโลก_วังทอง" localSheetId="10" hidden="1">#REF!</definedName>
    <definedName name="t_พิษณุโลก_วังทอง" localSheetId="7" hidden="1">#REF!</definedName>
    <definedName name="t_พิษณุโลก_วังทอง" localSheetId="11" hidden="1">#REF!</definedName>
    <definedName name="t_พิษณุโลก_วังทอง" localSheetId="8" hidden="1">#REF!</definedName>
    <definedName name="t_พิษณุโลก_วังทอง" localSheetId="13" hidden="1">#REF!</definedName>
    <definedName name="t_พิษณุโลก_วังทอง" hidden="1">Province!$H$5485:$H$5495</definedName>
    <definedName name="t_พิษณุโลก_วัดโบสถ์" localSheetId="3" hidden="1">#REF!</definedName>
    <definedName name="t_พิษณุโลก_วัดโบสถ์" localSheetId="4" hidden="1">#REF!</definedName>
    <definedName name="t_พิษณุโลก_วัดโบสถ์" localSheetId="5" hidden="1">#REF!</definedName>
    <definedName name="t_พิษณุโลก_วัดโบสถ์" localSheetId="1" hidden="1">#REF!</definedName>
    <definedName name="t_พิษณุโลก_วัดโบสถ์" localSheetId="6" hidden="1">#REF!</definedName>
    <definedName name="t_พิษณุโลก_วัดโบสถ์" localSheetId="2" hidden="1">#REF!</definedName>
    <definedName name="t_พิษณุโลก_วัดโบสถ์" localSheetId="12" hidden="1">#REF!</definedName>
    <definedName name="t_พิษณุโลก_วัดโบสถ์" localSheetId="9" hidden="1">#REF!</definedName>
    <definedName name="t_พิษณุโลก_วัดโบสถ์" localSheetId="10" hidden="1">#REF!</definedName>
    <definedName name="t_พิษณุโลก_วัดโบสถ์" localSheetId="7" hidden="1">#REF!</definedName>
    <definedName name="t_พิษณุโลก_วัดโบสถ์" localSheetId="11" hidden="1">#REF!</definedName>
    <definedName name="t_พิษณุโลก_วัดโบสถ์" localSheetId="8" hidden="1">#REF!</definedName>
    <definedName name="t_พิษณุโลก_วัดโบสถ์" localSheetId="13" hidden="1">#REF!</definedName>
    <definedName name="t_พิษณุโลก_วัดโบสถ์" hidden="1">Province!$H$5479:$H$5484</definedName>
    <definedName name="t_ภูเก็ต_เมืองภูเก็ต" localSheetId="3" hidden="1">#REF!</definedName>
    <definedName name="t_ภูเก็ต_เมืองภูเก็ต" localSheetId="4" hidden="1">#REF!</definedName>
    <definedName name="t_ภูเก็ต_เมืองภูเก็ต" localSheetId="5" hidden="1">#REF!</definedName>
    <definedName name="t_ภูเก็ต_เมืองภูเก็ต" localSheetId="1" hidden="1">#REF!</definedName>
    <definedName name="t_ภูเก็ต_เมืองภูเก็ต" localSheetId="6" hidden="1">#REF!</definedName>
    <definedName name="t_ภูเก็ต_เมืองภูเก็ต" localSheetId="2" hidden="1">#REF!</definedName>
    <definedName name="t_ภูเก็ต_เมืองภูเก็ต" localSheetId="12" hidden="1">#REF!</definedName>
    <definedName name="t_ภูเก็ต_เมืองภูเก็ต" localSheetId="9" hidden="1">#REF!</definedName>
    <definedName name="t_ภูเก็ต_เมืองภูเก็ต" localSheetId="10" hidden="1">#REF!</definedName>
    <definedName name="t_ภูเก็ต_เมืองภูเก็ต" localSheetId="7" hidden="1">#REF!</definedName>
    <definedName name="t_ภูเก็ต_เมืองภูเก็ต" localSheetId="11" hidden="1">#REF!</definedName>
    <definedName name="t_ภูเก็ต_เมืองภูเก็ต" localSheetId="8" hidden="1">#REF!</definedName>
    <definedName name="t_ภูเก็ต_เมืองภูเก็ต" localSheetId="13" hidden="1">#REF!</definedName>
    <definedName name="t_ภูเก็ต_เมืองภูเก็ต" hidden="1">Province!$H$6615:$H$6622</definedName>
    <definedName name="t_ภูเก็ต_กะทู้" localSheetId="3" hidden="1">#REF!</definedName>
    <definedName name="t_ภูเก็ต_กะทู้" localSheetId="4" hidden="1">#REF!</definedName>
    <definedName name="t_ภูเก็ต_กะทู้" localSheetId="5" hidden="1">#REF!</definedName>
    <definedName name="t_ภูเก็ต_กะทู้" localSheetId="1" hidden="1">#REF!</definedName>
    <definedName name="t_ภูเก็ต_กะทู้" localSheetId="6" hidden="1">#REF!</definedName>
    <definedName name="t_ภูเก็ต_กะทู้" localSheetId="2" hidden="1">#REF!</definedName>
    <definedName name="t_ภูเก็ต_กะทู้" localSheetId="12" hidden="1">#REF!</definedName>
    <definedName name="t_ภูเก็ต_กะทู้" localSheetId="9" hidden="1">#REF!</definedName>
    <definedName name="t_ภูเก็ต_กะทู้" localSheetId="10" hidden="1">#REF!</definedName>
    <definedName name="t_ภูเก็ต_กะทู้" localSheetId="7" hidden="1">#REF!</definedName>
    <definedName name="t_ภูเก็ต_กะทู้" localSheetId="11" hidden="1">#REF!</definedName>
    <definedName name="t_ภูเก็ต_กะทู้" localSheetId="8" hidden="1">#REF!</definedName>
    <definedName name="t_ภูเก็ต_กะทู้" localSheetId="13" hidden="1">#REF!</definedName>
    <definedName name="t_ภูเก็ต_กะทู้" hidden="1">Province!$H$6623:$H$6625</definedName>
    <definedName name="t_ภูเก็ต_ถลาง" localSheetId="3" hidden="1">#REF!</definedName>
    <definedName name="t_ภูเก็ต_ถลาง" localSheetId="4" hidden="1">#REF!</definedName>
    <definedName name="t_ภูเก็ต_ถลาง" localSheetId="5" hidden="1">#REF!</definedName>
    <definedName name="t_ภูเก็ต_ถลาง" localSheetId="1" hidden="1">#REF!</definedName>
    <definedName name="t_ภูเก็ต_ถลาง" localSheetId="6" hidden="1">#REF!</definedName>
    <definedName name="t_ภูเก็ต_ถลาง" localSheetId="2" hidden="1">#REF!</definedName>
    <definedName name="t_ภูเก็ต_ถลาง" localSheetId="12" hidden="1">#REF!</definedName>
    <definedName name="t_ภูเก็ต_ถลาง" localSheetId="9" hidden="1">#REF!</definedName>
    <definedName name="t_ภูเก็ต_ถลาง" localSheetId="10" hidden="1">#REF!</definedName>
    <definedName name="t_ภูเก็ต_ถลาง" localSheetId="7" hidden="1">#REF!</definedName>
    <definedName name="t_ภูเก็ต_ถลาง" localSheetId="11" hidden="1">#REF!</definedName>
    <definedName name="t_ภูเก็ต_ถลาง" localSheetId="8" hidden="1">#REF!</definedName>
    <definedName name="t_ภูเก็ต_ถลาง" localSheetId="13" hidden="1">#REF!</definedName>
    <definedName name="t_ภูเก็ต_ถลาง" hidden="1">Province!$H$6626:$H$6631</definedName>
    <definedName name="t_มหาสารคาม_เชียงยืน" localSheetId="3" hidden="1">#REF!</definedName>
    <definedName name="t_มหาสารคาม_เชียงยืน" localSheetId="4" hidden="1">#REF!</definedName>
    <definedName name="t_มหาสารคาม_เชียงยืน" localSheetId="5" hidden="1">#REF!</definedName>
    <definedName name="t_มหาสารคาม_เชียงยืน" localSheetId="1" hidden="1">#REF!</definedName>
    <definedName name="t_มหาสารคาม_เชียงยืน" localSheetId="6" hidden="1">#REF!</definedName>
    <definedName name="t_มหาสารคาม_เชียงยืน" localSheetId="2" hidden="1">#REF!</definedName>
    <definedName name="t_มหาสารคาม_เชียงยืน" localSheetId="12" hidden="1">#REF!</definedName>
    <definedName name="t_มหาสารคาม_เชียงยืน" localSheetId="9" hidden="1">#REF!</definedName>
    <definedName name="t_มหาสารคาม_เชียงยืน" localSheetId="10" hidden="1">#REF!</definedName>
    <definedName name="t_มหาสารคาม_เชียงยืน" localSheetId="7" hidden="1">#REF!</definedName>
    <definedName name="t_มหาสารคาม_เชียงยืน" localSheetId="11" hidden="1">#REF!</definedName>
    <definedName name="t_มหาสารคาม_เชียงยืน" localSheetId="8" hidden="1">#REF!</definedName>
    <definedName name="t_มหาสารคาม_เชียงยืน" localSheetId="13" hidden="1">#REF!</definedName>
    <definedName name="t_มหาสารคาม_เชียงยืน" hidden="1">Province!$H$3454:$H$3461</definedName>
    <definedName name="t_มหาสารคาม_เมืองมหาสารคาม" localSheetId="3" hidden="1">#REF!</definedName>
    <definedName name="t_มหาสารคาม_เมืองมหาสารคาม" localSheetId="4" hidden="1">#REF!</definedName>
    <definedName name="t_มหาสารคาม_เมืองมหาสารคาม" localSheetId="5" hidden="1">#REF!</definedName>
    <definedName name="t_มหาสารคาม_เมืองมหาสารคาม" localSheetId="1" hidden="1">#REF!</definedName>
    <definedName name="t_มหาสารคาม_เมืองมหาสารคาม" localSheetId="6" hidden="1">#REF!</definedName>
    <definedName name="t_มหาสารคาม_เมืองมหาสารคาม" localSheetId="2" hidden="1">#REF!</definedName>
    <definedName name="t_มหาสารคาม_เมืองมหาสารคาม" localSheetId="12" hidden="1">#REF!</definedName>
    <definedName name="t_มหาสารคาม_เมืองมหาสารคาม" localSheetId="9" hidden="1">#REF!</definedName>
    <definedName name="t_มหาสารคาม_เมืองมหาสารคาม" localSheetId="10" hidden="1">#REF!</definedName>
    <definedName name="t_มหาสารคาม_เมืองมหาสารคาม" localSheetId="7" hidden="1">#REF!</definedName>
    <definedName name="t_มหาสารคาม_เมืองมหาสารคาม" localSheetId="11" hidden="1">#REF!</definedName>
    <definedName name="t_มหาสารคาม_เมืองมหาสารคาม" localSheetId="8" hidden="1">#REF!</definedName>
    <definedName name="t_มหาสารคาม_เมืองมหาสารคาม" localSheetId="13" hidden="1">#REF!</definedName>
    <definedName name="t_มหาสารคาม_เมืองมหาสารคาม" hidden="1">Province!$H$3408:$H$3421</definedName>
    <definedName name="t_มหาสารคาม_แกดำ" localSheetId="3" hidden="1">#REF!</definedName>
    <definedName name="t_มหาสารคาม_แกดำ" localSheetId="4" hidden="1">#REF!</definedName>
    <definedName name="t_มหาสารคาม_แกดำ" localSheetId="5" hidden="1">#REF!</definedName>
    <definedName name="t_มหาสารคาม_แกดำ" localSheetId="1" hidden="1">#REF!</definedName>
    <definedName name="t_มหาสารคาม_แกดำ" localSheetId="6" hidden="1">#REF!</definedName>
    <definedName name="t_มหาสารคาม_แกดำ" localSheetId="2" hidden="1">#REF!</definedName>
    <definedName name="t_มหาสารคาม_แกดำ" localSheetId="12" hidden="1">#REF!</definedName>
    <definedName name="t_มหาสารคาม_แกดำ" localSheetId="9" hidden="1">#REF!</definedName>
    <definedName name="t_มหาสารคาม_แกดำ" localSheetId="10" hidden="1">#REF!</definedName>
    <definedName name="t_มหาสารคาม_แกดำ" localSheetId="7" hidden="1">#REF!</definedName>
    <definedName name="t_มหาสารคาม_แกดำ" localSheetId="11" hidden="1">#REF!</definedName>
    <definedName name="t_มหาสารคาม_แกดำ" localSheetId="8" hidden="1">#REF!</definedName>
    <definedName name="t_มหาสารคาม_แกดำ" localSheetId="13" hidden="1">#REF!</definedName>
    <definedName name="t_มหาสารคาม_แกดำ" hidden="1">Province!$H$3422:$H$3426</definedName>
    <definedName name="t_มหาสารคาม_โกสุมพิสัย" localSheetId="3" hidden="1">#REF!</definedName>
    <definedName name="t_มหาสารคาม_โกสุมพิสัย" localSheetId="4" hidden="1">#REF!</definedName>
    <definedName name="t_มหาสารคาม_โกสุมพิสัย" localSheetId="5" hidden="1">#REF!</definedName>
    <definedName name="t_มหาสารคาม_โกสุมพิสัย" localSheetId="1" hidden="1">#REF!</definedName>
    <definedName name="t_มหาสารคาม_โกสุมพิสัย" localSheetId="6" hidden="1">#REF!</definedName>
    <definedName name="t_มหาสารคาม_โกสุมพิสัย" localSheetId="2" hidden="1">#REF!</definedName>
    <definedName name="t_มหาสารคาม_โกสุมพิสัย" localSheetId="12" hidden="1">#REF!</definedName>
    <definedName name="t_มหาสารคาม_โกสุมพิสัย" localSheetId="9" hidden="1">#REF!</definedName>
    <definedName name="t_มหาสารคาม_โกสุมพิสัย" localSheetId="10" hidden="1">#REF!</definedName>
    <definedName name="t_มหาสารคาม_โกสุมพิสัย" localSheetId="7" hidden="1">#REF!</definedName>
    <definedName name="t_มหาสารคาม_โกสุมพิสัย" localSheetId="11" hidden="1">#REF!</definedName>
    <definedName name="t_มหาสารคาม_โกสุมพิสัย" localSheetId="8" hidden="1">#REF!</definedName>
    <definedName name="t_มหาสารคาม_โกสุมพิสัย" localSheetId="13" hidden="1">#REF!</definedName>
    <definedName name="t_มหาสารคาม_โกสุมพิสัย" hidden="1">Province!$H$3427:$H$3443</definedName>
    <definedName name="t_มหาสารคาม_กันทรวิชัย" localSheetId="3" hidden="1">#REF!</definedName>
    <definedName name="t_มหาสารคาม_กันทรวิชัย" localSheetId="4" hidden="1">#REF!</definedName>
    <definedName name="t_มหาสารคาม_กันทรวิชัย" localSheetId="5" hidden="1">#REF!</definedName>
    <definedName name="t_มหาสารคาม_กันทรวิชัย" localSheetId="1" hidden="1">#REF!</definedName>
    <definedName name="t_มหาสารคาม_กันทรวิชัย" localSheetId="6" hidden="1">#REF!</definedName>
    <definedName name="t_มหาสารคาม_กันทรวิชัย" localSheetId="2" hidden="1">#REF!</definedName>
    <definedName name="t_มหาสารคาม_กันทรวิชัย" localSheetId="12" hidden="1">#REF!</definedName>
    <definedName name="t_มหาสารคาม_กันทรวิชัย" localSheetId="9" hidden="1">#REF!</definedName>
    <definedName name="t_มหาสารคาม_กันทรวิชัย" localSheetId="10" hidden="1">#REF!</definedName>
    <definedName name="t_มหาสารคาม_กันทรวิชัย" localSheetId="7" hidden="1">#REF!</definedName>
    <definedName name="t_มหาสารคาม_กันทรวิชัย" localSheetId="11" hidden="1">#REF!</definedName>
    <definedName name="t_มหาสารคาม_กันทรวิชัย" localSheetId="8" hidden="1">#REF!</definedName>
    <definedName name="t_มหาสารคาม_กันทรวิชัย" localSheetId="13" hidden="1">#REF!</definedName>
    <definedName name="t_มหาสารคาม_กันทรวิชัย" hidden="1">Province!$H$3444:$H$3453</definedName>
    <definedName name="t_มหาสารคาม_กุดรัง" localSheetId="3" hidden="1">#REF!</definedName>
    <definedName name="t_มหาสารคาม_กุดรัง" localSheetId="4" hidden="1">#REF!</definedName>
    <definedName name="t_มหาสารคาม_กุดรัง" localSheetId="5" hidden="1">#REF!</definedName>
    <definedName name="t_มหาสารคาม_กุดรัง" localSheetId="1" hidden="1">#REF!</definedName>
    <definedName name="t_มหาสารคาม_กุดรัง" localSheetId="6" hidden="1">#REF!</definedName>
    <definedName name="t_มหาสารคาม_กุดรัง" localSheetId="2" hidden="1">#REF!</definedName>
    <definedName name="t_มหาสารคาม_กุดรัง" localSheetId="12" hidden="1">#REF!</definedName>
    <definedName name="t_มหาสารคาม_กุดรัง" localSheetId="9" hidden="1">#REF!</definedName>
    <definedName name="t_มหาสารคาม_กุดรัง" localSheetId="10" hidden="1">#REF!</definedName>
    <definedName name="t_มหาสารคาม_กุดรัง" localSheetId="7" hidden="1">#REF!</definedName>
    <definedName name="t_มหาสารคาม_กุดรัง" localSheetId="11" hidden="1">#REF!</definedName>
    <definedName name="t_มหาสารคาม_กุดรัง" localSheetId="8" hidden="1">#REF!</definedName>
    <definedName name="t_มหาสารคาม_กุดรัง" localSheetId="13" hidden="1">#REF!</definedName>
    <definedName name="t_มหาสารคาม_กุดรัง" hidden="1">Province!$H$3532:$H$3536</definedName>
    <definedName name="t_มหาสารคาม_ชื่นชม" localSheetId="3" hidden="1">#REF!</definedName>
    <definedName name="t_มหาสารคาม_ชื่นชม" localSheetId="4" hidden="1">#REF!</definedName>
    <definedName name="t_มหาสารคาม_ชื่นชม" localSheetId="5" hidden="1">#REF!</definedName>
    <definedName name="t_มหาสารคาม_ชื่นชม" localSheetId="1" hidden="1">#REF!</definedName>
    <definedName name="t_มหาสารคาม_ชื่นชม" localSheetId="6" hidden="1">#REF!</definedName>
    <definedName name="t_มหาสารคาม_ชื่นชม" localSheetId="2" hidden="1">#REF!</definedName>
    <definedName name="t_มหาสารคาม_ชื่นชม" localSheetId="12" hidden="1">#REF!</definedName>
    <definedName name="t_มหาสารคาม_ชื่นชม" localSheetId="9" hidden="1">#REF!</definedName>
    <definedName name="t_มหาสารคาม_ชื่นชม" localSheetId="10" hidden="1">#REF!</definedName>
    <definedName name="t_มหาสารคาม_ชื่นชม" localSheetId="7" hidden="1">#REF!</definedName>
    <definedName name="t_มหาสารคาม_ชื่นชม" localSheetId="11" hidden="1">#REF!</definedName>
    <definedName name="t_มหาสารคาม_ชื่นชม" localSheetId="8" hidden="1">#REF!</definedName>
    <definedName name="t_มหาสารคาม_ชื่นชม" localSheetId="13" hidden="1">#REF!</definedName>
    <definedName name="t_มหาสารคาม_ชื่นชม" hidden="1">Province!$H$3537:$H$3540</definedName>
    <definedName name="t_มหาสารคาม_นาเชือก" localSheetId="3" hidden="1">#REF!</definedName>
    <definedName name="t_มหาสารคาม_นาเชือก" localSheetId="4" hidden="1">#REF!</definedName>
    <definedName name="t_มหาสารคาม_นาเชือก" localSheetId="5" hidden="1">#REF!</definedName>
    <definedName name="t_มหาสารคาม_นาเชือก" localSheetId="1" hidden="1">#REF!</definedName>
    <definedName name="t_มหาสารคาม_นาเชือก" localSheetId="6" hidden="1">#REF!</definedName>
    <definedName name="t_มหาสารคาม_นาเชือก" localSheetId="2" hidden="1">#REF!</definedName>
    <definedName name="t_มหาสารคาม_นาเชือก" localSheetId="12" hidden="1">#REF!</definedName>
    <definedName name="t_มหาสารคาม_นาเชือก" localSheetId="9" hidden="1">#REF!</definedName>
    <definedName name="t_มหาสารคาม_นาเชือก" localSheetId="10" hidden="1">#REF!</definedName>
    <definedName name="t_มหาสารคาม_นาเชือก" localSheetId="7" hidden="1">#REF!</definedName>
    <definedName name="t_มหาสารคาม_นาเชือก" localSheetId="11" hidden="1">#REF!</definedName>
    <definedName name="t_มหาสารคาม_นาเชือก" localSheetId="8" hidden="1">#REF!</definedName>
    <definedName name="t_มหาสารคาม_นาเชือก" localSheetId="13" hidden="1">#REF!</definedName>
    <definedName name="t_มหาสารคาม_นาเชือก" hidden="1">Province!$H$3477:$H$3486</definedName>
    <definedName name="t_มหาสารคาม_นาดูน" localSheetId="3" hidden="1">#REF!</definedName>
    <definedName name="t_มหาสารคาม_นาดูน" localSheetId="4" hidden="1">#REF!</definedName>
    <definedName name="t_มหาสารคาม_นาดูน" localSheetId="5" hidden="1">#REF!</definedName>
    <definedName name="t_มหาสารคาม_นาดูน" localSheetId="1" hidden="1">#REF!</definedName>
    <definedName name="t_มหาสารคาม_นาดูน" localSheetId="6" hidden="1">#REF!</definedName>
    <definedName name="t_มหาสารคาม_นาดูน" localSheetId="2" hidden="1">#REF!</definedName>
    <definedName name="t_มหาสารคาม_นาดูน" localSheetId="12" hidden="1">#REF!</definedName>
    <definedName name="t_มหาสารคาม_นาดูน" localSheetId="9" hidden="1">#REF!</definedName>
    <definedName name="t_มหาสารคาม_นาดูน" localSheetId="10" hidden="1">#REF!</definedName>
    <definedName name="t_มหาสารคาม_นาดูน" localSheetId="7" hidden="1">#REF!</definedName>
    <definedName name="t_มหาสารคาม_นาดูน" localSheetId="11" hidden="1">#REF!</definedName>
    <definedName name="t_มหาสารคาม_นาดูน" localSheetId="8" hidden="1">#REF!</definedName>
    <definedName name="t_มหาสารคาม_นาดูน" localSheetId="13" hidden="1">#REF!</definedName>
    <definedName name="t_มหาสารคาม_นาดูน" hidden="1">Province!$H$3516:$H$3524</definedName>
    <definedName name="t_มหาสารคาม_บรบือ" localSheetId="3" hidden="1">#REF!</definedName>
    <definedName name="t_มหาสารคาม_บรบือ" localSheetId="4" hidden="1">#REF!</definedName>
    <definedName name="t_มหาสารคาม_บรบือ" localSheetId="5" hidden="1">#REF!</definedName>
    <definedName name="t_มหาสารคาม_บรบือ" localSheetId="1" hidden="1">#REF!</definedName>
    <definedName name="t_มหาสารคาม_บรบือ" localSheetId="6" hidden="1">#REF!</definedName>
    <definedName name="t_มหาสารคาม_บรบือ" localSheetId="2" hidden="1">#REF!</definedName>
    <definedName name="t_มหาสารคาม_บรบือ" localSheetId="12" hidden="1">#REF!</definedName>
    <definedName name="t_มหาสารคาม_บรบือ" localSheetId="9" hidden="1">#REF!</definedName>
    <definedName name="t_มหาสารคาม_บรบือ" localSheetId="10" hidden="1">#REF!</definedName>
    <definedName name="t_มหาสารคาม_บรบือ" localSheetId="7" hidden="1">#REF!</definedName>
    <definedName name="t_มหาสารคาม_บรบือ" localSheetId="11" hidden="1">#REF!</definedName>
    <definedName name="t_มหาสารคาม_บรบือ" localSheetId="8" hidden="1">#REF!</definedName>
    <definedName name="t_มหาสารคาม_บรบือ" localSheetId="13" hidden="1">#REF!</definedName>
    <definedName name="t_มหาสารคาม_บรบือ" hidden="1">Province!$H$3462:$H$3476</definedName>
    <definedName name="t_มหาสารคาม_พยัคฆภูมิพิสัย" localSheetId="3" hidden="1">#REF!</definedName>
    <definedName name="t_มหาสารคาม_พยัคฆภูมิพิสัย" localSheetId="4" hidden="1">#REF!</definedName>
    <definedName name="t_มหาสารคาม_พยัคฆภูมิพิสัย" localSheetId="5" hidden="1">#REF!</definedName>
    <definedName name="t_มหาสารคาม_พยัคฆภูมิพิสัย" localSheetId="1" hidden="1">#REF!</definedName>
    <definedName name="t_มหาสารคาม_พยัคฆภูมิพิสัย" localSheetId="6" hidden="1">#REF!</definedName>
    <definedName name="t_มหาสารคาม_พยัคฆภูมิพิสัย" localSheetId="2" hidden="1">#REF!</definedName>
    <definedName name="t_มหาสารคาม_พยัคฆภูมิพิสัย" localSheetId="12" hidden="1">#REF!</definedName>
    <definedName name="t_มหาสารคาม_พยัคฆภูมิพิสัย" localSheetId="9" hidden="1">#REF!</definedName>
    <definedName name="t_มหาสารคาม_พยัคฆภูมิพิสัย" localSheetId="10" hidden="1">#REF!</definedName>
    <definedName name="t_มหาสารคาม_พยัคฆภูมิพิสัย" localSheetId="7" hidden="1">#REF!</definedName>
    <definedName name="t_มหาสารคาม_พยัคฆภูมิพิสัย" localSheetId="11" hidden="1">#REF!</definedName>
    <definedName name="t_มหาสารคาม_พยัคฆภูมิพิสัย" localSheetId="8" hidden="1">#REF!</definedName>
    <definedName name="t_มหาสารคาม_พยัคฆภูมิพิสัย" localSheetId="13" hidden="1">#REF!</definedName>
    <definedName name="t_มหาสารคาม_พยัคฆภูมิพิสัย" hidden="1">Province!$H$3487:$H$3500</definedName>
    <definedName name="t_มหาสารคาม_ยางสีสุราช" localSheetId="3" hidden="1">#REF!</definedName>
    <definedName name="t_มหาสารคาม_ยางสีสุราช" localSheetId="4" hidden="1">#REF!</definedName>
    <definedName name="t_มหาสารคาม_ยางสีสุราช" localSheetId="5" hidden="1">#REF!</definedName>
    <definedName name="t_มหาสารคาม_ยางสีสุราช" localSheetId="1" hidden="1">#REF!</definedName>
    <definedName name="t_มหาสารคาม_ยางสีสุราช" localSheetId="6" hidden="1">#REF!</definedName>
    <definedName name="t_มหาสารคาม_ยางสีสุราช" localSheetId="2" hidden="1">#REF!</definedName>
    <definedName name="t_มหาสารคาม_ยางสีสุราช" localSheetId="12" hidden="1">#REF!</definedName>
    <definedName name="t_มหาสารคาม_ยางสีสุราช" localSheetId="9" hidden="1">#REF!</definedName>
    <definedName name="t_มหาสารคาม_ยางสีสุราช" localSheetId="10" hidden="1">#REF!</definedName>
    <definedName name="t_มหาสารคาม_ยางสีสุราช" localSheetId="7" hidden="1">#REF!</definedName>
    <definedName name="t_มหาสารคาม_ยางสีสุราช" localSheetId="11" hidden="1">#REF!</definedName>
    <definedName name="t_มหาสารคาม_ยางสีสุราช" localSheetId="8" hidden="1">#REF!</definedName>
    <definedName name="t_มหาสารคาม_ยางสีสุราช" localSheetId="13" hidden="1">#REF!</definedName>
    <definedName name="t_มหาสารคาม_ยางสีสุราช" hidden="1">Province!$H$3525:$H$3531</definedName>
    <definedName name="t_มหาสารคาม_วาปีปทุม" localSheetId="3" hidden="1">#REF!</definedName>
    <definedName name="t_มหาสารคาม_วาปีปทุม" localSheetId="4" hidden="1">#REF!</definedName>
    <definedName name="t_มหาสารคาม_วาปีปทุม" localSheetId="5" hidden="1">#REF!</definedName>
    <definedName name="t_มหาสารคาม_วาปีปทุม" localSheetId="1" hidden="1">#REF!</definedName>
    <definedName name="t_มหาสารคาม_วาปีปทุม" localSheetId="6" hidden="1">#REF!</definedName>
    <definedName name="t_มหาสารคาม_วาปีปทุม" localSheetId="2" hidden="1">#REF!</definedName>
    <definedName name="t_มหาสารคาม_วาปีปทุม" localSheetId="12" hidden="1">#REF!</definedName>
    <definedName name="t_มหาสารคาม_วาปีปทุม" localSheetId="9" hidden="1">#REF!</definedName>
    <definedName name="t_มหาสารคาม_วาปีปทุม" localSheetId="10" hidden="1">#REF!</definedName>
    <definedName name="t_มหาสารคาม_วาปีปทุม" localSheetId="7" hidden="1">#REF!</definedName>
    <definedName name="t_มหาสารคาม_วาปีปทุม" localSheetId="11" hidden="1">#REF!</definedName>
    <definedName name="t_มหาสารคาม_วาปีปทุม" localSheetId="8" hidden="1">#REF!</definedName>
    <definedName name="t_มหาสารคาม_วาปีปทุม" localSheetId="13" hidden="1">#REF!</definedName>
    <definedName name="t_มหาสารคาม_วาปีปทุม" hidden="1">Province!$H$3501:$H$3515</definedName>
    <definedName name="t_มุกดาหาร_เมืองมุกดาหาร" localSheetId="3" hidden="1">#REF!</definedName>
    <definedName name="t_มุกดาหาร_เมืองมุกดาหาร" localSheetId="4" hidden="1">#REF!</definedName>
    <definedName name="t_มุกดาหาร_เมืองมุกดาหาร" localSheetId="5" hidden="1">#REF!</definedName>
    <definedName name="t_มุกดาหาร_เมืองมุกดาหาร" localSheetId="1" hidden="1">#REF!</definedName>
    <definedName name="t_มุกดาหาร_เมืองมุกดาหาร" localSheetId="6" hidden="1">#REF!</definedName>
    <definedName name="t_มุกดาหาร_เมืองมุกดาหาร" localSheetId="2" hidden="1">#REF!</definedName>
    <definedName name="t_มุกดาหาร_เมืองมุกดาหาร" localSheetId="12" hidden="1">#REF!</definedName>
    <definedName name="t_มุกดาหาร_เมืองมุกดาหาร" localSheetId="9" hidden="1">#REF!</definedName>
    <definedName name="t_มุกดาหาร_เมืองมุกดาหาร" localSheetId="10" hidden="1">#REF!</definedName>
    <definedName name="t_มุกดาหาร_เมืองมุกดาหาร" localSheetId="7" hidden="1">#REF!</definedName>
    <definedName name="t_มุกดาหาร_เมืองมุกดาหาร" localSheetId="11" hidden="1">#REF!</definedName>
    <definedName name="t_มุกดาหาร_เมืองมุกดาหาร" localSheetId="8" hidden="1">#REF!</definedName>
    <definedName name="t_มุกดาหาร_เมืองมุกดาหาร" localSheetId="13" hidden="1">#REF!</definedName>
    <definedName name="t_มุกดาหาร_เมืองมุกดาหาร" hidden="1">Province!$H$4093:$H$4105</definedName>
    <definedName name="t_มุกดาหาร_คำชะอี" localSheetId="3" hidden="1">#REF!</definedName>
    <definedName name="t_มุกดาหาร_คำชะอี" localSheetId="4" hidden="1">#REF!</definedName>
    <definedName name="t_มุกดาหาร_คำชะอี" localSheetId="5" hidden="1">#REF!</definedName>
    <definedName name="t_มุกดาหาร_คำชะอี" localSheetId="1" hidden="1">#REF!</definedName>
    <definedName name="t_มุกดาหาร_คำชะอี" localSheetId="6" hidden="1">#REF!</definedName>
    <definedName name="t_มุกดาหาร_คำชะอี" localSheetId="2" hidden="1">#REF!</definedName>
    <definedName name="t_มุกดาหาร_คำชะอี" localSheetId="12" hidden="1">#REF!</definedName>
    <definedName name="t_มุกดาหาร_คำชะอี" localSheetId="9" hidden="1">#REF!</definedName>
    <definedName name="t_มุกดาหาร_คำชะอี" localSheetId="10" hidden="1">#REF!</definedName>
    <definedName name="t_มุกดาหาร_คำชะอี" localSheetId="7" hidden="1">#REF!</definedName>
    <definedName name="t_มุกดาหาร_คำชะอี" localSheetId="11" hidden="1">#REF!</definedName>
    <definedName name="t_มุกดาหาร_คำชะอี" localSheetId="8" hidden="1">#REF!</definedName>
    <definedName name="t_มุกดาหาร_คำชะอี" localSheetId="13" hidden="1">#REF!</definedName>
    <definedName name="t_มุกดาหาร_คำชะอี" hidden="1">Province!$H$4126:$H$4134</definedName>
    <definedName name="t_มุกดาหาร_ดงหลวง" localSheetId="3" hidden="1">#REF!</definedName>
    <definedName name="t_มุกดาหาร_ดงหลวง" localSheetId="4" hidden="1">#REF!</definedName>
    <definedName name="t_มุกดาหาร_ดงหลวง" localSheetId="5" hidden="1">#REF!</definedName>
    <definedName name="t_มุกดาหาร_ดงหลวง" localSheetId="1" hidden="1">#REF!</definedName>
    <definedName name="t_มุกดาหาร_ดงหลวง" localSheetId="6" hidden="1">#REF!</definedName>
    <definedName name="t_มุกดาหาร_ดงหลวง" localSheetId="2" hidden="1">#REF!</definedName>
    <definedName name="t_มุกดาหาร_ดงหลวง" localSheetId="12" hidden="1">#REF!</definedName>
    <definedName name="t_มุกดาหาร_ดงหลวง" localSheetId="9" hidden="1">#REF!</definedName>
    <definedName name="t_มุกดาหาร_ดงหลวง" localSheetId="10" hidden="1">#REF!</definedName>
    <definedName name="t_มุกดาหาร_ดงหลวง" localSheetId="7" hidden="1">#REF!</definedName>
    <definedName name="t_มุกดาหาร_ดงหลวง" localSheetId="11" hidden="1">#REF!</definedName>
    <definedName name="t_มุกดาหาร_ดงหลวง" localSheetId="8" hidden="1">#REF!</definedName>
    <definedName name="t_มุกดาหาร_ดงหลวง" localSheetId="13" hidden="1">#REF!</definedName>
    <definedName name="t_มุกดาหาร_ดงหลวง" hidden="1">Province!$H$4120:$H$4125</definedName>
    <definedName name="t_มุกดาหาร_ดอนตาล" localSheetId="3" hidden="1">#REF!</definedName>
    <definedName name="t_มุกดาหาร_ดอนตาล" localSheetId="4" hidden="1">#REF!</definedName>
    <definedName name="t_มุกดาหาร_ดอนตาล" localSheetId="5" hidden="1">#REF!</definedName>
    <definedName name="t_มุกดาหาร_ดอนตาล" localSheetId="1" hidden="1">#REF!</definedName>
    <definedName name="t_มุกดาหาร_ดอนตาล" localSheetId="6" hidden="1">#REF!</definedName>
    <definedName name="t_มุกดาหาร_ดอนตาล" localSheetId="2" hidden="1">#REF!</definedName>
    <definedName name="t_มุกดาหาร_ดอนตาล" localSheetId="12" hidden="1">#REF!</definedName>
    <definedName name="t_มุกดาหาร_ดอนตาล" localSheetId="9" hidden="1">#REF!</definedName>
    <definedName name="t_มุกดาหาร_ดอนตาล" localSheetId="10" hidden="1">#REF!</definedName>
    <definedName name="t_มุกดาหาร_ดอนตาล" localSheetId="7" hidden="1">#REF!</definedName>
    <definedName name="t_มุกดาหาร_ดอนตาล" localSheetId="11" hidden="1">#REF!</definedName>
    <definedName name="t_มุกดาหาร_ดอนตาล" localSheetId="8" hidden="1">#REF!</definedName>
    <definedName name="t_มุกดาหาร_ดอนตาล" localSheetId="13" hidden="1">#REF!</definedName>
    <definedName name="t_มุกดาหาร_ดอนตาล" hidden="1">Province!$H$4113:$H$4119</definedName>
    <definedName name="t_มุกดาหาร_นิคมคำสร้อย" localSheetId="3" hidden="1">#REF!</definedName>
    <definedName name="t_มุกดาหาร_นิคมคำสร้อย" localSheetId="4" hidden="1">#REF!</definedName>
    <definedName name="t_มุกดาหาร_นิคมคำสร้อย" localSheetId="5" hidden="1">#REF!</definedName>
    <definedName name="t_มุกดาหาร_นิคมคำสร้อย" localSheetId="1" hidden="1">#REF!</definedName>
    <definedName name="t_มุกดาหาร_นิคมคำสร้อย" localSheetId="6" hidden="1">#REF!</definedName>
    <definedName name="t_มุกดาหาร_นิคมคำสร้อย" localSheetId="2" hidden="1">#REF!</definedName>
    <definedName name="t_มุกดาหาร_นิคมคำสร้อย" localSheetId="12" hidden="1">#REF!</definedName>
    <definedName name="t_มุกดาหาร_นิคมคำสร้อย" localSheetId="9" hidden="1">#REF!</definedName>
    <definedName name="t_มุกดาหาร_นิคมคำสร้อย" localSheetId="10" hidden="1">#REF!</definedName>
    <definedName name="t_มุกดาหาร_นิคมคำสร้อย" localSheetId="7" hidden="1">#REF!</definedName>
    <definedName name="t_มุกดาหาร_นิคมคำสร้อย" localSheetId="11" hidden="1">#REF!</definedName>
    <definedName name="t_มุกดาหาร_นิคมคำสร้อย" localSheetId="8" hidden="1">#REF!</definedName>
    <definedName name="t_มุกดาหาร_นิคมคำสร้อย" localSheetId="13" hidden="1">#REF!</definedName>
    <definedName name="t_มุกดาหาร_นิคมคำสร้อย" hidden="1">Province!$H$4106:$H$4112</definedName>
    <definedName name="t_มุกดาหาร_หนองสูง" localSheetId="3" hidden="1">#REF!</definedName>
    <definedName name="t_มุกดาหาร_หนองสูง" localSheetId="4" hidden="1">#REF!</definedName>
    <definedName name="t_มุกดาหาร_หนองสูง" localSheetId="5" hidden="1">#REF!</definedName>
    <definedName name="t_มุกดาหาร_หนองสูง" localSheetId="1" hidden="1">#REF!</definedName>
    <definedName name="t_มุกดาหาร_หนองสูง" localSheetId="6" hidden="1">#REF!</definedName>
    <definedName name="t_มุกดาหาร_หนองสูง" localSheetId="2" hidden="1">#REF!</definedName>
    <definedName name="t_มุกดาหาร_หนองสูง" localSheetId="12" hidden="1">#REF!</definedName>
    <definedName name="t_มุกดาหาร_หนองสูง" localSheetId="9" hidden="1">#REF!</definedName>
    <definedName name="t_มุกดาหาร_หนองสูง" localSheetId="10" hidden="1">#REF!</definedName>
    <definedName name="t_มุกดาหาร_หนองสูง" localSheetId="7" hidden="1">#REF!</definedName>
    <definedName name="t_มุกดาหาร_หนองสูง" localSheetId="11" hidden="1">#REF!</definedName>
    <definedName name="t_มุกดาหาร_หนองสูง" localSheetId="8" hidden="1">#REF!</definedName>
    <definedName name="t_มุกดาหาร_หนองสูง" localSheetId="13" hidden="1">#REF!</definedName>
    <definedName name="t_มุกดาหาร_หนองสูง" hidden="1">Province!$H$4140:$H$4145</definedName>
    <definedName name="t_มุกดาหาร_หว้านใหญ่" localSheetId="3" hidden="1">#REF!</definedName>
    <definedName name="t_มุกดาหาร_หว้านใหญ่" localSheetId="4" hidden="1">#REF!</definedName>
    <definedName name="t_มุกดาหาร_หว้านใหญ่" localSheetId="5" hidden="1">#REF!</definedName>
    <definedName name="t_มุกดาหาร_หว้านใหญ่" localSheetId="1" hidden="1">#REF!</definedName>
    <definedName name="t_มุกดาหาร_หว้านใหญ่" localSheetId="6" hidden="1">#REF!</definedName>
    <definedName name="t_มุกดาหาร_หว้านใหญ่" localSheetId="2" hidden="1">#REF!</definedName>
    <definedName name="t_มุกดาหาร_หว้านใหญ่" localSheetId="12" hidden="1">#REF!</definedName>
    <definedName name="t_มุกดาหาร_หว้านใหญ่" localSheetId="9" hidden="1">#REF!</definedName>
    <definedName name="t_มุกดาหาร_หว้านใหญ่" localSheetId="10" hidden="1">#REF!</definedName>
    <definedName name="t_มุกดาหาร_หว้านใหญ่" localSheetId="7" hidden="1">#REF!</definedName>
    <definedName name="t_มุกดาหาร_หว้านใหญ่" localSheetId="11" hidden="1">#REF!</definedName>
    <definedName name="t_มุกดาหาร_หว้านใหญ่" localSheetId="8" hidden="1">#REF!</definedName>
    <definedName name="t_มุกดาหาร_หว้านใหญ่" localSheetId="13" hidden="1">#REF!</definedName>
    <definedName name="t_มุกดาหาร_หว้านใหญ่" hidden="1">Province!$H$4135:$H$4139</definedName>
    <definedName name="t_ยโสธร_เมืองยโสธร" localSheetId="3" hidden="1">#REF!</definedName>
    <definedName name="t_ยโสธร_เมืองยโสธร" localSheetId="4" hidden="1">#REF!</definedName>
    <definedName name="t_ยโสธร_เมืองยโสธร" localSheetId="5" hidden="1">#REF!</definedName>
    <definedName name="t_ยโสธร_เมืองยโสธร" localSheetId="1" hidden="1">#REF!</definedName>
    <definedName name="t_ยโสธร_เมืองยโสธร" localSheetId="6" hidden="1">#REF!</definedName>
    <definedName name="t_ยโสธร_เมืองยโสธร" localSheetId="2" hidden="1">#REF!</definedName>
    <definedName name="t_ยโสธร_เมืองยโสธร" localSheetId="12" hidden="1">#REF!</definedName>
    <definedName name="t_ยโสธร_เมืองยโสธร" localSheetId="9" hidden="1">#REF!</definedName>
    <definedName name="t_ยโสธร_เมืองยโสธร" localSheetId="10" hidden="1">#REF!</definedName>
    <definedName name="t_ยโสธร_เมืองยโสธร" localSheetId="7" hidden="1">#REF!</definedName>
    <definedName name="t_ยโสธร_เมืองยโสธร" localSheetId="11" hidden="1">#REF!</definedName>
    <definedName name="t_ยโสธร_เมืองยโสธร" localSheetId="8" hidden="1">#REF!</definedName>
    <definedName name="t_ยโสธร_เมืองยโสธร" localSheetId="13" hidden="1">#REF!</definedName>
    <definedName name="t_ยโสธร_เมืองยโสธร" hidden="1">Province!$H$2530:$H$2547</definedName>
    <definedName name="t_ยโสธร_เลิงนกทา" localSheetId="3" hidden="1">#REF!</definedName>
    <definedName name="t_ยโสธร_เลิงนกทา" localSheetId="4" hidden="1">#REF!</definedName>
    <definedName name="t_ยโสธร_เลิงนกทา" localSheetId="5" hidden="1">#REF!</definedName>
    <definedName name="t_ยโสธร_เลิงนกทา" localSheetId="1" hidden="1">#REF!</definedName>
    <definedName name="t_ยโสธร_เลิงนกทา" localSheetId="6" hidden="1">#REF!</definedName>
    <definedName name="t_ยโสธร_เลิงนกทา" localSheetId="2" hidden="1">#REF!</definedName>
    <definedName name="t_ยโสธร_เลิงนกทา" localSheetId="12" hidden="1">#REF!</definedName>
    <definedName name="t_ยโสธร_เลิงนกทา" localSheetId="9" hidden="1">#REF!</definedName>
    <definedName name="t_ยโสธร_เลิงนกทา" localSheetId="10" hidden="1">#REF!</definedName>
    <definedName name="t_ยโสธร_เลิงนกทา" localSheetId="7" hidden="1">#REF!</definedName>
    <definedName name="t_ยโสธร_เลิงนกทา" localSheetId="11" hidden="1">#REF!</definedName>
    <definedName name="t_ยโสธร_เลิงนกทา" localSheetId="8" hidden="1">#REF!</definedName>
    <definedName name="t_ยโสธร_เลิงนกทา" localSheetId="13" hidden="1">#REF!</definedName>
    <definedName name="t_ยโสธร_เลิงนกทา" hidden="1">Province!$H$2594:$H$2603</definedName>
    <definedName name="t_ยโสธร_ไทยเจริญ" localSheetId="3" hidden="1">#REF!</definedName>
    <definedName name="t_ยโสธร_ไทยเจริญ" localSheetId="4" hidden="1">#REF!</definedName>
    <definedName name="t_ยโสธร_ไทยเจริญ" localSheetId="5" hidden="1">#REF!</definedName>
    <definedName name="t_ยโสธร_ไทยเจริญ" localSheetId="1" hidden="1">#REF!</definedName>
    <definedName name="t_ยโสธร_ไทยเจริญ" localSheetId="6" hidden="1">#REF!</definedName>
    <definedName name="t_ยโสธร_ไทยเจริญ" localSheetId="2" hidden="1">#REF!</definedName>
    <definedName name="t_ยโสธร_ไทยเจริญ" localSheetId="12" hidden="1">#REF!</definedName>
    <definedName name="t_ยโสธร_ไทยเจริญ" localSheetId="9" hidden="1">#REF!</definedName>
    <definedName name="t_ยโสธร_ไทยเจริญ" localSheetId="10" hidden="1">#REF!</definedName>
    <definedName name="t_ยโสธร_ไทยเจริญ" localSheetId="7" hidden="1">#REF!</definedName>
    <definedName name="t_ยโสธร_ไทยเจริญ" localSheetId="11" hidden="1">#REF!</definedName>
    <definedName name="t_ยโสธร_ไทยเจริญ" localSheetId="8" hidden="1">#REF!</definedName>
    <definedName name="t_ยโสธร_ไทยเจริญ" localSheetId="13" hidden="1">#REF!</definedName>
    <definedName name="t_ยโสธร_ไทยเจริญ" hidden="1">Province!$H$2604:$H$2608</definedName>
    <definedName name="t_ยโสธร_กุดชุม" localSheetId="3" hidden="1">#REF!</definedName>
    <definedName name="t_ยโสธร_กุดชุม" localSheetId="4" hidden="1">#REF!</definedName>
    <definedName name="t_ยโสธร_กุดชุม" localSheetId="5" hidden="1">#REF!</definedName>
    <definedName name="t_ยโสธร_กุดชุม" localSheetId="1" hidden="1">#REF!</definedName>
    <definedName name="t_ยโสธร_กุดชุม" localSheetId="6" hidden="1">#REF!</definedName>
    <definedName name="t_ยโสธร_กุดชุม" localSheetId="2" hidden="1">#REF!</definedName>
    <definedName name="t_ยโสธร_กุดชุม" localSheetId="12" hidden="1">#REF!</definedName>
    <definedName name="t_ยโสธร_กุดชุม" localSheetId="9" hidden="1">#REF!</definedName>
    <definedName name="t_ยโสธร_กุดชุม" localSheetId="10" hidden="1">#REF!</definedName>
    <definedName name="t_ยโสธร_กุดชุม" localSheetId="7" hidden="1">#REF!</definedName>
    <definedName name="t_ยโสธร_กุดชุม" localSheetId="11" hidden="1">#REF!</definedName>
    <definedName name="t_ยโสธร_กุดชุม" localSheetId="8" hidden="1">#REF!</definedName>
    <definedName name="t_ยโสธร_กุดชุม" localSheetId="13" hidden="1">#REF!</definedName>
    <definedName name="t_ยโสธร_กุดชุม" hidden="1">Province!$H$2553:$H$2561</definedName>
    <definedName name="t_ยโสธร_ค้อวัง" localSheetId="3" hidden="1">#REF!</definedName>
    <definedName name="t_ยโสธร_ค้อวัง" localSheetId="4" hidden="1">#REF!</definedName>
    <definedName name="t_ยโสธร_ค้อวัง" localSheetId="5" hidden="1">#REF!</definedName>
    <definedName name="t_ยโสธร_ค้อวัง" localSheetId="1" hidden="1">#REF!</definedName>
    <definedName name="t_ยโสธร_ค้อวัง" localSheetId="6" hidden="1">#REF!</definedName>
    <definedName name="t_ยโสธร_ค้อวัง" localSheetId="2" hidden="1">#REF!</definedName>
    <definedName name="t_ยโสธร_ค้อวัง" localSheetId="12" hidden="1">#REF!</definedName>
    <definedName name="t_ยโสธร_ค้อวัง" localSheetId="9" hidden="1">#REF!</definedName>
    <definedName name="t_ยโสธร_ค้อวัง" localSheetId="10" hidden="1">#REF!</definedName>
    <definedName name="t_ยโสธร_ค้อวัง" localSheetId="7" hidden="1">#REF!</definedName>
    <definedName name="t_ยโสธร_ค้อวัง" localSheetId="11" hidden="1">#REF!</definedName>
    <definedName name="t_ยโสธร_ค้อวัง" localSheetId="8" hidden="1">#REF!</definedName>
    <definedName name="t_ยโสธร_ค้อวัง" localSheetId="13" hidden="1">#REF!</definedName>
    <definedName name="t_ยโสธร_ค้อวัง" hidden="1">Province!$H$2590:$H$2593</definedName>
    <definedName name="t_ยโสธร_คำเขื่อนแก้ว" localSheetId="3" hidden="1">#REF!</definedName>
    <definedName name="t_ยโสธร_คำเขื่อนแก้ว" localSheetId="4" hidden="1">#REF!</definedName>
    <definedName name="t_ยโสธร_คำเขื่อนแก้ว" localSheetId="5" hidden="1">#REF!</definedName>
    <definedName name="t_ยโสธร_คำเขื่อนแก้ว" localSheetId="1" hidden="1">#REF!</definedName>
    <definedName name="t_ยโสธร_คำเขื่อนแก้ว" localSheetId="6" hidden="1">#REF!</definedName>
    <definedName name="t_ยโสธร_คำเขื่อนแก้ว" localSheetId="2" hidden="1">#REF!</definedName>
    <definedName name="t_ยโสธร_คำเขื่อนแก้ว" localSheetId="12" hidden="1">#REF!</definedName>
    <definedName name="t_ยโสธร_คำเขื่อนแก้ว" localSheetId="9" hidden="1">#REF!</definedName>
    <definedName name="t_ยโสธร_คำเขื่อนแก้ว" localSheetId="10" hidden="1">#REF!</definedName>
    <definedName name="t_ยโสธร_คำเขื่อนแก้ว" localSheetId="7" hidden="1">#REF!</definedName>
    <definedName name="t_ยโสธร_คำเขื่อนแก้ว" localSheetId="11" hidden="1">#REF!</definedName>
    <definedName name="t_ยโสธร_คำเขื่อนแก้ว" localSheetId="8" hidden="1">#REF!</definedName>
    <definedName name="t_ยโสธร_คำเขื่อนแก้ว" localSheetId="13" hidden="1">#REF!</definedName>
    <definedName name="t_ยโสธร_คำเขื่อนแก้ว" hidden="1">Province!$H$2562:$H$2574</definedName>
    <definedName name="t_ยโสธร_ทรายมูล" localSheetId="3" hidden="1">#REF!</definedName>
    <definedName name="t_ยโสธร_ทรายมูล" localSheetId="4" hidden="1">#REF!</definedName>
    <definedName name="t_ยโสธร_ทรายมูล" localSheetId="5" hidden="1">#REF!</definedName>
    <definedName name="t_ยโสธร_ทรายมูล" localSheetId="1" hidden="1">#REF!</definedName>
    <definedName name="t_ยโสธร_ทรายมูล" localSheetId="6" hidden="1">#REF!</definedName>
    <definedName name="t_ยโสธร_ทรายมูล" localSheetId="2" hidden="1">#REF!</definedName>
    <definedName name="t_ยโสธร_ทรายมูล" localSheetId="12" hidden="1">#REF!</definedName>
    <definedName name="t_ยโสธร_ทรายมูล" localSheetId="9" hidden="1">#REF!</definedName>
    <definedName name="t_ยโสธร_ทรายมูล" localSheetId="10" hidden="1">#REF!</definedName>
    <definedName name="t_ยโสธร_ทรายมูล" localSheetId="7" hidden="1">#REF!</definedName>
    <definedName name="t_ยโสธร_ทรายมูล" localSheetId="11" hidden="1">#REF!</definedName>
    <definedName name="t_ยโสธร_ทรายมูล" localSheetId="8" hidden="1">#REF!</definedName>
    <definedName name="t_ยโสธร_ทรายมูล" localSheetId="13" hidden="1">#REF!</definedName>
    <definedName name="t_ยโสธร_ทรายมูล" hidden="1">Province!$H$2548:$H$2552</definedName>
    <definedName name="t_ยโสธร_ป่าติ้ว" localSheetId="3" hidden="1">#REF!</definedName>
    <definedName name="t_ยโสธร_ป่าติ้ว" localSheetId="4" hidden="1">#REF!</definedName>
    <definedName name="t_ยโสธร_ป่าติ้ว" localSheetId="5" hidden="1">#REF!</definedName>
    <definedName name="t_ยโสธร_ป่าติ้ว" localSheetId="1" hidden="1">#REF!</definedName>
    <definedName name="t_ยโสธร_ป่าติ้ว" localSheetId="6" hidden="1">#REF!</definedName>
    <definedName name="t_ยโสธร_ป่าติ้ว" localSheetId="2" hidden="1">#REF!</definedName>
    <definedName name="t_ยโสธร_ป่าติ้ว" localSheetId="12" hidden="1">#REF!</definedName>
    <definedName name="t_ยโสธร_ป่าติ้ว" localSheetId="9" hidden="1">#REF!</definedName>
    <definedName name="t_ยโสธร_ป่าติ้ว" localSheetId="10" hidden="1">#REF!</definedName>
    <definedName name="t_ยโสธร_ป่าติ้ว" localSheetId="7" hidden="1">#REF!</definedName>
    <definedName name="t_ยโสธร_ป่าติ้ว" localSheetId="11" hidden="1">#REF!</definedName>
    <definedName name="t_ยโสธร_ป่าติ้ว" localSheetId="8" hidden="1">#REF!</definedName>
    <definedName name="t_ยโสธร_ป่าติ้ว" localSheetId="13" hidden="1">#REF!</definedName>
    <definedName name="t_ยโสธร_ป่าติ้ว" hidden="1">Province!$H$2575:$H$2579</definedName>
    <definedName name="t_ยโสธร_มหาชนะชัย" localSheetId="3" hidden="1">#REF!</definedName>
    <definedName name="t_ยโสธร_มหาชนะชัย" localSheetId="4" hidden="1">#REF!</definedName>
    <definedName name="t_ยโสธร_มหาชนะชัย" localSheetId="5" hidden="1">#REF!</definedName>
    <definedName name="t_ยโสธร_มหาชนะชัย" localSheetId="1" hidden="1">#REF!</definedName>
    <definedName name="t_ยโสธร_มหาชนะชัย" localSheetId="6" hidden="1">#REF!</definedName>
    <definedName name="t_ยโสธร_มหาชนะชัย" localSheetId="2" hidden="1">#REF!</definedName>
    <definedName name="t_ยโสธร_มหาชนะชัย" localSheetId="12" hidden="1">#REF!</definedName>
    <definedName name="t_ยโสธร_มหาชนะชัย" localSheetId="9" hidden="1">#REF!</definedName>
    <definedName name="t_ยโสธร_มหาชนะชัย" localSheetId="10" hidden="1">#REF!</definedName>
    <definedName name="t_ยโสธร_มหาชนะชัย" localSheetId="7" hidden="1">#REF!</definedName>
    <definedName name="t_ยโสธร_มหาชนะชัย" localSheetId="11" hidden="1">#REF!</definedName>
    <definedName name="t_ยโสธร_มหาชนะชัย" localSheetId="8" hidden="1">#REF!</definedName>
    <definedName name="t_ยโสธร_มหาชนะชัย" localSheetId="13" hidden="1">#REF!</definedName>
    <definedName name="t_ยโสธร_มหาชนะชัย" hidden="1">Province!$H$2580:$H$2589</definedName>
    <definedName name="t_ยะลา_เบตง" localSheetId="3" hidden="1">#REF!</definedName>
    <definedName name="t_ยะลา_เบตง" localSheetId="4" hidden="1">#REF!</definedName>
    <definedName name="t_ยะลา_เบตง" localSheetId="5" hidden="1">#REF!</definedName>
    <definedName name="t_ยะลา_เบตง" localSheetId="1" hidden="1">#REF!</definedName>
    <definedName name="t_ยะลา_เบตง" localSheetId="6" hidden="1">#REF!</definedName>
    <definedName name="t_ยะลา_เบตง" localSheetId="2" hidden="1">#REF!</definedName>
    <definedName name="t_ยะลา_เบตง" localSheetId="12" hidden="1">#REF!</definedName>
    <definedName name="t_ยะลา_เบตง" localSheetId="9" hidden="1">#REF!</definedName>
    <definedName name="t_ยะลา_เบตง" localSheetId="10" hidden="1">#REF!</definedName>
    <definedName name="t_ยะลา_เบตง" localSheetId="7" hidden="1">#REF!</definedName>
    <definedName name="t_ยะลา_เบตง" localSheetId="11" hidden="1">#REF!</definedName>
    <definedName name="t_ยะลา_เบตง" localSheetId="8" hidden="1">#REF!</definedName>
    <definedName name="t_ยะลา_เบตง" localSheetId="13" hidden="1">#REF!</definedName>
    <definedName name="t_ยะลา_เบตง" hidden="1">Province!$H$7307:$H$7311</definedName>
    <definedName name="t_ยะลา_เมืองยะลา" localSheetId="3" hidden="1">#REF!</definedName>
    <definedName name="t_ยะลา_เมืองยะลา" localSheetId="4" hidden="1">#REF!</definedName>
    <definedName name="t_ยะลา_เมืองยะลา" localSheetId="5" hidden="1">#REF!</definedName>
    <definedName name="t_ยะลา_เมืองยะลา" localSheetId="1" hidden="1">#REF!</definedName>
    <definedName name="t_ยะลา_เมืองยะลา" localSheetId="6" hidden="1">#REF!</definedName>
    <definedName name="t_ยะลา_เมืองยะลา" localSheetId="2" hidden="1">#REF!</definedName>
    <definedName name="t_ยะลา_เมืองยะลา" localSheetId="12" hidden="1">#REF!</definedName>
    <definedName name="t_ยะลา_เมืองยะลา" localSheetId="9" hidden="1">#REF!</definedName>
    <definedName name="t_ยะลา_เมืองยะลา" localSheetId="10" hidden="1">#REF!</definedName>
    <definedName name="t_ยะลา_เมืองยะลา" localSheetId="7" hidden="1">#REF!</definedName>
    <definedName name="t_ยะลา_เมืองยะลา" localSheetId="11" hidden="1">#REF!</definedName>
    <definedName name="t_ยะลา_เมืองยะลา" localSheetId="8" hidden="1">#REF!</definedName>
    <definedName name="t_ยะลา_เมืองยะลา" localSheetId="13" hidden="1">#REF!</definedName>
    <definedName name="t_ยะลา_เมืองยะลา" hidden="1">Province!$H$7293:$H$7306</definedName>
    <definedName name="t_ยะลา_กรงปินัง" localSheetId="3" hidden="1">#REF!</definedName>
    <definedName name="t_ยะลา_กรงปินัง" localSheetId="4" hidden="1">#REF!</definedName>
    <definedName name="t_ยะลา_กรงปินัง" localSheetId="5" hidden="1">#REF!</definedName>
    <definedName name="t_ยะลา_กรงปินัง" localSheetId="1" hidden="1">#REF!</definedName>
    <definedName name="t_ยะลา_กรงปินัง" localSheetId="6" hidden="1">#REF!</definedName>
    <definedName name="t_ยะลา_กรงปินัง" localSheetId="2" hidden="1">#REF!</definedName>
    <definedName name="t_ยะลา_กรงปินัง" localSheetId="12" hidden="1">#REF!</definedName>
    <definedName name="t_ยะลา_กรงปินัง" localSheetId="9" hidden="1">#REF!</definedName>
    <definedName name="t_ยะลา_กรงปินัง" localSheetId="10" hidden="1">#REF!</definedName>
    <definedName name="t_ยะลา_กรงปินัง" localSheetId="7" hidden="1">#REF!</definedName>
    <definedName name="t_ยะลา_กรงปินัง" localSheetId="11" hidden="1">#REF!</definedName>
    <definedName name="t_ยะลา_กรงปินัง" localSheetId="8" hidden="1">#REF!</definedName>
    <definedName name="t_ยะลา_กรงปินัง" localSheetId="13" hidden="1">#REF!</definedName>
    <definedName name="t_ยะลา_กรงปินัง" hidden="1">Province!$H$7347:$H$7350</definedName>
    <definedName name="t_ยะลา_กาบัง" localSheetId="3" hidden="1">#REF!</definedName>
    <definedName name="t_ยะลา_กาบัง" localSheetId="4" hidden="1">#REF!</definedName>
    <definedName name="t_ยะลา_กาบัง" localSheetId="5" hidden="1">#REF!</definedName>
    <definedName name="t_ยะลา_กาบัง" localSheetId="1" hidden="1">#REF!</definedName>
    <definedName name="t_ยะลา_กาบัง" localSheetId="6" hidden="1">#REF!</definedName>
    <definedName name="t_ยะลา_กาบัง" localSheetId="2" hidden="1">#REF!</definedName>
    <definedName name="t_ยะลา_กาบัง" localSheetId="12" hidden="1">#REF!</definedName>
    <definedName name="t_ยะลา_กาบัง" localSheetId="9" hidden="1">#REF!</definedName>
    <definedName name="t_ยะลา_กาบัง" localSheetId="10" hidden="1">#REF!</definedName>
    <definedName name="t_ยะลา_กาบัง" localSheetId="7" hidden="1">#REF!</definedName>
    <definedName name="t_ยะลา_กาบัง" localSheetId="11" hidden="1">#REF!</definedName>
    <definedName name="t_ยะลา_กาบัง" localSheetId="8" hidden="1">#REF!</definedName>
    <definedName name="t_ยะลา_กาบัง" localSheetId="13" hidden="1">#REF!</definedName>
    <definedName name="t_ยะลา_กาบัง" hidden="1">Province!$H$7345:$H$7346</definedName>
    <definedName name="t_ยะลา_ธารโต" localSheetId="3" hidden="1">#REF!</definedName>
    <definedName name="t_ยะลา_ธารโต" localSheetId="4" hidden="1">#REF!</definedName>
    <definedName name="t_ยะลา_ธารโต" localSheetId="5" hidden="1">#REF!</definedName>
    <definedName name="t_ยะลา_ธารโต" localSheetId="1" hidden="1">#REF!</definedName>
    <definedName name="t_ยะลา_ธารโต" localSheetId="6" hidden="1">#REF!</definedName>
    <definedName name="t_ยะลา_ธารโต" localSheetId="2" hidden="1">#REF!</definedName>
    <definedName name="t_ยะลา_ธารโต" localSheetId="12" hidden="1">#REF!</definedName>
    <definedName name="t_ยะลา_ธารโต" localSheetId="9" hidden="1">#REF!</definedName>
    <definedName name="t_ยะลา_ธารโต" localSheetId="10" hidden="1">#REF!</definedName>
    <definedName name="t_ยะลา_ธารโต" localSheetId="7" hidden="1">#REF!</definedName>
    <definedName name="t_ยะลา_ธารโต" localSheetId="11" hidden="1">#REF!</definedName>
    <definedName name="t_ยะลา_ธารโต" localSheetId="8" hidden="1">#REF!</definedName>
    <definedName name="t_ยะลา_ธารโต" localSheetId="13" hidden="1">#REF!</definedName>
    <definedName name="t_ยะลา_ธารโต" hidden="1">Province!$H$7318:$H$7321</definedName>
    <definedName name="t_ยะลา_บันนังสตา" localSheetId="3" hidden="1">#REF!</definedName>
    <definedName name="t_ยะลา_บันนังสตา" localSheetId="4" hidden="1">#REF!</definedName>
    <definedName name="t_ยะลา_บันนังสตา" localSheetId="5" hidden="1">#REF!</definedName>
    <definedName name="t_ยะลา_บันนังสตา" localSheetId="1" hidden="1">#REF!</definedName>
    <definedName name="t_ยะลา_บันนังสตา" localSheetId="6" hidden="1">#REF!</definedName>
    <definedName name="t_ยะลา_บันนังสตา" localSheetId="2" hidden="1">#REF!</definedName>
    <definedName name="t_ยะลา_บันนังสตา" localSheetId="12" hidden="1">#REF!</definedName>
    <definedName name="t_ยะลา_บันนังสตา" localSheetId="9" hidden="1">#REF!</definedName>
    <definedName name="t_ยะลา_บันนังสตา" localSheetId="10" hidden="1">#REF!</definedName>
    <definedName name="t_ยะลา_บันนังสตา" localSheetId="7" hidden="1">#REF!</definedName>
    <definedName name="t_ยะลา_บันนังสตา" localSheetId="11" hidden="1">#REF!</definedName>
    <definedName name="t_ยะลา_บันนังสตา" localSheetId="8" hidden="1">#REF!</definedName>
    <definedName name="t_ยะลา_บันนังสตา" localSheetId="13" hidden="1">#REF!</definedName>
    <definedName name="t_ยะลา_บันนังสตา" hidden="1">Province!$H$7312:$H$7317</definedName>
    <definedName name="t_ยะลา_ยะหา" localSheetId="3" hidden="1">#REF!</definedName>
    <definedName name="t_ยะลา_ยะหา" localSheetId="4" hidden="1">#REF!</definedName>
    <definedName name="t_ยะลา_ยะหา" localSheetId="5" hidden="1">#REF!</definedName>
    <definedName name="t_ยะลา_ยะหา" localSheetId="1" hidden="1">#REF!</definedName>
    <definedName name="t_ยะลา_ยะหา" localSheetId="6" hidden="1">#REF!</definedName>
    <definedName name="t_ยะลา_ยะหา" localSheetId="2" hidden="1">#REF!</definedName>
    <definedName name="t_ยะลา_ยะหา" localSheetId="12" hidden="1">#REF!</definedName>
    <definedName name="t_ยะลา_ยะหา" localSheetId="9" hidden="1">#REF!</definedName>
    <definedName name="t_ยะลา_ยะหา" localSheetId="10" hidden="1">#REF!</definedName>
    <definedName name="t_ยะลา_ยะหา" localSheetId="7" hidden="1">#REF!</definedName>
    <definedName name="t_ยะลา_ยะหา" localSheetId="11" hidden="1">#REF!</definedName>
    <definedName name="t_ยะลา_ยะหา" localSheetId="8" hidden="1">#REF!</definedName>
    <definedName name="t_ยะลา_ยะหา" localSheetId="13" hidden="1">#REF!</definedName>
    <definedName name="t_ยะลา_ยะหา" hidden="1">Province!$H$7322:$H$7328</definedName>
    <definedName name="t_ยะลา_รามัน" localSheetId="3" hidden="1">#REF!</definedName>
    <definedName name="t_ยะลา_รามัน" localSheetId="4" hidden="1">#REF!</definedName>
    <definedName name="t_ยะลา_รามัน" localSheetId="5" hidden="1">#REF!</definedName>
    <definedName name="t_ยะลา_รามัน" localSheetId="1" hidden="1">#REF!</definedName>
    <definedName name="t_ยะลา_รามัน" localSheetId="6" hidden="1">#REF!</definedName>
    <definedName name="t_ยะลา_รามัน" localSheetId="2" hidden="1">#REF!</definedName>
    <definedName name="t_ยะลา_รามัน" localSheetId="12" hidden="1">#REF!</definedName>
    <definedName name="t_ยะลา_รามัน" localSheetId="9" hidden="1">#REF!</definedName>
    <definedName name="t_ยะลา_รามัน" localSheetId="10" hidden="1">#REF!</definedName>
    <definedName name="t_ยะลา_รามัน" localSheetId="7" hidden="1">#REF!</definedName>
    <definedName name="t_ยะลา_รามัน" localSheetId="11" hidden="1">#REF!</definedName>
    <definedName name="t_ยะลา_รามัน" localSheetId="8" hidden="1">#REF!</definedName>
    <definedName name="t_ยะลา_รามัน" localSheetId="13" hidden="1">#REF!</definedName>
    <definedName name="t_ยะลา_รามัน" hidden="1">Province!$H$7329:$H$7344</definedName>
    <definedName name="t_ร้อยเอ็ด_เกษตรวิสัย" localSheetId="3" hidden="1">#REF!</definedName>
    <definedName name="t_ร้อยเอ็ด_เกษตรวิสัย" localSheetId="4" hidden="1">#REF!</definedName>
    <definedName name="t_ร้อยเอ็ด_เกษตรวิสัย" localSheetId="5" hidden="1">#REF!</definedName>
    <definedName name="t_ร้อยเอ็ด_เกษตรวิสัย" localSheetId="1" hidden="1">#REF!</definedName>
    <definedName name="t_ร้อยเอ็ด_เกษตรวิสัย" localSheetId="6" hidden="1">#REF!</definedName>
    <definedName name="t_ร้อยเอ็ด_เกษตรวิสัย" localSheetId="2" hidden="1">#REF!</definedName>
    <definedName name="t_ร้อยเอ็ด_เกษตรวิสัย" localSheetId="12" hidden="1">#REF!</definedName>
    <definedName name="t_ร้อยเอ็ด_เกษตรวิสัย" localSheetId="9" hidden="1">#REF!</definedName>
    <definedName name="t_ร้อยเอ็ด_เกษตรวิสัย" localSheetId="10" hidden="1">#REF!</definedName>
    <definedName name="t_ร้อยเอ็ด_เกษตรวิสัย" localSheetId="7" hidden="1">#REF!</definedName>
    <definedName name="t_ร้อยเอ็ด_เกษตรวิสัย" localSheetId="11" hidden="1">#REF!</definedName>
    <definedName name="t_ร้อยเอ็ด_เกษตรวิสัย" localSheetId="8" hidden="1">#REF!</definedName>
    <definedName name="t_ร้อยเอ็ด_เกษตรวิสัย" localSheetId="13" hidden="1">#REF!</definedName>
    <definedName name="t_ร้อยเอ็ด_เกษตรวิสัย" hidden="1">Province!$H$3556:$H$3568</definedName>
    <definedName name="t_ร้อยเอ็ด_เชียงขวัญ" localSheetId="3" hidden="1">#REF!</definedName>
    <definedName name="t_ร้อยเอ็ด_เชียงขวัญ" localSheetId="4" hidden="1">#REF!</definedName>
    <definedName name="t_ร้อยเอ็ด_เชียงขวัญ" localSheetId="5" hidden="1">#REF!</definedName>
    <definedName name="t_ร้อยเอ็ด_เชียงขวัญ" localSheetId="1" hidden="1">#REF!</definedName>
    <definedName name="t_ร้อยเอ็ด_เชียงขวัญ" localSheetId="6" hidden="1">#REF!</definedName>
    <definedName name="t_ร้อยเอ็ด_เชียงขวัญ" localSheetId="2" hidden="1">#REF!</definedName>
    <definedName name="t_ร้อยเอ็ด_เชียงขวัญ" localSheetId="12" hidden="1">#REF!</definedName>
    <definedName name="t_ร้อยเอ็ด_เชียงขวัญ" localSheetId="9" hidden="1">#REF!</definedName>
    <definedName name="t_ร้อยเอ็ด_เชียงขวัญ" localSheetId="10" hidden="1">#REF!</definedName>
    <definedName name="t_ร้อยเอ็ด_เชียงขวัญ" localSheetId="7" hidden="1">#REF!</definedName>
    <definedName name="t_ร้อยเอ็ด_เชียงขวัญ" localSheetId="11" hidden="1">#REF!</definedName>
    <definedName name="t_ร้อยเอ็ด_เชียงขวัญ" localSheetId="8" hidden="1">#REF!</definedName>
    <definedName name="t_ร้อยเอ็ด_เชียงขวัญ" localSheetId="13" hidden="1">#REF!</definedName>
    <definedName name="t_ร้อยเอ็ด_เชียงขวัญ" hidden="1">Province!$H$3719:$H$3724</definedName>
    <definedName name="t_ร้อยเอ็ด_เมยวดี" localSheetId="3" hidden="1">#REF!</definedName>
    <definedName name="t_ร้อยเอ็ด_เมยวดี" localSheetId="4" hidden="1">#REF!</definedName>
    <definedName name="t_ร้อยเอ็ด_เมยวดี" localSheetId="5" hidden="1">#REF!</definedName>
    <definedName name="t_ร้อยเอ็ด_เมยวดี" localSheetId="1" hidden="1">#REF!</definedName>
    <definedName name="t_ร้อยเอ็ด_เมยวดี" localSheetId="6" hidden="1">#REF!</definedName>
    <definedName name="t_ร้อยเอ็ด_เมยวดี" localSheetId="2" hidden="1">#REF!</definedName>
    <definedName name="t_ร้อยเอ็ด_เมยวดี" localSheetId="12" hidden="1">#REF!</definedName>
    <definedName name="t_ร้อยเอ็ด_เมยวดี" localSheetId="9" hidden="1">#REF!</definedName>
    <definedName name="t_ร้อยเอ็ด_เมยวดี" localSheetId="10" hidden="1">#REF!</definedName>
    <definedName name="t_ร้อยเอ็ด_เมยวดี" localSheetId="7" hidden="1">#REF!</definedName>
    <definedName name="t_ร้อยเอ็ด_เมยวดี" localSheetId="11" hidden="1">#REF!</definedName>
    <definedName name="t_ร้อยเอ็ด_เมยวดี" localSheetId="8" hidden="1">#REF!</definedName>
    <definedName name="t_ร้อยเอ็ด_เมยวดี" localSheetId="13" hidden="1">#REF!</definedName>
    <definedName name="t_ร้อยเอ็ด_เมยวดี" hidden="1">Province!$H$3699:$H$3702</definedName>
    <definedName name="t_ร้อยเอ็ด_เมืองร้อยเอ็ด" localSheetId="3" hidden="1">#REF!</definedName>
    <definedName name="t_ร้อยเอ็ด_เมืองร้อยเอ็ด" localSheetId="4" hidden="1">#REF!</definedName>
    <definedName name="t_ร้อยเอ็ด_เมืองร้อยเอ็ด" localSheetId="5" hidden="1">#REF!</definedName>
    <definedName name="t_ร้อยเอ็ด_เมืองร้อยเอ็ด" localSheetId="1" hidden="1">#REF!</definedName>
    <definedName name="t_ร้อยเอ็ด_เมืองร้อยเอ็ด" localSheetId="6" hidden="1">#REF!</definedName>
    <definedName name="t_ร้อยเอ็ด_เมืองร้อยเอ็ด" localSheetId="2" hidden="1">#REF!</definedName>
    <definedName name="t_ร้อยเอ็ด_เมืองร้อยเอ็ด" localSheetId="12" hidden="1">#REF!</definedName>
    <definedName name="t_ร้อยเอ็ด_เมืองร้อยเอ็ด" localSheetId="9" hidden="1">#REF!</definedName>
    <definedName name="t_ร้อยเอ็ด_เมืองร้อยเอ็ด" localSheetId="10" hidden="1">#REF!</definedName>
    <definedName name="t_ร้อยเอ็ด_เมืองร้อยเอ็ด" localSheetId="7" hidden="1">#REF!</definedName>
    <definedName name="t_ร้อยเอ็ด_เมืองร้อยเอ็ด" localSheetId="11" hidden="1">#REF!</definedName>
    <definedName name="t_ร้อยเอ็ด_เมืองร้อยเอ็ด" localSheetId="8" hidden="1">#REF!</definedName>
    <definedName name="t_ร้อยเอ็ด_เมืองร้อยเอ็ด" localSheetId="13" hidden="1">#REF!</definedName>
    <definedName name="t_ร้อยเอ็ด_เมืองร้อยเอ็ด" hidden="1">Province!$H$3541:$H$3555</definedName>
    <definedName name="t_ร้อยเอ็ด_เมืองสรวง" localSheetId="3" hidden="1">#REF!</definedName>
    <definedName name="t_ร้อยเอ็ด_เมืองสรวง" localSheetId="4" hidden="1">#REF!</definedName>
    <definedName name="t_ร้อยเอ็ด_เมืองสรวง" localSheetId="5" hidden="1">#REF!</definedName>
    <definedName name="t_ร้อยเอ็ด_เมืองสรวง" localSheetId="1" hidden="1">#REF!</definedName>
    <definedName name="t_ร้อยเอ็ด_เมืองสรวง" localSheetId="6" hidden="1">#REF!</definedName>
    <definedName name="t_ร้อยเอ็ด_เมืองสรวง" localSheetId="2" hidden="1">#REF!</definedName>
    <definedName name="t_ร้อยเอ็ด_เมืองสรวง" localSheetId="12" hidden="1">#REF!</definedName>
    <definedName name="t_ร้อยเอ็ด_เมืองสรวง" localSheetId="9" hidden="1">#REF!</definedName>
    <definedName name="t_ร้อยเอ็ด_เมืองสรวง" localSheetId="10" hidden="1">#REF!</definedName>
    <definedName name="t_ร้อยเอ็ด_เมืองสรวง" localSheetId="7" hidden="1">#REF!</definedName>
    <definedName name="t_ร้อยเอ็ด_เมืองสรวง" localSheetId="11" hidden="1">#REF!</definedName>
    <definedName name="t_ร้อยเอ็ด_เมืองสรวง" localSheetId="8" hidden="1">#REF!</definedName>
    <definedName name="t_ร้อยเอ็ด_เมืองสรวง" localSheetId="13" hidden="1">#REF!</definedName>
    <definedName name="t_ร้อยเอ็ด_เมืองสรวง" hidden="1">Province!$H$3679:$H$3683</definedName>
    <definedName name="t_ร้อยเอ็ด_เสลภูมิ" localSheetId="3" hidden="1">#REF!</definedName>
    <definedName name="t_ร้อยเอ็ด_เสลภูมิ" localSheetId="4" hidden="1">#REF!</definedName>
    <definedName name="t_ร้อยเอ็ด_เสลภูมิ" localSheetId="5" hidden="1">#REF!</definedName>
    <definedName name="t_ร้อยเอ็ด_เสลภูมิ" localSheetId="1" hidden="1">#REF!</definedName>
    <definedName name="t_ร้อยเอ็ด_เสลภูมิ" localSheetId="6" hidden="1">#REF!</definedName>
    <definedName name="t_ร้อยเอ็ด_เสลภูมิ" localSheetId="2" hidden="1">#REF!</definedName>
    <definedName name="t_ร้อยเอ็ด_เสลภูมิ" localSheetId="12" hidden="1">#REF!</definedName>
    <definedName name="t_ร้อยเอ็ด_เสลภูมิ" localSheetId="9" hidden="1">#REF!</definedName>
    <definedName name="t_ร้อยเอ็ด_เสลภูมิ" localSheetId="10" hidden="1">#REF!</definedName>
    <definedName name="t_ร้อยเอ็ด_เสลภูมิ" localSheetId="7" hidden="1">#REF!</definedName>
    <definedName name="t_ร้อยเอ็ด_เสลภูมิ" localSheetId="11" hidden="1">#REF!</definedName>
    <definedName name="t_ร้อยเอ็ด_เสลภูมิ" localSheetId="8" hidden="1">#REF!</definedName>
    <definedName name="t_ร้อยเอ็ด_เสลภูมิ" localSheetId="13" hidden="1">#REF!</definedName>
    <definedName name="t_ร้อยเอ็ด_เสลภูมิ" hidden="1">Province!$H$3646:$H$3663</definedName>
    <definedName name="t_ร้อยเอ็ด_โพธิ์ชัย" localSheetId="3" hidden="1">#REF!</definedName>
    <definedName name="t_ร้อยเอ็ด_โพธิ์ชัย" localSheetId="4" hidden="1">#REF!</definedName>
    <definedName name="t_ร้อยเอ็ด_โพธิ์ชัย" localSheetId="5" hidden="1">#REF!</definedName>
    <definedName name="t_ร้อยเอ็ด_โพธิ์ชัย" localSheetId="1" hidden="1">#REF!</definedName>
    <definedName name="t_ร้อยเอ็ด_โพธิ์ชัย" localSheetId="6" hidden="1">#REF!</definedName>
    <definedName name="t_ร้อยเอ็ด_โพธิ์ชัย" localSheetId="2" hidden="1">#REF!</definedName>
    <definedName name="t_ร้อยเอ็ด_โพธิ์ชัย" localSheetId="12" hidden="1">#REF!</definedName>
    <definedName name="t_ร้อยเอ็ด_โพธิ์ชัย" localSheetId="9" hidden="1">#REF!</definedName>
    <definedName name="t_ร้อยเอ็ด_โพธิ์ชัย" localSheetId="10" hidden="1">#REF!</definedName>
    <definedName name="t_ร้อยเอ็ด_โพธิ์ชัย" localSheetId="7" hidden="1">#REF!</definedName>
    <definedName name="t_ร้อยเอ็ด_โพธิ์ชัย" localSheetId="11" hidden="1">#REF!</definedName>
    <definedName name="t_ร้อยเอ็ด_โพธิ์ชัย" localSheetId="8" hidden="1">#REF!</definedName>
    <definedName name="t_ร้อยเอ็ด_โพธิ์ชัย" localSheetId="13" hidden="1">#REF!</definedName>
    <definedName name="t_ร้อยเอ็ด_โพธิ์ชัย" hidden="1">Province!$H$3628:$H$3636</definedName>
    <definedName name="t_ร้อยเอ็ด_โพนทราย" localSheetId="3" hidden="1">#REF!</definedName>
    <definedName name="t_ร้อยเอ็ด_โพนทราย" localSheetId="4" hidden="1">#REF!</definedName>
    <definedName name="t_ร้อยเอ็ด_โพนทราย" localSheetId="5" hidden="1">#REF!</definedName>
    <definedName name="t_ร้อยเอ็ด_โพนทราย" localSheetId="1" hidden="1">#REF!</definedName>
    <definedName name="t_ร้อยเอ็ด_โพนทราย" localSheetId="6" hidden="1">#REF!</definedName>
    <definedName name="t_ร้อยเอ็ด_โพนทราย" localSheetId="2" hidden="1">#REF!</definedName>
    <definedName name="t_ร้อยเอ็ด_โพนทราย" localSheetId="12" hidden="1">#REF!</definedName>
    <definedName name="t_ร้อยเอ็ด_โพนทราย" localSheetId="9" hidden="1">#REF!</definedName>
    <definedName name="t_ร้อยเอ็ด_โพนทราย" localSheetId="10" hidden="1">#REF!</definedName>
    <definedName name="t_ร้อยเอ็ด_โพนทราย" localSheetId="7" hidden="1">#REF!</definedName>
    <definedName name="t_ร้อยเอ็ด_โพนทราย" localSheetId="11" hidden="1">#REF!</definedName>
    <definedName name="t_ร้อยเอ็ด_โพนทราย" localSheetId="8" hidden="1">#REF!</definedName>
    <definedName name="t_ร้อยเอ็ด_โพนทราย" localSheetId="13" hidden="1">#REF!</definedName>
    <definedName name="t_ร้อยเอ็ด_โพนทราย" hidden="1">Province!$H$3684:$H$3688</definedName>
    <definedName name="t_ร้อยเอ็ด_โพนทอง" localSheetId="3" hidden="1">#REF!</definedName>
    <definedName name="t_ร้อยเอ็ด_โพนทอง" localSheetId="4" hidden="1">#REF!</definedName>
    <definedName name="t_ร้อยเอ็ด_โพนทอง" localSheetId="5" hidden="1">#REF!</definedName>
    <definedName name="t_ร้อยเอ็ด_โพนทอง" localSheetId="1" hidden="1">#REF!</definedName>
    <definedName name="t_ร้อยเอ็ด_โพนทอง" localSheetId="6" hidden="1">#REF!</definedName>
    <definedName name="t_ร้อยเอ็ด_โพนทอง" localSheetId="2" hidden="1">#REF!</definedName>
    <definedName name="t_ร้อยเอ็ด_โพนทอง" localSheetId="12" hidden="1">#REF!</definedName>
    <definedName name="t_ร้อยเอ็ด_โพนทอง" localSheetId="9" hidden="1">#REF!</definedName>
    <definedName name="t_ร้อยเอ็ด_โพนทอง" localSheetId="10" hidden="1">#REF!</definedName>
    <definedName name="t_ร้อยเอ็ด_โพนทอง" localSheetId="7" hidden="1">#REF!</definedName>
    <definedName name="t_ร้อยเอ็ด_โพนทอง" localSheetId="11" hidden="1">#REF!</definedName>
    <definedName name="t_ร้อยเอ็ด_โพนทอง" localSheetId="8" hidden="1">#REF!</definedName>
    <definedName name="t_ร้อยเอ็ด_โพนทอง" localSheetId="13" hidden="1">#REF!</definedName>
    <definedName name="t_ร้อยเอ็ด_โพนทอง" hidden="1">Province!$H$3614:$H$3627</definedName>
    <definedName name="t_ร้อยเอ็ด_จตุรพักตรพิมาน" localSheetId="3" hidden="1">#REF!</definedName>
    <definedName name="t_ร้อยเอ็ด_จตุรพักตรพิมาน" localSheetId="4" hidden="1">#REF!</definedName>
    <definedName name="t_ร้อยเอ็ด_จตุรพักตรพิมาน" localSheetId="5" hidden="1">#REF!</definedName>
    <definedName name="t_ร้อยเอ็ด_จตุรพักตรพิมาน" localSheetId="1" hidden="1">#REF!</definedName>
    <definedName name="t_ร้อยเอ็ด_จตุรพักตรพิมาน" localSheetId="6" hidden="1">#REF!</definedName>
    <definedName name="t_ร้อยเอ็ด_จตุรพักตรพิมาน" localSheetId="2" hidden="1">#REF!</definedName>
    <definedName name="t_ร้อยเอ็ด_จตุรพักตรพิมาน" localSheetId="12" hidden="1">#REF!</definedName>
    <definedName name="t_ร้อยเอ็ด_จตุรพักตรพิมาน" localSheetId="9" hidden="1">#REF!</definedName>
    <definedName name="t_ร้อยเอ็ด_จตุรพักตรพิมาน" localSheetId="10" hidden="1">#REF!</definedName>
    <definedName name="t_ร้อยเอ็ด_จตุรพักตรพิมาน" localSheetId="7" hidden="1">#REF!</definedName>
    <definedName name="t_ร้อยเอ็ด_จตุรพักตรพิมาน" localSheetId="11" hidden="1">#REF!</definedName>
    <definedName name="t_ร้อยเอ็ด_จตุรพักตรพิมาน" localSheetId="8" hidden="1">#REF!</definedName>
    <definedName name="t_ร้อยเอ็ด_จตุรพักตรพิมาน" localSheetId="13" hidden="1">#REF!</definedName>
    <definedName name="t_ร้อยเอ็ด_จตุรพักตรพิมาน" hidden="1">Province!$H$3577:$H$3588</definedName>
    <definedName name="t_ร้อยเอ็ด_จังหาร" localSheetId="3" hidden="1">#REF!</definedName>
    <definedName name="t_ร้อยเอ็ด_จังหาร" localSheetId="4" hidden="1">#REF!</definedName>
    <definedName name="t_ร้อยเอ็ด_จังหาร" localSheetId="5" hidden="1">#REF!</definedName>
    <definedName name="t_ร้อยเอ็ด_จังหาร" localSheetId="1" hidden="1">#REF!</definedName>
    <definedName name="t_ร้อยเอ็ด_จังหาร" localSheetId="6" hidden="1">#REF!</definedName>
    <definedName name="t_ร้อยเอ็ด_จังหาร" localSheetId="2" hidden="1">#REF!</definedName>
    <definedName name="t_ร้อยเอ็ด_จังหาร" localSheetId="12" hidden="1">#REF!</definedName>
    <definedName name="t_ร้อยเอ็ด_จังหาร" localSheetId="9" hidden="1">#REF!</definedName>
    <definedName name="t_ร้อยเอ็ด_จังหาร" localSheetId="10" hidden="1">#REF!</definedName>
    <definedName name="t_ร้อยเอ็ด_จังหาร" localSheetId="7" hidden="1">#REF!</definedName>
    <definedName name="t_ร้อยเอ็ด_จังหาร" localSheetId="11" hidden="1">#REF!</definedName>
    <definedName name="t_ร้อยเอ็ด_จังหาร" localSheetId="8" hidden="1">#REF!</definedName>
    <definedName name="t_ร้อยเอ็ด_จังหาร" localSheetId="13" hidden="1">#REF!</definedName>
    <definedName name="t_ร้อยเอ็ด_จังหาร" hidden="1">Province!$H$3711:$H$3718</definedName>
    <definedName name="t_ร้อยเอ็ด_ทุ่งเขาหลวง" localSheetId="3" hidden="1">#REF!</definedName>
    <definedName name="t_ร้อยเอ็ด_ทุ่งเขาหลวง" localSheetId="4" hidden="1">#REF!</definedName>
    <definedName name="t_ร้อยเอ็ด_ทุ่งเขาหลวง" localSheetId="5" hidden="1">#REF!</definedName>
    <definedName name="t_ร้อยเอ็ด_ทุ่งเขาหลวง" localSheetId="1" hidden="1">#REF!</definedName>
    <definedName name="t_ร้อยเอ็ด_ทุ่งเขาหลวง" localSheetId="6" hidden="1">#REF!</definedName>
    <definedName name="t_ร้อยเอ็ด_ทุ่งเขาหลวง" localSheetId="2" hidden="1">#REF!</definedName>
    <definedName name="t_ร้อยเอ็ด_ทุ่งเขาหลวง" localSheetId="12" hidden="1">#REF!</definedName>
    <definedName name="t_ร้อยเอ็ด_ทุ่งเขาหลวง" localSheetId="9" hidden="1">#REF!</definedName>
    <definedName name="t_ร้อยเอ็ด_ทุ่งเขาหลวง" localSheetId="10" hidden="1">#REF!</definedName>
    <definedName name="t_ร้อยเอ็ด_ทุ่งเขาหลวง" localSheetId="7" hidden="1">#REF!</definedName>
    <definedName name="t_ร้อยเอ็ด_ทุ่งเขาหลวง" localSheetId="11" hidden="1">#REF!</definedName>
    <definedName name="t_ร้อยเอ็ด_ทุ่งเขาหลวง" localSheetId="8" hidden="1">#REF!</definedName>
    <definedName name="t_ร้อยเอ็ด_ทุ่งเขาหลวง" localSheetId="13" hidden="1">#REF!</definedName>
    <definedName name="t_ร้อยเอ็ด_ทุ่งเขาหลวง" hidden="1">Province!$H$3729:$H$3733</definedName>
    <definedName name="t_ร้อยเอ็ด_ธวัชบุรี" localSheetId="3" hidden="1">#REF!</definedName>
    <definedName name="t_ร้อยเอ็ด_ธวัชบุรี" localSheetId="4" hidden="1">#REF!</definedName>
    <definedName name="t_ร้อยเอ็ด_ธวัชบุรี" localSheetId="5" hidden="1">#REF!</definedName>
    <definedName name="t_ร้อยเอ็ด_ธวัชบุรี" localSheetId="1" hidden="1">#REF!</definedName>
    <definedName name="t_ร้อยเอ็ด_ธวัชบุรี" localSheetId="6" hidden="1">#REF!</definedName>
    <definedName name="t_ร้อยเอ็ด_ธวัชบุรี" localSheetId="2" hidden="1">#REF!</definedName>
    <definedName name="t_ร้อยเอ็ด_ธวัชบุรี" localSheetId="12" hidden="1">#REF!</definedName>
    <definedName name="t_ร้อยเอ็ด_ธวัชบุรี" localSheetId="9" hidden="1">#REF!</definedName>
    <definedName name="t_ร้อยเอ็ด_ธวัชบุรี" localSheetId="10" hidden="1">#REF!</definedName>
    <definedName name="t_ร้อยเอ็ด_ธวัชบุรี" localSheetId="7" hidden="1">#REF!</definedName>
    <definedName name="t_ร้อยเอ็ด_ธวัชบุรี" localSheetId="11" hidden="1">#REF!</definedName>
    <definedName name="t_ร้อยเอ็ด_ธวัชบุรี" localSheetId="8" hidden="1">#REF!</definedName>
    <definedName name="t_ร้อยเอ็ด_ธวัชบุรี" localSheetId="13" hidden="1">#REF!</definedName>
    <definedName name="t_ร้อยเอ็ด_ธวัชบุรี" hidden="1">Province!$H$3589:$H$3600</definedName>
    <definedName name="t_ร้อยเอ็ด_ปทุมรัตต์" localSheetId="3" hidden="1">#REF!</definedName>
    <definedName name="t_ร้อยเอ็ด_ปทุมรัตต์" localSheetId="4" hidden="1">#REF!</definedName>
    <definedName name="t_ร้อยเอ็ด_ปทุมรัตต์" localSheetId="5" hidden="1">#REF!</definedName>
    <definedName name="t_ร้อยเอ็ด_ปทุมรัตต์" localSheetId="1" hidden="1">#REF!</definedName>
    <definedName name="t_ร้อยเอ็ด_ปทุมรัตต์" localSheetId="6" hidden="1">#REF!</definedName>
    <definedName name="t_ร้อยเอ็ด_ปทุมรัตต์" localSheetId="2" hidden="1">#REF!</definedName>
    <definedName name="t_ร้อยเอ็ด_ปทุมรัตต์" localSheetId="12" hidden="1">#REF!</definedName>
    <definedName name="t_ร้อยเอ็ด_ปทุมรัตต์" localSheetId="9" hidden="1">#REF!</definedName>
    <definedName name="t_ร้อยเอ็ด_ปทุมรัตต์" localSheetId="10" hidden="1">#REF!</definedName>
    <definedName name="t_ร้อยเอ็ด_ปทุมรัตต์" localSheetId="7" hidden="1">#REF!</definedName>
    <definedName name="t_ร้อยเอ็ด_ปทุมรัตต์" localSheetId="11" hidden="1">#REF!</definedName>
    <definedName name="t_ร้อยเอ็ด_ปทุมรัตต์" localSheetId="8" hidden="1">#REF!</definedName>
    <definedName name="t_ร้อยเอ็ด_ปทุมรัตต์" localSheetId="13" hidden="1">#REF!</definedName>
    <definedName name="t_ร้อยเอ็ด_ปทุมรัตต์" hidden="1">Province!$H$3569:$H$3576</definedName>
    <definedName name="t_ร้อยเอ็ด_พนมไพร" localSheetId="3" hidden="1">#REF!</definedName>
    <definedName name="t_ร้อยเอ็ด_พนมไพร" localSheetId="4" hidden="1">#REF!</definedName>
    <definedName name="t_ร้อยเอ็ด_พนมไพร" localSheetId="5" hidden="1">#REF!</definedName>
    <definedName name="t_ร้อยเอ็ด_พนมไพร" localSheetId="1" hidden="1">#REF!</definedName>
    <definedName name="t_ร้อยเอ็ด_พนมไพร" localSheetId="6" hidden="1">#REF!</definedName>
    <definedName name="t_ร้อยเอ็ด_พนมไพร" localSheetId="2" hidden="1">#REF!</definedName>
    <definedName name="t_ร้อยเอ็ด_พนมไพร" localSheetId="12" hidden="1">#REF!</definedName>
    <definedName name="t_ร้อยเอ็ด_พนมไพร" localSheetId="9" hidden="1">#REF!</definedName>
    <definedName name="t_ร้อยเอ็ด_พนมไพร" localSheetId="10" hidden="1">#REF!</definedName>
    <definedName name="t_ร้อยเอ็ด_พนมไพร" localSheetId="7" hidden="1">#REF!</definedName>
    <definedName name="t_ร้อยเอ็ด_พนมไพร" localSheetId="11" hidden="1">#REF!</definedName>
    <definedName name="t_ร้อยเอ็ด_พนมไพร" localSheetId="8" hidden="1">#REF!</definedName>
    <definedName name="t_ร้อยเอ็ด_พนมไพร" localSheetId="13" hidden="1">#REF!</definedName>
    <definedName name="t_ร้อยเอ็ด_พนมไพร" hidden="1">Province!$H$3601:$H$3613</definedName>
    <definedName name="t_ร้อยเอ็ด_ศรีสมเด็จ" localSheetId="3" hidden="1">#REF!</definedName>
    <definedName name="t_ร้อยเอ็ด_ศรีสมเด็จ" localSheetId="4" hidden="1">#REF!</definedName>
    <definedName name="t_ร้อยเอ็ด_ศรีสมเด็จ" localSheetId="5" hidden="1">#REF!</definedName>
    <definedName name="t_ร้อยเอ็ด_ศรีสมเด็จ" localSheetId="1" hidden="1">#REF!</definedName>
    <definedName name="t_ร้อยเอ็ด_ศรีสมเด็จ" localSheetId="6" hidden="1">#REF!</definedName>
    <definedName name="t_ร้อยเอ็ด_ศรีสมเด็จ" localSheetId="2" hidden="1">#REF!</definedName>
    <definedName name="t_ร้อยเอ็ด_ศรีสมเด็จ" localSheetId="12" hidden="1">#REF!</definedName>
    <definedName name="t_ร้อยเอ็ด_ศรีสมเด็จ" localSheetId="9" hidden="1">#REF!</definedName>
    <definedName name="t_ร้อยเอ็ด_ศรีสมเด็จ" localSheetId="10" hidden="1">#REF!</definedName>
    <definedName name="t_ร้อยเอ็ด_ศรีสมเด็จ" localSheetId="7" hidden="1">#REF!</definedName>
    <definedName name="t_ร้อยเอ็ด_ศรีสมเด็จ" localSheetId="11" hidden="1">#REF!</definedName>
    <definedName name="t_ร้อยเอ็ด_ศรีสมเด็จ" localSheetId="8" hidden="1">#REF!</definedName>
    <definedName name="t_ร้อยเอ็ด_ศรีสมเด็จ" localSheetId="13" hidden="1">#REF!</definedName>
    <definedName name="t_ร้อยเอ็ด_ศรีสมเด็จ" hidden="1">Province!$H$3703:$H$3710</definedName>
    <definedName name="t_ร้อยเอ็ด_สุวรรณภูมิ" localSheetId="3" hidden="1">#REF!</definedName>
    <definedName name="t_ร้อยเอ็ด_สุวรรณภูมิ" localSheetId="4" hidden="1">#REF!</definedName>
    <definedName name="t_ร้อยเอ็ด_สุวรรณภูมิ" localSheetId="5" hidden="1">#REF!</definedName>
    <definedName name="t_ร้อยเอ็ด_สุวรรณภูมิ" localSheetId="1" hidden="1">#REF!</definedName>
    <definedName name="t_ร้อยเอ็ด_สุวรรณภูมิ" localSheetId="6" hidden="1">#REF!</definedName>
    <definedName name="t_ร้อยเอ็ด_สุวรรณภูมิ" localSheetId="2" hidden="1">#REF!</definedName>
    <definedName name="t_ร้อยเอ็ด_สุวรรณภูมิ" localSheetId="12" hidden="1">#REF!</definedName>
    <definedName name="t_ร้อยเอ็ด_สุวรรณภูมิ" localSheetId="9" hidden="1">#REF!</definedName>
    <definedName name="t_ร้อยเอ็ด_สุวรรณภูมิ" localSheetId="10" hidden="1">#REF!</definedName>
    <definedName name="t_ร้อยเอ็ด_สุวรรณภูมิ" localSheetId="7" hidden="1">#REF!</definedName>
    <definedName name="t_ร้อยเอ็ด_สุวรรณภูมิ" localSheetId="11" hidden="1">#REF!</definedName>
    <definedName name="t_ร้อยเอ็ด_สุวรรณภูมิ" localSheetId="8" hidden="1">#REF!</definedName>
    <definedName name="t_ร้อยเอ็ด_สุวรรณภูมิ" localSheetId="13" hidden="1">#REF!</definedName>
    <definedName name="t_ร้อยเอ็ด_สุวรรณภูมิ" hidden="1">Province!$H$3664:$H$3678</definedName>
    <definedName name="t_ร้อยเอ็ด_หนองพอก" localSheetId="3" hidden="1">#REF!</definedName>
    <definedName name="t_ร้อยเอ็ด_หนองพอก" localSheetId="4" hidden="1">#REF!</definedName>
    <definedName name="t_ร้อยเอ็ด_หนองพอก" localSheetId="5" hidden="1">#REF!</definedName>
    <definedName name="t_ร้อยเอ็ด_หนองพอก" localSheetId="1" hidden="1">#REF!</definedName>
    <definedName name="t_ร้อยเอ็ด_หนองพอก" localSheetId="6" hidden="1">#REF!</definedName>
    <definedName name="t_ร้อยเอ็ด_หนองพอก" localSheetId="2" hidden="1">#REF!</definedName>
    <definedName name="t_ร้อยเอ็ด_หนองพอก" localSheetId="12" hidden="1">#REF!</definedName>
    <definedName name="t_ร้อยเอ็ด_หนองพอก" localSheetId="9" hidden="1">#REF!</definedName>
    <definedName name="t_ร้อยเอ็ด_หนองพอก" localSheetId="10" hidden="1">#REF!</definedName>
    <definedName name="t_ร้อยเอ็ด_หนองพอก" localSheetId="7" hidden="1">#REF!</definedName>
    <definedName name="t_ร้อยเอ็ด_หนองพอก" localSheetId="11" hidden="1">#REF!</definedName>
    <definedName name="t_ร้อยเอ็ด_หนองพอก" localSheetId="8" hidden="1">#REF!</definedName>
    <definedName name="t_ร้อยเอ็ด_หนองพอก" localSheetId="13" hidden="1">#REF!</definedName>
    <definedName name="t_ร้อยเอ็ด_หนองพอก" hidden="1">Province!$H$3637:$H$3645</definedName>
    <definedName name="t_ร้อยเอ็ด_หนองฮี" localSheetId="3" hidden="1">#REF!</definedName>
    <definedName name="t_ร้อยเอ็ด_หนองฮี" localSheetId="4" hidden="1">#REF!</definedName>
    <definedName name="t_ร้อยเอ็ด_หนองฮี" localSheetId="5" hidden="1">#REF!</definedName>
    <definedName name="t_ร้อยเอ็ด_หนองฮี" localSheetId="1" hidden="1">#REF!</definedName>
    <definedName name="t_ร้อยเอ็ด_หนองฮี" localSheetId="6" hidden="1">#REF!</definedName>
    <definedName name="t_ร้อยเอ็ด_หนองฮี" localSheetId="2" hidden="1">#REF!</definedName>
    <definedName name="t_ร้อยเอ็ด_หนองฮี" localSheetId="12" hidden="1">#REF!</definedName>
    <definedName name="t_ร้อยเอ็ด_หนองฮี" localSheetId="9" hidden="1">#REF!</definedName>
    <definedName name="t_ร้อยเอ็ด_หนองฮี" localSheetId="10" hidden="1">#REF!</definedName>
    <definedName name="t_ร้อยเอ็ด_หนองฮี" localSheetId="7" hidden="1">#REF!</definedName>
    <definedName name="t_ร้อยเอ็ด_หนองฮี" localSheetId="11" hidden="1">#REF!</definedName>
    <definedName name="t_ร้อยเอ็ด_หนองฮี" localSheetId="8" hidden="1">#REF!</definedName>
    <definedName name="t_ร้อยเอ็ด_หนองฮี" localSheetId="13" hidden="1">#REF!</definedName>
    <definedName name="t_ร้อยเอ็ด_หนองฮี" hidden="1">Province!$H$3725:$H$3728</definedName>
    <definedName name="t_ร้อยเอ็ด_อาจสามารถ" localSheetId="3" hidden="1">#REF!</definedName>
    <definedName name="t_ร้อยเอ็ด_อาจสามารถ" localSheetId="4" hidden="1">#REF!</definedName>
    <definedName name="t_ร้อยเอ็ด_อาจสามารถ" localSheetId="5" hidden="1">#REF!</definedName>
    <definedName name="t_ร้อยเอ็ด_อาจสามารถ" localSheetId="1" hidden="1">#REF!</definedName>
    <definedName name="t_ร้อยเอ็ด_อาจสามารถ" localSheetId="6" hidden="1">#REF!</definedName>
    <definedName name="t_ร้อยเอ็ด_อาจสามารถ" localSheetId="2" hidden="1">#REF!</definedName>
    <definedName name="t_ร้อยเอ็ด_อาจสามารถ" localSheetId="12" hidden="1">#REF!</definedName>
    <definedName name="t_ร้อยเอ็ด_อาจสามารถ" localSheetId="9" hidden="1">#REF!</definedName>
    <definedName name="t_ร้อยเอ็ด_อาจสามารถ" localSheetId="10" hidden="1">#REF!</definedName>
    <definedName name="t_ร้อยเอ็ด_อาจสามารถ" localSheetId="7" hidden="1">#REF!</definedName>
    <definedName name="t_ร้อยเอ็ด_อาจสามารถ" localSheetId="11" hidden="1">#REF!</definedName>
    <definedName name="t_ร้อยเอ็ด_อาจสามารถ" localSheetId="8" hidden="1">#REF!</definedName>
    <definedName name="t_ร้อยเอ็ด_อาจสามารถ" localSheetId="13" hidden="1">#REF!</definedName>
    <definedName name="t_ร้อยเอ็ด_อาจสามารถ" hidden="1">Province!$H$3689:$H$3698</definedName>
    <definedName name="t_ระนอง_เมืองระนอง" localSheetId="3" hidden="1">#REF!</definedName>
    <definedName name="t_ระนอง_เมืองระนอง" localSheetId="4" hidden="1">#REF!</definedName>
    <definedName name="t_ระนอง_เมืองระนอง" localSheetId="5" hidden="1">#REF!</definedName>
    <definedName name="t_ระนอง_เมืองระนอง" localSheetId="1" hidden="1">#REF!</definedName>
    <definedName name="t_ระนอง_เมืองระนอง" localSheetId="6" hidden="1">#REF!</definedName>
    <definedName name="t_ระนอง_เมืองระนอง" localSheetId="2" hidden="1">#REF!</definedName>
    <definedName name="t_ระนอง_เมืองระนอง" localSheetId="12" hidden="1">#REF!</definedName>
    <definedName name="t_ระนอง_เมืองระนอง" localSheetId="9" hidden="1">#REF!</definedName>
    <definedName name="t_ระนอง_เมืองระนอง" localSheetId="10" hidden="1">#REF!</definedName>
    <definedName name="t_ระนอง_เมืองระนอง" localSheetId="7" hidden="1">#REF!</definedName>
    <definedName name="t_ระนอง_เมืองระนอง" localSheetId="11" hidden="1">#REF!</definedName>
    <definedName name="t_ระนอง_เมืองระนอง" localSheetId="8" hidden="1">#REF!</definedName>
    <definedName name="t_ระนอง_เมืองระนอง" localSheetId="13" hidden="1">#REF!</definedName>
    <definedName name="t_ระนอง_เมืองระนอง" hidden="1">Province!$H$6763:$H$6771</definedName>
    <definedName name="t_ระนอง_กระบุรี" localSheetId="3" hidden="1">#REF!</definedName>
    <definedName name="t_ระนอง_กระบุรี" localSheetId="4" hidden="1">#REF!</definedName>
    <definedName name="t_ระนอง_กระบุรี" localSheetId="5" hidden="1">#REF!</definedName>
    <definedName name="t_ระนอง_กระบุรี" localSheetId="1" hidden="1">#REF!</definedName>
    <definedName name="t_ระนอง_กระบุรี" localSheetId="6" hidden="1">#REF!</definedName>
    <definedName name="t_ระนอง_กระบุรี" localSheetId="2" hidden="1">#REF!</definedName>
    <definedName name="t_ระนอง_กระบุรี" localSheetId="12" hidden="1">#REF!</definedName>
    <definedName name="t_ระนอง_กระบุรี" localSheetId="9" hidden="1">#REF!</definedName>
    <definedName name="t_ระนอง_กระบุรี" localSheetId="10" hidden="1">#REF!</definedName>
    <definedName name="t_ระนอง_กระบุรี" localSheetId="7" hidden="1">#REF!</definedName>
    <definedName name="t_ระนอง_กระบุรี" localSheetId="11" hidden="1">#REF!</definedName>
    <definedName name="t_ระนอง_กระบุรี" localSheetId="8" hidden="1">#REF!</definedName>
    <definedName name="t_ระนอง_กระบุรี" localSheetId="13" hidden="1">#REF!</definedName>
    <definedName name="t_ระนอง_กระบุรี" hidden="1">Province!$H$6784:$H$6790</definedName>
    <definedName name="t_ระนอง_กะเปอร์" localSheetId="3" hidden="1">#REF!</definedName>
    <definedName name="t_ระนอง_กะเปอร์" localSheetId="4" hidden="1">#REF!</definedName>
    <definedName name="t_ระนอง_กะเปอร์" localSheetId="5" hidden="1">#REF!</definedName>
    <definedName name="t_ระนอง_กะเปอร์" localSheetId="1" hidden="1">#REF!</definedName>
    <definedName name="t_ระนอง_กะเปอร์" localSheetId="6" hidden="1">#REF!</definedName>
    <definedName name="t_ระนอง_กะเปอร์" localSheetId="2" hidden="1">#REF!</definedName>
    <definedName name="t_ระนอง_กะเปอร์" localSheetId="12" hidden="1">#REF!</definedName>
    <definedName name="t_ระนอง_กะเปอร์" localSheetId="9" hidden="1">#REF!</definedName>
    <definedName name="t_ระนอง_กะเปอร์" localSheetId="10" hidden="1">#REF!</definedName>
    <definedName name="t_ระนอง_กะเปอร์" localSheetId="7" hidden="1">#REF!</definedName>
    <definedName name="t_ระนอง_กะเปอร์" localSheetId="11" hidden="1">#REF!</definedName>
    <definedName name="t_ระนอง_กะเปอร์" localSheetId="8" hidden="1">#REF!</definedName>
    <definedName name="t_ระนอง_กะเปอร์" localSheetId="13" hidden="1">#REF!</definedName>
    <definedName name="t_ระนอง_กะเปอร์" hidden="1">Province!$H$6779:$H$6783</definedName>
    <definedName name="t_ระนอง_ละอุ่น" localSheetId="3" hidden="1">#REF!</definedName>
    <definedName name="t_ระนอง_ละอุ่น" localSheetId="4" hidden="1">#REF!</definedName>
    <definedName name="t_ระนอง_ละอุ่น" localSheetId="5" hidden="1">#REF!</definedName>
    <definedName name="t_ระนอง_ละอุ่น" localSheetId="1" hidden="1">#REF!</definedName>
    <definedName name="t_ระนอง_ละอุ่น" localSheetId="6" hidden="1">#REF!</definedName>
    <definedName name="t_ระนอง_ละอุ่น" localSheetId="2" hidden="1">#REF!</definedName>
    <definedName name="t_ระนอง_ละอุ่น" localSheetId="12" hidden="1">#REF!</definedName>
    <definedName name="t_ระนอง_ละอุ่น" localSheetId="9" hidden="1">#REF!</definedName>
    <definedName name="t_ระนอง_ละอุ่น" localSheetId="10" hidden="1">#REF!</definedName>
    <definedName name="t_ระนอง_ละอุ่น" localSheetId="7" hidden="1">#REF!</definedName>
    <definedName name="t_ระนอง_ละอุ่น" localSheetId="11" hidden="1">#REF!</definedName>
    <definedName name="t_ระนอง_ละอุ่น" localSheetId="8" hidden="1">#REF!</definedName>
    <definedName name="t_ระนอง_ละอุ่น" localSheetId="13" hidden="1">#REF!</definedName>
    <definedName name="t_ระนอง_ละอุ่น" hidden="1">Province!$H$6772:$H$6778</definedName>
    <definedName name="t_ระนอง_สุขสำราญ" localSheetId="3" hidden="1">#REF!</definedName>
    <definedName name="t_ระนอง_สุขสำราญ" localSheetId="4" hidden="1">#REF!</definedName>
    <definedName name="t_ระนอง_สุขสำราญ" localSheetId="5" hidden="1">#REF!</definedName>
    <definedName name="t_ระนอง_สุขสำราญ" localSheetId="1" hidden="1">#REF!</definedName>
    <definedName name="t_ระนอง_สุขสำราญ" localSheetId="6" hidden="1">#REF!</definedName>
    <definedName name="t_ระนอง_สุขสำราญ" localSheetId="2" hidden="1">#REF!</definedName>
    <definedName name="t_ระนอง_สุขสำราญ" localSheetId="12" hidden="1">#REF!</definedName>
    <definedName name="t_ระนอง_สุขสำราญ" localSheetId="9" hidden="1">#REF!</definedName>
    <definedName name="t_ระนอง_สุขสำราญ" localSheetId="10" hidden="1">#REF!</definedName>
    <definedName name="t_ระนอง_สุขสำราญ" localSheetId="7" hidden="1">#REF!</definedName>
    <definedName name="t_ระนอง_สุขสำราญ" localSheetId="11" hidden="1">#REF!</definedName>
    <definedName name="t_ระนอง_สุขสำราญ" localSheetId="8" hidden="1">#REF!</definedName>
    <definedName name="t_ระนอง_สุขสำราญ" localSheetId="13" hidden="1">#REF!</definedName>
    <definedName name="t_ระนอง_สุขสำราญ" hidden="1">Province!$H$6791:$H$6792</definedName>
    <definedName name="t_ระยอง_เขาชะเมา" localSheetId="3" hidden="1">#REF!</definedName>
    <definedName name="t_ระยอง_เขาชะเมา" localSheetId="4" hidden="1">#REF!</definedName>
    <definedName name="t_ระยอง_เขาชะเมา" localSheetId="5" hidden="1">#REF!</definedName>
    <definedName name="t_ระยอง_เขาชะเมา" localSheetId="1" hidden="1">#REF!</definedName>
    <definedName name="t_ระยอง_เขาชะเมา" localSheetId="6" hidden="1">#REF!</definedName>
    <definedName name="t_ระยอง_เขาชะเมา" localSheetId="2" hidden="1">#REF!</definedName>
    <definedName name="t_ระยอง_เขาชะเมา" localSheetId="12" hidden="1">#REF!</definedName>
    <definedName name="t_ระยอง_เขาชะเมา" localSheetId="9" hidden="1">#REF!</definedName>
    <definedName name="t_ระยอง_เขาชะเมา" localSheetId="10" hidden="1">#REF!</definedName>
    <definedName name="t_ระยอง_เขาชะเมา" localSheetId="7" hidden="1">#REF!</definedName>
    <definedName name="t_ระยอง_เขาชะเมา" localSheetId="11" hidden="1">#REF!</definedName>
    <definedName name="t_ระยอง_เขาชะเมา" localSheetId="8" hidden="1">#REF!</definedName>
    <definedName name="t_ระยอง_เขาชะเมา" localSheetId="13" hidden="1">#REF!</definedName>
    <definedName name="t_ระยอง_เขาชะเมา" hidden="1">Province!$H$1088:$H$1091</definedName>
    <definedName name="t_ระยอง_เมืองระยอง" localSheetId="3" hidden="1">#REF!</definedName>
    <definedName name="t_ระยอง_เมืองระยอง" localSheetId="4" hidden="1">#REF!</definedName>
    <definedName name="t_ระยอง_เมืองระยอง" localSheetId="5" hidden="1">#REF!</definedName>
    <definedName name="t_ระยอง_เมืองระยอง" localSheetId="1" hidden="1">#REF!</definedName>
    <definedName name="t_ระยอง_เมืองระยอง" localSheetId="6" hidden="1">#REF!</definedName>
    <definedName name="t_ระยอง_เมืองระยอง" localSheetId="2" hidden="1">#REF!</definedName>
    <definedName name="t_ระยอง_เมืองระยอง" localSheetId="12" hidden="1">#REF!</definedName>
    <definedName name="t_ระยอง_เมืองระยอง" localSheetId="9" hidden="1">#REF!</definedName>
    <definedName name="t_ระยอง_เมืองระยอง" localSheetId="10" hidden="1">#REF!</definedName>
    <definedName name="t_ระยอง_เมืองระยอง" localSheetId="7" hidden="1">#REF!</definedName>
    <definedName name="t_ระยอง_เมืองระยอง" localSheetId="11" hidden="1">#REF!</definedName>
    <definedName name="t_ระยอง_เมืองระยอง" localSheetId="8" hidden="1">#REF!</definedName>
    <definedName name="t_ระยอง_เมืองระยอง" localSheetId="13" hidden="1">#REF!</definedName>
    <definedName name="t_ระยอง_เมืองระยอง" hidden="1">Province!$H$1038:$H$1052</definedName>
    <definedName name="t_ระยอง_แกลง" localSheetId="3" hidden="1">#REF!</definedName>
    <definedName name="t_ระยอง_แกลง" localSheetId="4" hidden="1">#REF!</definedName>
    <definedName name="t_ระยอง_แกลง" localSheetId="5" hidden="1">#REF!</definedName>
    <definedName name="t_ระยอง_แกลง" localSheetId="1" hidden="1">#REF!</definedName>
    <definedName name="t_ระยอง_แกลง" localSheetId="6" hidden="1">#REF!</definedName>
    <definedName name="t_ระยอง_แกลง" localSheetId="2" hidden="1">#REF!</definedName>
    <definedName name="t_ระยอง_แกลง" localSheetId="12" hidden="1">#REF!</definedName>
    <definedName name="t_ระยอง_แกลง" localSheetId="9" hidden="1">#REF!</definedName>
    <definedName name="t_ระยอง_แกลง" localSheetId="10" hidden="1">#REF!</definedName>
    <definedName name="t_ระยอง_แกลง" localSheetId="7" hidden="1">#REF!</definedName>
    <definedName name="t_ระยอง_แกลง" localSheetId="11" hidden="1">#REF!</definedName>
    <definedName name="t_ระยอง_แกลง" localSheetId="8" hidden="1">#REF!</definedName>
    <definedName name="t_ระยอง_แกลง" localSheetId="13" hidden="1">#REF!</definedName>
    <definedName name="t_ระยอง_แกลง" hidden="1">Province!$H$1056:$H$1070</definedName>
    <definedName name="t_ระยอง_นิคมพัฒนา" localSheetId="3" hidden="1">#REF!</definedName>
    <definedName name="t_ระยอง_นิคมพัฒนา" localSheetId="4" hidden="1">#REF!</definedName>
    <definedName name="t_ระยอง_นิคมพัฒนา" localSheetId="5" hidden="1">#REF!</definedName>
    <definedName name="t_ระยอง_นิคมพัฒนา" localSheetId="1" hidden="1">#REF!</definedName>
    <definedName name="t_ระยอง_นิคมพัฒนา" localSheetId="6" hidden="1">#REF!</definedName>
    <definedName name="t_ระยอง_นิคมพัฒนา" localSheetId="2" hidden="1">#REF!</definedName>
    <definedName name="t_ระยอง_นิคมพัฒนา" localSheetId="12" hidden="1">#REF!</definedName>
    <definedName name="t_ระยอง_นิคมพัฒนา" localSheetId="9" hidden="1">#REF!</definedName>
    <definedName name="t_ระยอง_นิคมพัฒนา" localSheetId="10" hidden="1">#REF!</definedName>
    <definedName name="t_ระยอง_นิคมพัฒนา" localSheetId="7" hidden="1">#REF!</definedName>
    <definedName name="t_ระยอง_นิคมพัฒนา" localSheetId="11" hidden="1">#REF!</definedName>
    <definedName name="t_ระยอง_นิคมพัฒนา" localSheetId="8" hidden="1">#REF!</definedName>
    <definedName name="t_ระยอง_นิคมพัฒนา" localSheetId="13" hidden="1">#REF!</definedName>
    <definedName name="t_ระยอง_นิคมพัฒนา" hidden="1">Province!$H$1092:$H$1095</definedName>
    <definedName name="t_ระยอง_บ้านค่าย" localSheetId="3" hidden="1">#REF!</definedName>
    <definedName name="t_ระยอง_บ้านค่าย" localSheetId="4" hidden="1">#REF!</definedName>
    <definedName name="t_ระยอง_บ้านค่าย" localSheetId="5" hidden="1">#REF!</definedName>
    <definedName name="t_ระยอง_บ้านค่าย" localSheetId="1" hidden="1">#REF!</definedName>
    <definedName name="t_ระยอง_บ้านค่าย" localSheetId="6" hidden="1">#REF!</definedName>
    <definedName name="t_ระยอง_บ้านค่าย" localSheetId="2" hidden="1">#REF!</definedName>
    <definedName name="t_ระยอง_บ้านค่าย" localSheetId="12" hidden="1">#REF!</definedName>
    <definedName name="t_ระยอง_บ้านค่าย" localSheetId="9" hidden="1">#REF!</definedName>
    <definedName name="t_ระยอง_บ้านค่าย" localSheetId="10" hidden="1">#REF!</definedName>
    <definedName name="t_ระยอง_บ้านค่าย" localSheetId="7" hidden="1">#REF!</definedName>
    <definedName name="t_ระยอง_บ้านค่าย" localSheetId="11" hidden="1">#REF!</definedName>
    <definedName name="t_ระยอง_บ้านค่าย" localSheetId="8" hidden="1">#REF!</definedName>
    <definedName name="t_ระยอง_บ้านค่าย" localSheetId="13" hidden="1">#REF!</definedName>
    <definedName name="t_ระยอง_บ้านค่าย" hidden="1">Province!$H$1075:$H$1081</definedName>
    <definedName name="t_ระยอง_บ้านฉาง" localSheetId="3" hidden="1">#REF!</definedName>
    <definedName name="t_ระยอง_บ้านฉาง" localSheetId="4" hidden="1">#REF!</definedName>
    <definedName name="t_ระยอง_บ้านฉาง" localSheetId="5" hidden="1">#REF!</definedName>
    <definedName name="t_ระยอง_บ้านฉาง" localSheetId="1" hidden="1">#REF!</definedName>
    <definedName name="t_ระยอง_บ้านฉาง" localSheetId="6" hidden="1">#REF!</definedName>
    <definedName name="t_ระยอง_บ้านฉาง" localSheetId="2" hidden="1">#REF!</definedName>
    <definedName name="t_ระยอง_บ้านฉาง" localSheetId="12" hidden="1">#REF!</definedName>
    <definedName name="t_ระยอง_บ้านฉาง" localSheetId="9" hidden="1">#REF!</definedName>
    <definedName name="t_ระยอง_บ้านฉาง" localSheetId="10" hidden="1">#REF!</definedName>
    <definedName name="t_ระยอง_บ้านฉาง" localSheetId="7" hidden="1">#REF!</definedName>
    <definedName name="t_ระยอง_บ้านฉาง" localSheetId="11" hidden="1">#REF!</definedName>
    <definedName name="t_ระยอง_บ้านฉาง" localSheetId="8" hidden="1">#REF!</definedName>
    <definedName name="t_ระยอง_บ้านฉาง" localSheetId="13" hidden="1">#REF!</definedName>
    <definedName name="t_ระยอง_บ้านฉาง" hidden="1">Province!$H$1053:$H$1055</definedName>
    <definedName name="t_ระยอง_ปลวกแดง" localSheetId="3" hidden="1">#REF!</definedName>
    <definedName name="t_ระยอง_ปลวกแดง" localSheetId="4" hidden="1">#REF!</definedName>
    <definedName name="t_ระยอง_ปลวกแดง" localSheetId="5" hidden="1">#REF!</definedName>
    <definedName name="t_ระยอง_ปลวกแดง" localSheetId="1" hidden="1">#REF!</definedName>
    <definedName name="t_ระยอง_ปลวกแดง" localSheetId="6" hidden="1">#REF!</definedName>
    <definedName name="t_ระยอง_ปลวกแดง" localSheetId="2" hidden="1">#REF!</definedName>
    <definedName name="t_ระยอง_ปลวกแดง" localSheetId="12" hidden="1">#REF!</definedName>
    <definedName name="t_ระยอง_ปลวกแดง" localSheetId="9" hidden="1">#REF!</definedName>
    <definedName name="t_ระยอง_ปลวกแดง" localSheetId="10" hidden="1">#REF!</definedName>
    <definedName name="t_ระยอง_ปลวกแดง" localSheetId="7" hidden="1">#REF!</definedName>
    <definedName name="t_ระยอง_ปลวกแดง" localSheetId="11" hidden="1">#REF!</definedName>
    <definedName name="t_ระยอง_ปลวกแดง" localSheetId="8" hidden="1">#REF!</definedName>
    <definedName name="t_ระยอง_ปลวกแดง" localSheetId="13" hidden="1">#REF!</definedName>
    <definedName name="t_ระยอง_ปลวกแดง" hidden="1">Province!$H$1082:$H$1087</definedName>
    <definedName name="t_ระยอง_วังจันทร์" localSheetId="3" hidden="1">#REF!</definedName>
    <definedName name="t_ระยอง_วังจันทร์" localSheetId="4" hidden="1">#REF!</definedName>
    <definedName name="t_ระยอง_วังจันทร์" localSheetId="5" hidden="1">#REF!</definedName>
    <definedName name="t_ระยอง_วังจันทร์" localSheetId="1" hidden="1">#REF!</definedName>
    <definedName name="t_ระยอง_วังจันทร์" localSheetId="6" hidden="1">#REF!</definedName>
    <definedName name="t_ระยอง_วังจันทร์" localSheetId="2" hidden="1">#REF!</definedName>
    <definedName name="t_ระยอง_วังจันทร์" localSheetId="12" hidden="1">#REF!</definedName>
    <definedName name="t_ระยอง_วังจันทร์" localSheetId="9" hidden="1">#REF!</definedName>
    <definedName name="t_ระยอง_วังจันทร์" localSheetId="10" hidden="1">#REF!</definedName>
    <definedName name="t_ระยอง_วังจันทร์" localSheetId="7" hidden="1">#REF!</definedName>
    <definedName name="t_ระยอง_วังจันทร์" localSheetId="11" hidden="1">#REF!</definedName>
    <definedName name="t_ระยอง_วังจันทร์" localSheetId="8" hidden="1">#REF!</definedName>
    <definedName name="t_ระยอง_วังจันทร์" localSheetId="13" hidden="1">#REF!</definedName>
    <definedName name="t_ระยอง_วังจันทร์" hidden="1">Province!$H$1071:$H$1074</definedName>
    <definedName name="t_ราชบุรี_เมืองราชบุรี" localSheetId="3" hidden="1">#REF!</definedName>
    <definedName name="t_ราชบุรี_เมืองราชบุรี" localSheetId="4" hidden="1">#REF!</definedName>
    <definedName name="t_ราชบุรี_เมืองราชบุรี" localSheetId="5" hidden="1">#REF!</definedName>
    <definedName name="t_ราชบุรี_เมืองราชบุรี" localSheetId="1" hidden="1">#REF!</definedName>
    <definedName name="t_ราชบุรี_เมืองราชบุรี" localSheetId="6" hidden="1">#REF!</definedName>
    <definedName name="t_ราชบุรี_เมืองราชบุรี" localSheetId="2" hidden="1">#REF!</definedName>
    <definedName name="t_ราชบุรี_เมืองราชบุรี" localSheetId="12" hidden="1">#REF!</definedName>
    <definedName name="t_ราชบุรี_เมืองราชบุรี" localSheetId="9" hidden="1">#REF!</definedName>
    <definedName name="t_ราชบุรี_เมืองราชบุรี" localSheetId="10" hidden="1">#REF!</definedName>
    <definedName name="t_ราชบุรี_เมืองราชบุรี" localSheetId="7" hidden="1">#REF!</definedName>
    <definedName name="t_ราชบุรี_เมืองราชบุรี" localSheetId="11" hidden="1">#REF!</definedName>
    <definedName name="t_ราชบุรี_เมืองราชบุรี" localSheetId="8" hidden="1">#REF!</definedName>
    <definedName name="t_ราชบุรี_เมืองราชบุรี" localSheetId="13" hidden="1">#REF!</definedName>
    <definedName name="t_ราชบุรี_เมืองราชบุรี" hidden="1">Province!$H$5709:$H$5730</definedName>
    <definedName name="t_ราชบุรี_โพธาราม" localSheetId="3" hidden="1">#REF!</definedName>
    <definedName name="t_ราชบุรี_โพธาราม" localSheetId="4" hidden="1">#REF!</definedName>
    <definedName name="t_ราชบุรี_โพธาราม" localSheetId="5" hidden="1">#REF!</definedName>
    <definedName name="t_ราชบุรี_โพธาราม" localSheetId="1" hidden="1">#REF!</definedName>
    <definedName name="t_ราชบุรี_โพธาราม" localSheetId="6" hidden="1">#REF!</definedName>
    <definedName name="t_ราชบุรี_โพธาราม" localSheetId="2" hidden="1">#REF!</definedName>
    <definedName name="t_ราชบุรี_โพธาราม" localSheetId="12" hidden="1">#REF!</definedName>
    <definedName name="t_ราชบุรี_โพธาราม" localSheetId="9" hidden="1">#REF!</definedName>
    <definedName name="t_ราชบุรี_โพธาราม" localSheetId="10" hidden="1">#REF!</definedName>
    <definedName name="t_ราชบุรี_โพธาราม" localSheetId="7" hidden="1">#REF!</definedName>
    <definedName name="t_ราชบุรี_โพธาราม" localSheetId="11" hidden="1">#REF!</definedName>
    <definedName name="t_ราชบุรี_โพธาราม" localSheetId="8" hidden="1">#REF!</definedName>
    <definedName name="t_ราชบุรี_โพธาราม" localSheetId="13" hidden="1">#REF!</definedName>
    <definedName name="t_ราชบุรี_โพธาราม" hidden="1">Province!$H$5776:$H$5794</definedName>
    <definedName name="t_ราชบุรี_จอมบึง" localSheetId="3" hidden="1">#REF!</definedName>
    <definedName name="t_ราชบุรี_จอมบึง" localSheetId="4" hidden="1">#REF!</definedName>
    <definedName name="t_ราชบุรี_จอมบึง" localSheetId="5" hidden="1">#REF!</definedName>
    <definedName name="t_ราชบุรี_จอมบึง" localSheetId="1" hidden="1">#REF!</definedName>
    <definedName name="t_ราชบุรี_จอมบึง" localSheetId="6" hidden="1">#REF!</definedName>
    <definedName name="t_ราชบุรี_จอมบึง" localSheetId="2" hidden="1">#REF!</definedName>
    <definedName name="t_ราชบุรี_จอมบึง" localSheetId="12" hidden="1">#REF!</definedName>
    <definedName name="t_ราชบุรี_จอมบึง" localSheetId="9" hidden="1">#REF!</definedName>
    <definedName name="t_ราชบุรี_จอมบึง" localSheetId="10" hidden="1">#REF!</definedName>
    <definedName name="t_ราชบุรี_จอมบึง" localSheetId="7" hidden="1">#REF!</definedName>
    <definedName name="t_ราชบุรี_จอมบึง" localSheetId="11" hidden="1">#REF!</definedName>
    <definedName name="t_ราชบุรี_จอมบึง" localSheetId="8" hidden="1">#REF!</definedName>
    <definedName name="t_ราชบุรี_จอมบึง" localSheetId="13" hidden="1">#REF!</definedName>
    <definedName name="t_ราชบุรี_จอมบึง" hidden="1">Province!$H$5731:$H$5736</definedName>
    <definedName name="t_ราชบุรี_ดำเนินสะดวก" localSheetId="3" hidden="1">#REF!</definedName>
    <definedName name="t_ราชบุรี_ดำเนินสะดวก" localSheetId="4" hidden="1">#REF!</definedName>
    <definedName name="t_ราชบุรี_ดำเนินสะดวก" localSheetId="5" hidden="1">#REF!</definedName>
    <definedName name="t_ราชบุรี_ดำเนินสะดวก" localSheetId="1" hidden="1">#REF!</definedName>
    <definedName name="t_ราชบุรี_ดำเนินสะดวก" localSheetId="6" hidden="1">#REF!</definedName>
    <definedName name="t_ราชบุรี_ดำเนินสะดวก" localSheetId="2" hidden="1">#REF!</definedName>
    <definedName name="t_ราชบุรี_ดำเนินสะดวก" localSheetId="12" hidden="1">#REF!</definedName>
    <definedName name="t_ราชบุรี_ดำเนินสะดวก" localSheetId="9" hidden="1">#REF!</definedName>
    <definedName name="t_ราชบุรี_ดำเนินสะดวก" localSheetId="10" hidden="1">#REF!</definedName>
    <definedName name="t_ราชบุรี_ดำเนินสะดวก" localSheetId="7" hidden="1">#REF!</definedName>
    <definedName name="t_ราชบุรี_ดำเนินสะดวก" localSheetId="11" hidden="1">#REF!</definedName>
    <definedName name="t_ราชบุรี_ดำเนินสะดวก" localSheetId="8" hidden="1">#REF!</definedName>
    <definedName name="t_ราชบุรี_ดำเนินสะดวก" localSheetId="13" hidden="1">#REF!</definedName>
    <definedName name="t_ราชบุรี_ดำเนินสะดวก" hidden="1">Province!$H$5741:$H$5753</definedName>
    <definedName name="t_ราชบุรี_บางแพ" localSheetId="3" hidden="1">#REF!</definedName>
    <definedName name="t_ราชบุรี_บางแพ" localSheetId="4" hidden="1">#REF!</definedName>
    <definedName name="t_ราชบุรี_บางแพ" localSheetId="5" hidden="1">#REF!</definedName>
    <definedName name="t_ราชบุรี_บางแพ" localSheetId="1" hidden="1">#REF!</definedName>
    <definedName name="t_ราชบุรี_บางแพ" localSheetId="6" hidden="1">#REF!</definedName>
    <definedName name="t_ราชบุรี_บางแพ" localSheetId="2" hidden="1">#REF!</definedName>
    <definedName name="t_ราชบุรี_บางแพ" localSheetId="12" hidden="1">#REF!</definedName>
    <definedName name="t_ราชบุรี_บางแพ" localSheetId="9" hidden="1">#REF!</definedName>
    <definedName name="t_ราชบุรี_บางแพ" localSheetId="10" hidden="1">#REF!</definedName>
    <definedName name="t_ราชบุรี_บางแพ" localSheetId="7" hidden="1">#REF!</definedName>
    <definedName name="t_ราชบุรี_บางแพ" localSheetId="11" hidden="1">#REF!</definedName>
    <definedName name="t_ราชบุรี_บางแพ" localSheetId="8" hidden="1">#REF!</definedName>
    <definedName name="t_ราชบุรี_บางแพ" localSheetId="13" hidden="1">#REF!</definedName>
    <definedName name="t_ราชบุรี_บางแพ" hidden="1">Province!$H$5769:$H$5775</definedName>
    <definedName name="t_ราชบุรี_บ้านโป่ง" localSheetId="3" hidden="1">#REF!</definedName>
    <definedName name="t_ราชบุรี_บ้านโป่ง" localSheetId="4" hidden="1">#REF!</definedName>
    <definedName name="t_ราชบุรี_บ้านโป่ง" localSheetId="5" hidden="1">#REF!</definedName>
    <definedName name="t_ราชบุรี_บ้านโป่ง" localSheetId="1" hidden="1">#REF!</definedName>
    <definedName name="t_ราชบุรี_บ้านโป่ง" localSheetId="6" hidden="1">#REF!</definedName>
    <definedName name="t_ราชบุรี_บ้านโป่ง" localSheetId="2" hidden="1">#REF!</definedName>
    <definedName name="t_ราชบุรี_บ้านโป่ง" localSheetId="12" hidden="1">#REF!</definedName>
    <definedName name="t_ราชบุรี_บ้านโป่ง" localSheetId="9" hidden="1">#REF!</definedName>
    <definedName name="t_ราชบุรี_บ้านโป่ง" localSheetId="10" hidden="1">#REF!</definedName>
    <definedName name="t_ราชบุรี_บ้านโป่ง" localSheetId="7" hidden="1">#REF!</definedName>
    <definedName name="t_ราชบุรี_บ้านโป่ง" localSheetId="11" hidden="1">#REF!</definedName>
    <definedName name="t_ราชบุรี_บ้านโป่ง" localSheetId="8" hidden="1">#REF!</definedName>
    <definedName name="t_ราชบุรี_บ้านโป่ง" localSheetId="13" hidden="1">#REF!</definedName>
    <definedName name="t_ราชบุรี_บ้านโป่ง" hidden="1">Province!$H$5754:$H$5768</definedName>
    <definedName name="t_ราชบุรี_บ้านคา" localSheetId="3" hidden="1">#REF!</definedName>
    <definedName name="t_ราชบุรี_บ้านคา" localSheetId="4" hidden="1">#REF!</definedName>
    <definedName name="t_ราชบุรี_บ้านคา" localSheetId="5" hidden="1">#REF!</definedName>
    <definedName name="t_ราชบุรี_บ้านคา" localSheetId="1" hidden="1">#REF!</definedName>
    <definedName name="t_ราชบุรี_บ้านคา" localSheetId="6" hidden="1">#REF!</definedName>
    <definedName name="t_ราชบุรี_บ้านคา" localSheetId="2" hidden="1">#REF!</definedName>
    <definedName name="t_ราชบุรี_บ้านคา" localSheetId="12" hidden="1">#REF!</definedName>
    <definedName name="t_ราชบุรี_บ้านคา" localSheetId="9" hidden="1">#REF!</definedName>
    <definedName name="t_ราชบุรี_บ้านคา" localSheetId="10" hidden="1">#REF!</definedName>
    <definedName name="t_ราชบุรี_บ้านคา" localSheetId="7" hidden="1">#REF!</definedName>
    <definedName name="t_ราชบุรี_บ้านคา" localSheetId="11" hidden="1">#REF!</definedName>
    <definedName name="t_ราชบุรี_บ้านคา" localSheetId="8" hidden="1">#REF!</definedName>
    <definedName name="t_ราชบุรี_บ้านคา" localSheetId="13" hidden="1">#REF!</definedName>
    <definedName name="t_ราชบุรี_บ้านคา" hidden="1">Province!$H$5810:$H$5812</definedName>
    <definedName name="t_ราชบุรี_ปากท่อ" localSheetId="3" hidden="1">#REF!</definedName>
    <definedName name="t_ราชบุรี_ปากท่อ" localSheetId="4" hidden="1">#REF!</definedName>
    <definedName name="t_ราชบุรี_ปากท่อ" localSheetId="5" hidden="1">#REF!</definedName>
    <definedName name="t_ราชบุรี_ปากท่อ" localSheetId="1" hidden="1">#REF!</definedName>
    <definedName name="t_ราชบุรี_ปากท่อ" localSheetId="6" hidden="1">#REF!</definedName>
    <definedName name="t_ราชบุรี_ปากท่อ" localSheetId="2" hidden="1">#REF!</definedName>
    <definedName name="t_ราชบุรี_ปากท่อ" localSheetId="12" hidden="1">#REF!</definedName>
    <definedName name="t_ราชบุรี_ปากท่อ" localSheetId="9" hidden="1">#REF!</definedName>
    <definedName name="t_ราชบุรี_ปากท่อ" localSheetId="10" hidden="1">#REF!</definedName>
    <definedName name="t_ราชบุรี_ปากท่อ" localSheetId="7" hidden="1">#REF!</definedName>
    <definedName name="t_ราชบุรี_ปากท่อ" localSheetId="11" hidden="1">#REF!</definedName>
    <definedName name="t_ราชบุรี_ปากท่อ" localSheetId="8" hidden="1">#REF!</definedName>
    <definedName name="t_ราชบุรี_ปากท่อ" localSheetId="13" hidden="1">#REF!</definedName>
    <definedName name="t_ราชบุรี_ปากท่อ" hidden="1">Province!$H$5795:$H$5806</definedName>
    <definedName name="t_ราชบุรี_วัดเพลง" localSheetId="3" hidden="1">#REF!</definedName>
    <definedName name="t_ราชบุรี_วัดเพลง" localSheetId="4" hidden="1">#REF!</definedName>
    <definedName name="t_ราชบุรี_วัดเพลง" localSheetId="5" hidden="1">#REF!</definedName>
    <definedName name="t_ราชบุรี_วัดเพลง" localSheetId="1" hidden="1">#REF!</definedName>
    <definedName name="t_ราชบุรี_วัดเพลง" localSheetId="6" hidden="1">#REF!</definedName>
    <definedName name="t_ราชบุรี_วัดเพลง" localSheetId="2" hidden="1">#REF!</definedName>
    <definedName name="t_ราชบุรี_วัดเพลง" localSheetId="12" hidden="1">#REF!</definedName>
    <definedName name="t_ราชบุรี_วัดเพลง" localSheetId="9" hidden="1">#REF!</definedName>
    <definedName name="t_ราชบุรี_วัดเพลง" localSheetId="10" hidden="1">#REF!</definedName>
    <definedName name="t_ราชบุรี_วัดเพลง" localSheetId="7" hidden="1">#REF!</definedName>
    <definedName name="t_ราชบุรี_วัดเพลง" localSheetId="11" hidden="1">#REF!</definedName>
    <definedName name="t_ราชบุรี_วัดเพลง" localSheetId="8" hidden="1">#REF!</definedName>
    <definedName name="t_ราชบุรี_วัดเพลง" localSheetId="13" hidden="1">#REF!</definedName>
    <definedName name="t_ราชบุรี_วัดเพลง" hidden="1">Province!$H$5807:$H$5809</definedName>
    <definedName name="t_ราชบุรี_สวนผึ้ง" localSheetId="3" hidden="1">#REF!</definedName>
    <definedName name="t_ราชบุรี_สวนผึ้ง" localSheetId="4" hidden="1">#REF!</definedName>
    <definedName name="t_ราชบุรี_สวนผึ้ง" localSheetId="5" hidden="1">#REF!</definedName>
    <definedName name="t_ราชบุรี_สวนผึ้ง" localSheetId="1" hidden="1">#REF!</definedName>
    <definedName name="t_ราชบุรี_สวนผึ้ง" localSheetId="6" hidden="1">#REF!</definedName>
    <definedName name="t_ราชบุรี_สวนผึ้ง" localSheetId="2" hidden="1">#REF!</definedName>
    <definedName name="t_ราชบุรี_สวนผึ้ง" localSheetId="12" hidden="1">#REF!</definedName>
    <definedName name="t_ราชบุรี_สวนผึ้ง" localSheetId="9" hidden="1">#REF!</definedName>
    <definedName name="t_ราชบุรี_สวนผึ้ง" localSheetId="10" hidden="1">#REF!</definedName>
    <definedName name="t_ราชบุรี_สวนผึ้ง" localSheetId="7" hidden="1">#REF!</definedName>
    <definedName name="t_ราชบุรี_สวนผึ้ง" localSheetId="11" hidden="1">#REF!</definedName>
    <definedName name="t_ราชบุรี_สวนผึ้ง" localSheetId="8" hidden="1">#REF!</definedName>
    <definedName name="t_ราชบุรี_สวนผึ้ง" localSheetId="13" hidden="1">#REF!</definedName>
    <definedName name="t_ราชบุรี_สวนผึ้ง" hidden="1">Province!$H$5737:$H$5740</definedName>
    <definedName name="t_ลพบุรี_เมืองลพบุรี" localSheetId="3" hidden="1">#REF!</definedName>
    <definedName name="t_ลพบุรี_เมืองลพบุรี" localSheetId="4" hidden="1">#REF!</definedName>
    <definedName name="t_ลพบุรี_เมืองลพบุรี" localSheetId="5" hidden="1">#REF!</definedName>
    <definedName name="t_ลพบุรี_เมืองลพบุรี" localSheetId="1" hidden="1">#REF!</definedName>
    <definedName name="t_ลพบุรี_เมืองลพบุรี" localSheetId="6" hidden="1">#REF!</definedName>
    <definedName name="t_ลพบุรี_เมืองลพบุรี" localSheetId="2" hidden="1">#REF!</definedName>
    <definedName name="t_ลพบุรี_เมืองลพบุรี" localSheetId="12" hidden="1">#REF!</definedName>
    <definedName name="t_ลพบุรี_เมืองลพบุรี" localSheetId="9" hidden="1">#REF!</definedName>
    <definedName name="t_ลพบุรี_เมืองลพบุรี" localSheetId="10" hidden="1">#REF!</definedName>
    <definedName name="t_ลพบุรี_เมืองลพบุรี" localSheetId="7" hidden="1">#REF!</definedName>
    <definedName name="t_ลพบุรี_เมืองลพบุรี" localSheetId="11" hidden="1">#REF!</definedName>
    <definedName name="t_ลพบุรี_เมืองลพบุรี" localSheetId="8" hidden="1">#REF!</definedName>
    <definedName name="t_ลพบุรี_เมืองลพบุรี" localSheetId="13" hidden="1">#REF!</definedName>
    <definedName name="t_ลพบุรี_เมืองลพบุรี" hidden="1">Province!$H$615:$H$638</definedName>
    <definedName name="t_ลพบุรี_โคกเจริญ" localSheetId="3" hidden="1">#REF!</definedName>
    <definedName name="t_ลพบุรี_โคกเจริญ" localSheetId="4" hidden="1">#REF!</definedName>
    <definedName name="t_ลพบุรี_โคกเจริญ" localSheetId="5" hidden="1">#REF!</definedName>
    <definedName name="t_ลพบุรี_โคกเจริญ" localSheetId="1" hidden="1">#REF!</definedName>
    <definedName name="t_ลพบุรี_โคกเจริญ" localSheetId="6" hidden="1">#REF!</definedName>
    <definedName name="t_ลพบุรี_โคกเจริญ" localSheetId="2" hidden="1">#REF!</definedName>
    <definedName name="t_ลพบุรี_โคกเจริญ" localSheetId="12" hidden="1">#REF!</definedName>
    <definedName name="t_ลพบุรี_โคกเจริญ" localSheetId="9" hidden="1">#REF!</definedName>
    <definedName name="t_ลพบุรี_โคกเจริญ" localSheetId="10" hidden="1">#REF!</definedName>
    <definedName name="t_ลพบุรี_โคกเจริญ" localSheetId="7" hidden="1">#REF!</definedName>
    <definedName name="t_ลพบุรี_โคกเจริญ" localSheetId="11" hidden="1">#REF!</definedName>
    <definedName name="t_ลพบุรี_โคกเจริญ" localSheetId="8" hidden="1">#REF!</definedName>
    <definedName name="t_ลพบุรี_โคกเจริญ" localSheetId="13" hidden="1">#REF!</definedName>
    <definedName name="t_ลพบุรี_โคกเจริญ" hidden="1">Province!$H$722:$H$726</definedName>
    <definedName name="t_ลพบุรี_โคกสำโรง" localSheetId="3" hidden="1">#REF!</definedName>
    <definedName name="t_ลพบุรี_โคกสำโรง" localSheetId="4" hidden="1">#REF!</definedName>
    <definedName name="t_ลพบุรี_โคกสำโรง" localSheetId="5" hidden="1">#REF!</definedName>
    <definedName name="t_ลพบุรี_โคกสำโรง" localSheetId="1" hidden="1">#REF!</definedName>
    <definedName name="t_ลพบุรี_โคกสำโรง" localSheetId="6" hidden="1">#REF!</definedName>
    <definedName name="t_ลพบุรี_โคกสำโรง" localSheetId="2" hidden="1">#REF!</definedName>
    <definedName name="t_ลพบุรี_โคกสำโรง" localSheetId="12" hidden="1">#REF!</definedName>
    <definedName name="t_ลพบุรี_โคกสำโรง" localSheetId="9" hidden="1">#REF!</definedName>
    <definedName name="t_ลพบุรี_โคกสำโรง" localSheetId="10" hidden="1">#REF!</definedName>
    <definedName name="t_ลพบุรี_โคกสำโรง" localSheetId="7" hidden="1">#REF!</definedName>
    <definedName name="t_ลพบุรี_โคกสำโรง" localSheetId="11" hidden="1">#REF!</definedName>
    <definedName name="t_ลพบุรี_โคกสำโรง" localSheetId="8" hidden="1">#REF!</definedName>
    <definedName name="t_ลพบุรี_โคกสำโรง" localSheetId="13" hidden="1">#REF!</definedName>
    <definedName name="t_ลพบุรี_โคกสำโรง" hidden="1">Province!$H$648:$H$660</definedName>
    <definedName name="t_ลพบุรี_ชัยบาดาล" localSheetId="3" hidden="1">#REF!</definedName>
    <definedName name="t_ลพบุรี_ชัยบาดาล" localSheetId="4" hidden="1">#REF!</definedName>
    <definedName name="t_ลพบุรี_ชัยบาดาล" localSheetId="5" hidden="1">#REF!</definedName>
    <definedName name="t_ลพบุรี_ชัยบาดาล" localSheetId="1" hidden="1">#REF!</definedName>
    <definedName name="t_ลพบุรี_ชัยบาดาล" localSheetId="6" hidden="1">#REF!</definedName>
    <definedName name="t_ลพบุรี_ชัยบาดาล" localSheetId="2" hidden="1">#REF!</definedName>
    <definedName name="t_ลพบุรี_ชัยบาดาล" localSheetId="12" hidden="1">#REF!</definedName>
    <definedName name="t_ลพบุรี_ชัยบาดาล" localSheetId="9" hidden="1">#REF!</definedName>
    <definedName name="t_ลพบุรี_ชัยบาดาล" localSheetId="10" hidden="1">#REF!</definedName>
    <definedName name="t_ลพบุรี_ชัยบาดาล" localSheetId="7" hidden="1">#REF!</definedName>
    <definedName name="t_ลพบุรี_ชัยบาดาล" localSheetId="11" hidden="1">#REF!</definedName>
    <definedName name="t_ลพบุรี_ชัยบาดาล" localSheetId="8" hidden="1">#REF!</definedName>
    <definedName name="t_ลพบุรี_ชัยบาดาล" localSheetId="13" hidden="1">#REF!</definedName>
    <definedName name="t_ลพบุรี_ชัยบาดาล" hidden="1">Province!$H$661:$H$677</definedName>
    <definedName name="t_ลพบุรี_ท่าวุ้ง" localSheetId="3" hidden="1">#REF!</definedName>
    <definedName name="t_ลพบุรี_ท่าวุ้ง" localSheetId="4" hidden="1">#REF!</definedName>
    <definedName name="t_ลพบุรี_ท่าวุ้ง" localSheetId="5" hidden="1">#REF!</definedName>
    <definedName name="t_ลพบุรี_ท่าวุ้ง" localSheetId="1" hidden="1">#REF!</definedName>
    <definedName name="t_ลพบุรี_ท่าวุ้ง" localSheetId="6" hidden="1">#REF!</definedName>
    <definedName name="t_ลพบุรี_ท่าวุ้ง" localSheetId="2" hidden="1">#REF!</definedName>
    <definedName name="t_ลพบุรี_ท่าวุ้ง" localSheetId="12" hidden="1">#REF!</definedName>
    <definedName name="t_ลพบุรี_ท่าวุ้ง" localSheetId="9" hidden="1">#REF!</definedName>
    <definedName name="t_ลพบุรี_ท่าวุ้ง" localSheetId="10" hidden="1">#REF!</definedName>
    <definedName name="t_ลพบุรี_ท่าวุ้ง" localSheetId="7" hidden="1">#REF!</definedName>
    <definedName name="t_ลพบุรี_ท่าวุ้ง" localSheetId="11" hidden="1">#REF!</definedName>
    <definedName name="t_ลพบุรี_ท่าวุ้ง" localSheetId="8" hidden="1">#REF!</definedName>
    <definedName name="t_ลพบุรี_ท่าวุ้ง" localSheetId="13" hidden="1">#REF!</definedName>
    <definedName name="t_ลพบุรี_ท่าวุ้ง" hidden="1">Province!$H$678:$H$688</definedName>
    <definedName name="t_ลพบุรี_ท่าหลวง" localSheetId="3" hidden="1">#REF!</definedName>
    <definedName name="t_ลพบุรี_ท่าหลวง" localSheetId="4" hidden="1">#REF!</definedName>
    <definedName name="t_ลพบุรี_ท่าหลวง" localSheetId="5" hidden="1">#REF!</definedName>
    <definedName name="t_ลพบุรี_ท่าหลวง" localSheetId="1" hidden="1">#REF!</definedName>
    <definedName name="t_ลพบุรี_ท่าหลวง" localSheetId="6" hidden="1">#REF!</definedName>
    <definedName name="t_ลพบุรี_ท่าหลวง" localSheetId="2" hidden="1">#REF!</definedName>
    <definedName name="t_ลพบุรี_ท่าหลวง" localSheetId="12" hidden="1">#REF!</definedName>
    <definedName name="t_ลพบุรี_ท่าหลวง" localSheetId="9" hidden="1">#REF!</definedName>
    <definedName name="t_ลพบุรี_ท่าหลวง" localSheetId="10" hidden="1">#REF!</definedName>
    <definedName name="t_ลพบุรี_ท่าหลวง" localSheetId="7" hidden="1">#REF!</definedName>
    <definedName name="t_ลพบุรี_ท่าหลวง" localSheetId="11" hidden="1">#REF!</definedName>
    <definedName name="t_ลพบุรี_ท่าหลวง" localSheetId="8" hidden="1">#REF!</definedName>
    <definedName name="t_ลพบุรี_ท่าหลวง" localSheetId="13" hidden="1">#REF!</definedName>
    <definedName name="t_ลพบุรี_ท่าหลวง" hidden="1">Province!$H$711:$H$716</definedName>
    <definedName name="t_ลพบุรี_บ้านหมี่" localSheetId="3" hidden="1">#REF!</definedName>
    <definedName name="t_ลพบุรี_บ้านหมี่" localSheetId="4" hidden="1">#REF!</definedName>
    <definedName name="t_ลพบุรี_บ้านหมี่" localSheetId="5" hidden="1">#REF!</definedName>
    <definedName name="t_ลพบุรี_บ้านหมี่" localSheetId="1" hidden="1">#REF!</definedName>
    <definedName name="t_ลพบุรี_บ้านหมี่" localSheetId="6" hidden="1">#REF!</definedName>
    <definedName name="t_ลพบุรี_บ้านหมี่" localSheetId="2" hidden="1">#REF!</definedName>
    <definedName name="t_ลพบุรี_บ้านหมี่" localSheetId="12" hidden="1">#REF!</definedName>
    <definedName name="t_ลพบุรี_บ้านหมี่" localSheetId="9" hidden="1">#REF!</definedName>
    <definedName name="t_ลพบุรี_บ้านหมี่" localSheetId="10" hidden="1">#REF!</definedName>
    <definedName name="t_ลพบุรี_บ้านหมี่" localSheetId="7" hidden="1">#REF!</definedName>
    <definedName name="t_ลพบุรี_บ้านหมี่" localSheetId="11" hidden="1">#REF!</definedName>
    <definedName name="t_ลพบุรี_บ้านหมี่" localSheetId="8" hidden="1">#REF!</definedName>
    <definedName name="t_ลพบุรี_บ้านหมี่" localSheetId="13" hidden="1">#REF!</definedName>
    <definedName name="t_ลพบุรี_บ้านหมี่" hidden="1">Province!$H$689:$H$710</definedName>
    <definedName name="t_ลพบุรี_พัฒนานิคม" localSheetId="3" hidden="1">#REF!</definedName>
    <definedName name="t_ลพบุรี_พัฒนานิคม" localSheetId="4" hidden="1">#REF!</definedName>
    <definedName name="t_ลพบุรี_พัฒนานิคม" localSheetId="5" hidden="1">#REF!</definedName>
    <definedName name="t_ลพบุรี_พัฒนานิคม" localSheetId="1" hidden="1">#REF!</definedName>
    <definedName name="t_ลพบุรี_พัฒนานิคม" localSheetId="6" hidden="1">#REF!</definedName>
    <definedName name="t_ลพบุรี_พัฒนานิคม" localSheetId="2" hidden="1">#REF!</definedName>
    <definedName name="t_ลพบุรี_พัฒนานิคม" localSheetId="12" hidden="1">#REF!</definedName>
    <definedName name="t_ลพบุรี_พัฒนานิคม" localSheetId="9" hidden="1">#REF!</definedName>
    <definedName name="t_ลพบุรี_พัฒนานิคม" localSheetId="10" hidden="1">#REF!</definedName>
    <definedName name="t_ลพบุรี_พัฒนานิคม" localSheetId="7" hidden="1">#REF!</definedName>
    <definedName name="t_ลพบุรี_พัฒนานิคม" localSheetId="11" hidden="1">#REF!</definedName>
    <definedName name="t_ลพบุรี_พัฒนานิคม" localSheetId="8" hidden="1">#REF!</definedName>
    <definedName name="t_ลพบุรี_พัฒนานิคม" localSheetId="13" hidden="1">#REF!</definedName>
    <definedName name="t_ลพบุรี_พัฒนานิคม" hidden="1">Province!$H$639:$H$647</definedName>
    <definedName name="t_ลพบุรี_ลำสนธิ" localSheetId="3" hidden="1">#REF!</definedName>
    <definedName name="t_ลพบุรี_ลำสนธิ" localSheetId="4" hidden="1">#REF!</definedName>
    <definedName name="t_ลพบุรี_ลำสนธิ" localSheetId="5" hidden="1">#REF!</definedName>
    <definedName name="t_ลพบุรี_ลำสนธิ" localSheetId="1" hidden="1">#REF!</definedName>
    <definedName name="t_ลพบุรี_ลำสนธิ" localSheetId="6" hidden="1">#REF!</definedName>
    <definedName name="t_ลพบุรี_ลำสนธิ" localSheetId="2" hidden="1">#REF!</definedName>
    <definedName name="t_ลพบุรี_ลำสนธิ" localSheetId="12" hidden="1">#REF!</definedName>
    <definedName name="t_ลพบุรี_ลำสนธิ" localSheetId="9" hidden="1">#REF!</definedName>
    <definedName name="t_ลพบุรี_ลำสนธิ" localSheetId="10" hidden="1">#REF!</definedName>
    <definedName name="t_ลพบุรี_ลำสนธิ" localSheetId="7" hidden="1">#REF!</definedName>
    <definedName name="t_ลพบุรี_ลำสนธิ" localSheetId="11" hidden="1">#REF!</definedName>
    <definedName name="t_ลพบุรี_ลำสนธิ" localSheetId="8" hidden="1">#REF!</definedName>
    <definedName name="t_ลพบุรี_ลำสนธิ" localSheetId="13" hidden="1">#REF!</definedName>
    <definedName name="t_ลพบุรี_ลำสนธิ" hidden="1">Province!$H$727:$H$732</definedName>
    <definedName name="t_ลพบุรี_สระโบสถ์" localSheetId="3" hidden="1">#REF!</definedName>
    <definedName name="t_ลพบุรี_สระโบสถ์" localSheetId="4" hidden="1">#REF!</definedName>
    <definedName name="t_ลพบุรี_สระโบสถ์" localSheetId="5" hidden="1">#REF!</definedName>
    <definedName name="t_ลพบุรี_สระโบสถ์" localSheetId="1" hidden="1">#REF!</definedName>
    <definedName name="t_ลพบุรี_สระโบสถ์" localSheetId="6" hidden="1">#REF!</definedName>
    <definedName name="t_ลพบุรี_สระโบสถ์" localSheetId="2" hidden="1">#REF!</definedName>
    <definedName name="t_ลพบุรี_สระโบสถ์" localSheetId="12" hidden="1">#REF!</definedName>
    <definedName name="t_ลพบุรี_สระโบสถ์" localSheetId="9" hidden="1">#REF!</definedName>
    <definedName name="t_ลพบุรี_สระโบสถ์" localSheetId="10" hidden="1">#REF!</definedName>
    <definedName name="t_ลพบุรี_สระโบสถ์" localSheetId="7" hidden="1">#REF!</definedName>
    <definedName name="t_ลพบุรี_สระโบสถ์" localSheetId="11" hidden="1">#REF!</definedName>
    <definedName name="t_ลพบุรี_สระโบสถ์" localSheetId="8" hidden="1">#REF!</definedName>
    <definedName name="t_ลพบุรี_สระโบสถ์" localSheetId="13" hidden="1">#REF!</definedName>
    <definedName name="t_ลพบุรี_สระโบสถ์" hidden="1">Province!$H$717:$H$721</definedName>
    <definedName name="t_ลพบุรี_หนองม่วง" localSheetId="3" hidden="1">#REF!</definedName>
    <definedName name="t_ลพบุรี_หนองม่วง" localSheetId="4" hidden="1">#REF!</definedName>
    <definedName name="t_ลพบุรี_หนองม่วง" localSheetId="5" hidden="1">#REF!</definedName>
    <definedName name="t_ลพบุรี_หนองม่วง" localSheetId="1" hidden="1">#REF!</definedName>
    <definedName name="t_ลพบุรี_หนองม่วง" localSheetId="6" hidden="1">#REF!</definedName>
    <definedName name="t_ลพบุรี_หนองม่วง" localSheetId="2" hidden="1">#REF!</definedName>
    <definedName name="t_ลพบุรี_หนองม่วง" localSheetId="12" hidden="1">#REF!</definedName>
    <definedName name="t_ลพบุรี_หนองม่วง" localSheetId="9" hidden="1">#REF!</definedName>
    <definedName name="t_ลพบุรี_หนองม่วง" localSheetId="10" hidden="1">#REF!</definedName>
    <definedName name="t_ลพบุรี_หนองม่วง" localSheetId="7" hidden="1">#REF!</definedName>
    <definedName name="t_ลพบุรี_หนองม่วง" localSheetId="11" hidden="1">#REF!</definedName>
    <definedName name="t_ลพบุรี_หนองม่วง" localSheetId="8" hidden="1">#REF!</definedName>
    <definedName name="t_ลพบุรี_หนองม่วง" localSheetId="13" hidden="1">#REF!</definedName>
    <definedName name="t_ลพบุรี_หนองม่วง" hidden="1">Province!$H$733:$H$738</definedName>
    <definedName name="t_ลำปาง_เกาะคา" localSheetId="3" hidden="1">#REF!</definedName>
    <definedName name="t_ลำปาง_เกาะคา" localSheetId="4" hidden="1">#REF!</definedName>
    <definedName name="t_ลำปาง_เกาะคา" localSheetId="5" hidden="1">#REF!</definedName>
    <definedName name="t_ลำปาง_เกาะคา" localSheetId="1" hidden="1">#REF!</definedName>
    <definedName name="t_ลำปาง_เกาะคา" localSheetId="6" hidden="1">#REF!</definedName>
    <definedName name="t_ลำปาง_เกาะคา" localSheetId="2" hidden="1">#REF!</definedName>
    <definedName name="t_ลำปาง_เกาะคา" localSheetId="12" hidden="1">#REF!</definedName>
    <definedName name="t_ลำปาง_เกาะคา" localSheetId="9" hidden="1">#REF!</definedName>
    <definedName name="t_ลำปาง_เกาะคา" localSheetId="10" hidden="1">#REF!</definedName>
    <definedName name="t_ลำปาง_เกาะคา" localSheetId="7" hidden="1">#REF!</definedName>
    <definedName name="t_ลำปาง_เกาะคา" localSheetId="11" hidden="1">#REF!</definedName>
    <definedName name="t_ลำปาง_เกาะคา" localSheetId="8" hidden="1">#REF!</definedName>
    <definedName name="t_ลำปาง_เกาะคา" localSheetId="13" hidden="1">#REF!</definedName>
    <definedName name="t_ลำปาง_เกาะคา" hidden="1">Province!$H$4426:$H$4434</definedName>
    <definedName name="t_ลำปาง_เถิน" localSheetId="3" hidden="1">#REF!</definedName>
    <definedName name="t_ลำปาง_เถิน" localSheetId="4" hidden="1">#REF!</definedName>
    <definedName name="t_ลำปาง_เถิน" localSheetId="5" hidden="1">#REF!</definedName>
    <definedName name="t_ลำปาง_เถิน" localSheetId="1" hidden="1">#REF!</definedName>
    <definedName name="t_ลำปาง_เถิน" localSheetId="6" hidden="1">#REF!</definedName>
    <definedName name="t_ลำปาง_เถิน" localSheetId="2" hidden="1">#REF!</definedName>
    <definedName name="t_ลำปาง_เถิน" localSheetId="12" hidden="1">#REF!</definedName>
    <definedName name="t_ลำปาง_เถิน" localSheetId="9" hidden="1">#REF!</definedName>
    <definedName name="t_ลำปาง_เถิน" localSheetId="10" hidden="1">#REF!</definedName>
    <definedName name="t_ลำปาง_เถิน" localSheetId="7" hidden="1">#REF!</definedName>
    <definedName name="t_ลำปาง_เถิน" localSheetId="11" hidden="1">#REF!</definedName>
    <definedName name="t_ลำปาง_เถิน" localSheetId="8" hidden="1">#REF!</definedName>
    <definedName name="t_ลำปาง_เถิน" localSheetId="13" hidden="1">#REF!</definedName>
    <definedName name="t_ลำปาง_เถิน" hidden="1">Province!$H$4464:$H$4471</definedName>
    <definedName name="t_ลำปาง_เมืองปาน" localSheetId="3" hidden="1">#REF!</definedName>
    <definedName name="t_ลำปาง_เมืองปาน" localSheetId="4" hidden="1">#REF!</definedName>
    <definedName name="t_ลำปาง_เมืองปาน" localSheetId="5" hidden="1">#REF!</definedName>
    <definedName name="t_ลำปาง_เมืองปาน" localSheetId="1" hidden="1">#REF!</definedName>
    <definedName name="t_ลำปาง_เมืองปาน" localSheetId="6" hidden="1">#REF!</definedName>
    <definedName name="t_ลำปาง_เมืองปาน" localSheetId="2" hidden="1">#REF!</definedName>
    <definedName name="t_ลำปาง_เมืองปาน" localSheetId="12" hidden="1">#REF!</definedName>
    <definedName name="t_ลำปาง_เมืองปาน" localSheetId="9" hidden="1">#REF!</definedName>
    <definedName name="t_ลำปาง_เมืองปาน" localSheetId="10" hidden="1">#REF!</definedName>
    <definedName name="t_ลำปาง_เมืองปาน" localSheetId="7" hidden="1">#REF!</definedName>
    <definedName name="t_ลำปาง_เมืองปาน" localSheetId="11" hidden="1">#REF!</definedName>
    <definedName name="t_ลำปาง_เมืองปาน" localSheetId="8" hidden="1">#REF!</definedName>
    <definedName name="t_ลำปาง_เมืองปาน" localSheetId="13" hidden="1">#REF!</definedName>
    <definedName name="t_ลำปาง_เมืองปาน" hidden="1">Province!$H$4497:$H$4501</definedName>
    <definedName name="t_ลำปาง_เมืองลำปาง" localSheetId="3" hidden="1">#REF!</definedName>
    <definedName name="t_ลำปาง_เมืองลำปาง" localSheetId="4" hidden="1">#REF!</definedName>
    <definedName name="t_ลำปาง_เมืองลำปาง" localSheetId="5" hidden="1">#REF!</definedName>
    <definedName name="t_ลำปาง_เมืองลำปาง" localSheetId="1" hidden="1">#REF!</definedName>
    <definedName name="t_ลำปาง_เมืองลำปาง" localSheetId="6" hidden="1">#REF!</definedName>
    <definedName name="t_ลำปาง_เมืองลำปาง" localSheetId="2" hidden="1">#REF!</definedName>
    <definedName name="t_ลำปาง_เมืองลำปาง" localSheetId="12" hidden="1">#REF!</definedName>
    <definedName name="t_ลำปาง_เมืองลำปาง" localSheetId="9" hidden="1">#REF!</definedName>
    <definedName name="t_ลำปาง_เมืองลำปาง" localSheetId="10" hidden="1">#REF!</definedName>
    <definedName name="t_ลำปาง_เมืองลำปาง" localSheetId="7" hidden="1">#REF!</definedName>
    <definedName name="t_ลำปาง_เมืองลำปาง" localSheetId="11" hidden="1">#REF!</definedName>
    <definedName name="t_ลำปาง_เมืองลำปาง" localSheetId="8" hidden="1">#REF!</definedName>
    <definedName name="t_ลำปาง_เมืองลำปาง" localSheetId="13" hidden="1">#REF!</definedName>
    <definedName name="t_ลำปาง_เมืองลำปาง" hidden="1">Province!$H$4402:$H$4420</definedName>
    <definedName name="t_ลำปาง_เสริมงาม" localSheetId="3" hidden="1">#REF!</definedName>
    <definedName name="t_ลำปาง_เสริมงาม" localSheetId="4" hidden="1">#REF!</definedName>
    <definedName name="t_ลำปาง_เสริมงาม" localSheetId="5" hidden="1">#REF!</definedName>
    <definedName name="t_ลำปาง_เสริมงาม" localSheetId="1" hidden="1">#REF!</definedName>
    <definedName name="t_ลำปาง_เสริมงาม" localSheetId="6" hidden="1">#REF!</definedName>
    <definedName name="t_ลำปาง_เสริมงาม" localSheetId="2" hidden="1">#REF!</definedName>
    <definedName name="t_ลำปาง_เสริมงาม" localSheetId="12" hidden="1">#REF!</definedName>
    <definedName name="t_ลำปาง_เสริมงาม" localSheetId="9" hidden="1">#REF!</definedName>
    <definedName name="t_ลำปาง_เสริมงาม" localSheetId="10" hidden="1">#REF!</definedName>
    <definedName name="t_ลำปาง_เสริมงาม" localSheetId="7" hidden="1">#REF!</definedName>
    <definedName name="t_ลำปาง_เสริมงาม" localSheetId="11" hidden="1">#REF!</definedName>
    <definedName name="t_ลำปาง_เสริมงาม" localSheetId="8" hidden="1">#REF!</definedName>
    <definedName name="t_ลำปาง_เสริมงาม" localSheetId="13" hidden="1">#REF!</definedName>
    <definedName name="t_ลำปาง_เสริมงาม" hidden="1">Province!$H$4435:$H$4438</definedName>
    <definedName name="t_ลำปาง_แจ้ห่ม" localSheetId="3" hidden="1">#REF!</definedName>
    <definedName name="t_ลำปาง_แจ้ห่ม" localSheetId="4" hidden="1">#REF!</definedName>
    <definedName name="t_ลำปาง_แจ้ห่ม" localSheetId="5" hidden="1">#REF!</definedName>
    <definedName name="t_ลำปาง_แจ้ห่ม" localSheetId="1" hidden="1">#REF!</definedName>
    <definedName name="t_ลำปาง_แจ้ห่ม" localSheetId="6" hidden="1">#REF!</definedName>
    <definedName name="t_ลำปาง_แจ้ห่ม" localSheetId="2" hidden="1">#REF!</definedName>
    <definedName name="t_ลำปาง_แจ้ห่ม" localSheetId="12" hidden="1">#REF!</definedName>
    <definedName name="t_ลำปาง_แจ้ห่ม" localSheetId="9" hidden="1">#REF!</definedName>
    <definedName name="t_ลำปาง_แจ้ห่ม" localSheetId="10" hidden="1">#REF!</definedName>
    <definedName name="t_ลำปาง_แจ้ห่ม" localSheetId="7" hidden="1">#REF!</definedName>
    <definedName name="t_ลำปาง_แจ้ห่ม" localSheetId="11" hidden="1">#REF!</definedName>
    <definedName name="t_ลำปาง_แจ้ห่ม" localSheetId="8" hidden="1">#REF!</definedName>
    <definedName name="t_ลำปาง_แจ้ห่ม" localSheetId="13" hidden="1">#REF!</definedName>
    <definedName name="t_ลำปาง_แจ้ห่ม" hidden="1">Province!$H$4449:$H$4455</definedName>
    <definedName name="t_ลำปาง_แม่เมาะ" localSheetId="3" hidden="1">#REF!</definedName>
    <definedName name="t_ลำปาง_แม่เมาะ" localSheetId="4" hidden="1">#REF!</definedName>
    <definedName name="t_ลำปาง_แม่เมาะ" localSheetId="5" hidden="1">#REF!</definedName>
    <definedName name="t_ลำปาง_แม่เมาะ" localSheetId="1" hidden="1">#REF!</definedName>
    <definedName name="t_ลำปาง_แม่เมาะ" localSheetId="6" hidden="1">#REF!</definedName>
    <definedName name="t_ลำปาง_แม่เมาะ" localSheetId="2" hidden="1">#REF!</definedName>
    <definedName name="t_ลำปาง_แม่เมาะ" localSheetId="12" hidden="1">#REF!</definedName>
    <definedName name="t_ลำปาง_แม่เมาะ" localSheetId="9" hidden="1">#REF!</definedName>
    <definedName name="t_ลำปาง_แม่เมาะ" localSheetId="10" hidden="1">#REF!</definedName>
    <definedName name="t_ลำปาง_แม่เมาะ" localSheetId="7" hidden="1">#REF!</definedName>
    <definedName name="t_ลำปาง_แม่เมาะ" localSheetId="11" hidden="1">#REF!</definedName>
    <definedName name="t_ลำปาง_แม่เมาะ" localSheetId="8" hidden="1">#REF!</definedName>
    <definedName name="t_ลำปาง_แม่เมาะ" localSheetId="13" hidden="1">#REF!</definedName>
    <definedName name="t_ลำปาง_แม่เมาะ" hidden="1">Province!$H$4421:$H$4425</definedName>
    <definedName name="t_ลำปาง_แม่ทะ" localSheetId="3" hidden="1">#REF!</definedName>
    <definedName name="t_ลำปาง_แม่ทะ" localSheetId="4" hidden="1">#REF!</definedName>
    <definedName name="t_ลำปาง_แม่ทะ" localSheetId="5" hidden="1">#REF!</definedName>
    <definedName name="t_ลำปาง_แม่ทะ" localSheetId="1" hidden="1">#REF!</definedName>
    <definedName name="t_ลำปาง_แม่ทะ" localSheetId="6" hidden="1">#REF!</definedName>
    <definedName name="t_ลำปาง_แม่ทะ" localSheetId="2" hidden="1">#REF!</definedName>
    <definedName name="t_ลำปาง_แม่ทะ" localSheetId="12" hidden="1">#REF!</definedName>
    <definedName name="t_ลำปาง_แม่ทะ" localSheetId="9" hidden="1">#REF!</definedName>
    <definedName name="t_ลำปาง_แม่ทะ" localSheetId="10" hidden="1">#REF!</definedName>
    <definedName name="t_ลำปาง_แม่ทะ" localSheetId="7" hidden="1">#REF!</definedName>
    <definedName name="t_ลำปาง_แม่ทะ" localSheetId="11" hidden="1">#REF!</definedName>
    <definedName name="t_ลำปาง_แม่ทะ" localSheetId="8" hidden="1">#REF!</definedName>
    <definedName name="t_ลำปาง_แม่ทะ" localSheetId="13" hidden="1">#REF!</definedName>
    <definedName name="t_ลำปาง_แม่ทะ" hidden="1">Province!$H$4476:$H$4485</definedName>
    <definedName name="t_ลำปาง_แม่พริก" localSheetId="3" hidden="1">#REF!</definedName>
    <definedName name="t_ลำปาง_แม่พริก" localSheetId="4" hidden="1">#REF!</definedName>
    <definedName name="t_ลำปาง_แม่พริก" localSheetId="5" hidden="1">#REF!</definedName>
    <definedName name="t_ลำปาง_แม่พริก" localSheetId="1" hidden="1">#REF!</definedName>
    <definedName name="t_ลำปาง_แม่พริก" localSheetId="6" hidden="1">#REF!</definedName>
    <definedName name="t_ลำปาง_แม่พริก" localSheetId="2" hidden="1">#REF!</definedName>
    <definedName name="t_ลำปาง_แม่พริก" localSheetId="12" hidden="1">#REF!</definedName>
    <definedName name="t_ลำปาง_แม่พริก" localSheetId="9" hidden="1">#REF!</definedName>
    <definedName name="t_ลำปาง_แม่พริก" localSheetId="10" hidden="1">#REF!</definedName>
    <definedName name="t_ลำปาง_แม่พริก" localSheetId="7" hidden="1">#REF!</definedName>
    <definedName name="t_ลำปาง_แม่พริก" localSheetId="11" hidden="1">#REF!</definedName>
    <definedName name="t_ลำปาง_แม่พริก" localSheetId="8" hidden="1">#REF!</definedName>
    <definedName name="t_ลำปาง_แม่พริก" localSheetId="13" hidden="1">#REF!</definedName>
    <definedName name="t_ลำปาง_แม่พริก" hidden="1">Province!$H$4472:$H$4475</definedName>
    <definedName name="t_ลำปาง_งาว" localSheetId="3" hidden="1">#REF!</definedName>
    <definedName name="t_ลำปาง_งาว" localSheetId="4" hidden="1">#REF!</definedName>
    <definedName name="t_ลำปาง_งาว" localSheetId="5" hidden="1">#REF!</definedName>
    <definedName name="t_ลำปาง_งาว" localSheetId="1" hidden="1">#REF!</definedName>
    <definedName name="t_ลำปาง_งาว" localSheetId="6" hidden="1">#REF!</definedName>
    <definedName name="t_ลำปาง_งาว" localSheetId="2" hidden="1">#REF!</definedName>
    <definedName name="t_ลำปาง_งาว" localSheetId="12" hidden="1">#REF!</definedName>
    <definedName name="t_ลำปาง_งาว" localSheetId="9" hidden="1">#REF!</definedName>
    <definedName name="t_ลำปาง_งาว" localSheetId="10" hidden="1">#REF!</definedName>
    <definedName name="t_ลำปาง_งาว" localSheetId="7" hidden="1">#REF!</definedName>
    <definedName name="t_ลำปาง_งาว" localSheetId="11" hidden="1">#REF!</definedName>
    <definedName name="t_ลำปาง_งาว" localSheetId="8" hidden="1">#REF!</definedName>
    <definedName name="t_ลำปาง_งาว" localSheetId="13" hidden="1">#REF!</definedName>
    <definedName name="t_ลำปาง_งาว" hidden="1">Province!$H$4439:$H$4448</definedName>
    <definedName name="t_ลำปาง_วังเหนือ" localSheetId="3" hidden="1">#REF!</definedName>
    <definedName name="t_ลำปาง_วังเหนือ" localSheetId="4" hidden="1">#REF!</definedName>
    <definedName name="t_ลำปาง_วังเหนือ" localSheetId="5" hidden="1">#REF!</definedName>
    <definedName name="t_ลำปาง_วังเหนือ" localSheetId="1" hidden="1">#REF!</definedName>
    <definedName name="t_ลำปาง_วังเหนือ" localSheetId="6" hidden="1">#REF!</definedName>
    <definedName name="t_ลำปาง_วังเหนือ" localSheetId="2" hidden="1">#REF!</definedName>
    <definedName name="t_ลำปาง_วังเหนือ" localSheetId="12" hidden="1">#REF!</definedName>
    <definedName name="t_ลำปาง_วังเหนือ" localSheetId="9" hidden="1">#REF!</definedName>
    <definedName name="t_ลำปาง_วังเหนือ" localSheetId="10" hidden="1">#REF!</definedName>
    <definedName name="t_ลำปาง_วังเหนือ" localSheetId="7" hidden="1">#REF!</definedName>
    <definedName name="t_ลำปาง_วังเหนือ" localSheetId="11" hidden="1">#REF!</definedName>
    <definedName name="t_ลำปาง_วังเหนือ" localSheetId="8" hidden="1">#REF!</definedName>
    <definedName name="t_ลำปาง_วังเหนือ" localSheetId="13" hidden="1">#REF!</definedName>
    <definedName name="t_ลำปาง_วังเหนือ" hidden="1">Province!$H$4456:$H$4463</definedName>
    <definedName name="t_ลำปาง_สบปราบ" localSheetId="3" hidden="1">#REF!</definedName>
    <definedName name="t_ลำปาง_สบปราบ" localSheetId="4" hidden="1">#REF!</definedName>
    <definedName name="t_ลำปาง_สบปราบ" localSheetId="5" hidden="1">#REF!</definedName>
    <definedName name="t_ลำปาง_สบปราบ" localSheetId="1" hidden="1">#REF!</definedName>
    <definedName name="t_ลำปาง_สบปราบ" localSheetId="6" hidden="1">#REF!</definedName>
    <definedName name="t_ลำปาง_สบปราบ" localSheetId="2" hidden="1">#REF!</definedName>
    <definedName name="t_ลำปาง_สบปราบ" localSheetId="12" hidden="1">#REF!</definedName>
    <definedName name="t_ลำปาง_สบปราบ" localSheetId="9" hidden="1">#REF!</definedName>
    <definedName name="t_ลำปาง_สบปราบ" localSheetId="10" hidden="1">#REF!</definedName>
    <definedName name="t_ลำปาง_สบปราบ" localSheetId="7" hidden="1">#REF!</definedName>
    <definedName name="t_ลำปาง_สบปราบ" localSheetId="11" hidden="1">#REF!</definedName>
    <definedName name="t_ลำปาง_สบปราบ" localSheetId="8" hidden="1">#REF!</definedName>
    <definedName name="t_ลำปาง_สบปราบ" localSheetId="13" hidden="1">#REF!</definedName>
    <definedName name="t_ลำปาง_สบปราบ" hidden="1">Province!$H$4486:$H$4489</definedName>
    <definedName name="t_ลำปาง_ห้างฉัตร" localSheetId="3" hidden="1">#REF!</definedName>
    <definedName name="t_ลำปาง_ห้างฉัตร" localSheetId="4" hidden="1">#REF!</definedName>
    <definedName name="t_ลำปาง_ห้างฉัตร" localSheetId="5" hidden="1">#REF!</definedName>
    <definedName name="t_ลำปาง_ห้างฉัตร" localSheetId="1" hidden="1">#REF!</definedName>
    <definedName name="t_ลำปาง_ห้างฉัตร" localSheetId="6" hidden="1">#REF!</definedName>
    <definedName name="t_ลำปาง_ห้างฉัตร" localSheetId="2" hidden="1">#REF!</definedName>
    <definedName name="t_ลำปาง_ห้างฉัตร" localSheetId="12" hidden="1">#REF!</definedName>
    <definedName name="t_ลำปาง_ห้างฉัตร" localSheetId="9" hidden="1">#REF!</definedName>
    <definedName name="t_ลำปาง_ห้างฉัตร" localSheetId="10" hidden="1">#REF!</definedName>
    <definedName name="t_ลำปาง_ห้างฉัตร" localSheetId="7" hidden="1">#REF!</definedName>
    <definedName name="t_ลำปาง_ห้างฉัตร" localSheetId="11" hidden="1">#REF!</definedName>
    <definedName name="t_ลำปาง_ห้างฉัตร" localSheetId="8" hidden="1">#REF!</definedName>
    <definedName name="t_ลำปาง_ห้างฉัตร" localSheetId="13" hidden="1">#REF!</definedName>
    <definedName name="t_ลำปาง_ห้างฉัตร" hidden="1">Province!$H$4490:$H$4496</definedName>
    <definedName name="t_ลำพูน_เมืองลำพูน" localSheetId="3" hidden="1">#REF!</definedName>
    <definedName name="t_ลำพูน_เมืองลำพูน" localSheetId="4" hidden="1">#REF!</definedName>
    <definedName name="t_ลำพูน_เมืองลำพูน" localSheetId="5" hidden="1">#REF!</definedName>
    <definedName name="t_ลำพูน_เมืองลำพูน" localSheetId="1" hidden="1">#REF!</definedName>
    <definedName name="t_ลำพูน_เมืองลำพูน" localSheetId="6" hidden="1">#REF!</definedName>
    <definedName name="t_ลำพูน_เมืองลำพูน" localSheetId="2" hidden="1">#REF!</definedName>
    <definedName name="t_ลำพูน_เมืองลำพูน" localSheetId="12" hidden="1">#REF!</definedName>
    <definedName name="t_ลำพูน_เมืองลำพูน" localSheetId="9" hidden="1">#REF!</definedName>
    <definedName name="t_ลำพูน_เมืองลำพูน" localSheetId="10" hidden="1">#REF!</definedName>
    <definedName name="t_ลำพูน_เมืองลำพูน" localSheetId="7" hidden="1">#REF!</definedName>
    <definedName name="t_ลำพูน_เมืองลำพูน" localSheetId="11" hidden="1">#REF!</definedName>
    <definedName name="t_ลำพูน_เมืองลำพูน" localSheetId="8" hidden="1">#REF!</definedName>
    <definedName name="t_ลำพูน_เมืองลำพูน" localSheetId="13" hidden="1">#REF!</definedName>
    <definedName name="t_ลำพูน_เมืองลำพูน" hidden="1">Province!$H$4351:$H$4365</definedName>
    <definedName name="t_ลำพูน_เวียงหนองล่อง" localSheetId="3" hidden="1">#REF!</definedName>
    <definedName name="t_ลำพูน_เวียงหนองล่อง" localSheetId="4" hidden="1">#REF!</definedName>
    <definedName name="t_ลำพูน_เวียงหนองล่อง" localSheetId="5" hidden="1">#REF!</definedName>
    <definedName name="t_ลำพูน_เวียงหนองล่อง" localSheetId="1" hidden="1">#REF!</definedName>
    <definedName name="t_ลำพูน_เวียงหนองล่อง" localSheetId="6" hidden="1">#REF!</definedName>
    <definedName name="t_ลำพูน_เวียงหนองล่อง" localSheetId="2" hidden="1">#REF!</definedName>
    <definedName name="t_ลำพูน_เวียงหนองล่อง" localSheetId="12" hidden="1">#REF!</definedName>
    <definedName name="t_ลำพูน_เวียงหนองล่อง" localSheetId="9" hidden="1">#REF!</definedName>
    <definedName name="t_ลำพูน_เวียงหนองล่อง" localSheetId="10" hidden="1">#REF!</definedName>
    <definedName name="t_ลำพูน_เวียงหนองล่อง" localSheetId="7" hidden="1">#REF!</definedName>
    <definedName name="t_ลำพูน_เวียงหนองล่อง" localSheetId="11" hidden="1">#REF!</definedName>
    <definedName name="t_ลำพูน_เวียงหนองล่อง" localSheetId="8" hidden="1">#REF!</definedName>
    <definedName name="t_ลำพูน_เวียงหนองล่อง" localSheetId="13" hidden="1">#REF!</definedName>
    <definedName name="t_ลำพูน_เวียงหนองล่อง" hidden="1">Province!$H$4399:$H$4401</definedName>
    <definedName name="t_ลำพูน_แม่ทา" localSheetId="3" hidden="1">#REF!</definedName>
    <definedName name="t_ลำพูน_แม่ทา" localSheetId="4" hidden="1">#REF!</definedName>
    <definedName name="t_ลำพูน_แม่ทา" localSheetId="5" hidden="1">#REF!</definedName>
    <definedName name="t_ลำพูน_แม่ทา" localSheetId="1" hidden="1">#REF!</definedName>
    <definedName name="t_ลำพูน_แม่ทา" localSheetId="6" hidden="1">#REF!</definedName>
    <definedName name="t_ลำพูน_แม่ทา" localSheetId="2" hidden="1">#REF!</definedName>
    <definedName name="t_ลำพูน_แม่ทา" localSheetId="12" hidden="1">#REF!</definedName>
    <definedName name="t_ลำพูน_แม่ทา" localSheetId="9" hidden="1">#REF!</definedName>
    <definedName name="t_ลำพูน_แม่ทา" localSheetId="10" hidden="1">#REF!</definedName>
    <definedName name="t_ลำพูน_แม่ทา" localSheetId="7" hidden="1">#REF!</definedName>
    <definedName name="t_ลำพูน_แม่ทา" localSheetId="11" hidden="1">#REF!</definedName>
    <definedName name="t_ลำพูน_แม่ทา" localSheetId="8" hidden="1">#REF!</definedName>
    <definedName name="t_ลำพูน_แม่ทา" localSheetId="13" hidden="1">#REF!</definedName>
    <definedName name="t_ลำพูน_แม่ทา" hidden="1">Province!$H$4366:$H$4371</definedName>
    <definedName name="t_ลำพูน_ทุ่งหัวช้าง" localSheetId="3" hidden="1">#REF!</definedName>
    <definedName name="t_ลำพูน_ทุ่งหัวช้าง" localSheetId="4" hidden="1">#REF!</definedName>
    <definedName name="t_ลำพูน_ทุ่งหัวช้าง" localSheetId="5" hidden="1">#REF!</definedName>
    <definedName name="t_ลำพูน_ทุ่งหัวช้าง" localSheetId="1" hidden="1">#REF!</definedName>
    <definedName name="t_ลำพูน_ทุ่งหัวช้าง" localSheetId="6" hidden="1">#REF!</definedName>
    <definedName name="t_ลำพูน_ทุ่งหัวช้าง" localSheetId="2" hidden="1">#REF!</definedName>
    <definedName name="t_ลำพูน_ทุ่งหัวช้าง" localSheetId="12" hidden="1">#REF!</definedName>
    <definedName name="t_ลำพูน_ทุ่งหัวช้าง" localSheetId="9" hidden="1">#REF!</definedName>
    <definedName name="t_ลำพูน_ทุ่งหัวช้าง" localSheetId="10" hidden="1">#REF!</definedName>
    <definedName name="t_ลำพูน_ทุ่งหัวช้าง" localSheetId="7" hidden="1">#REF!</definedName>
    <definedName name="t_ลำพูน_ทุ่งหัวช้าง" localSheetId="11" hidden="1">#REF!</definedName>
    <definedName name="t_ลำพูน_ทุ่งหัวช้าง" localSheetId="8" hidden="1">#REF!</definedName>
    <definedName name="t_ลำพูน_ทุ่งหัวช้าง" localSheetId="13" hidden="1">#REF!</definedName>
    <definedName name="t_ลำพูน_ทุ่งหัวช้าง" hidden="1">Province!$H$4385:$H$4387</definedName>
    <definedName name="t_ลำพูน_บ้านโฮ่ง" localSheetId="3" hidden="1">#REF!</definedName>
    <definedName name="t_ลำพูน_บ้านโฮ่ง" localSheetId="4" hidden="1">#REF!</definedName>
    <definedName name="t_ลำพูน_บ้านโฮ่ง" localSheetId="5" hidden="1">#REF!</definedName>
    <definedName name="t_ลำพูน_บ้านโฮ่ง" localSheetId="1" hidden="1">#REF!</definedName>
    <definedName name="t_ลำพูน_บ้านโฮ่ง" localSheetId="6" hidden="1">#REF!</definedName>
    <definedName name="t_ลำพูน_บ้านโฮ่ง" localSheetId="2" hidden="1">#REF!</definedName>
    <definedName name="t_ลำพูน_บ้านโฮ่ง" localSheetId="12" hidden="1">#REF!</definedName>
    <definedName name="t_ลำพูน_บ้านโฮ่ง" localSheetId="9" hidden="1">#REF!</definedName>
    <definedName name="t_ลำพูน_บ้านโฮ่ง" localSheetId="10" hidden="1">#REF!</definedName>
    <definedName name="t_ลำพูน_บ้านโฮ่ง" localSheetId="7" hidden="1">#REF!</definedName>
    <definedName name="t_ลำพูน_บ้านโฮ่ง" localSheetId="11" hidden="1">#REF!</definedName>
    <definedName name="t_ลำพูน_บ้านโฮ่ง" localSheetId="8" hidden="1">#REF!</definedName>
    <definedName name="t_ลำพูน_บ้านโฮ่ง" localSheetId="13" hidden="1">#REF!</definedName>
    <definedName name="t_ลำพูน_บ้านโฮ่ง" hidden="1">Province!$H$4372:$H$4376</definedName>
    <definedName name="t_ลำพูน_บ้านธิ" localSheetId="3" hidden="1">#REF!</definedName>
    <definedName name="t_ลำพูน_บ้านธิ" localSheetId="4" hidden="1">#REF!</definedName>
    <definedName name="t_ลำพูน_บ้านธิ" localSheetId="5" hidden="1">#REF!</definedName>
    <definedName name="t_ลำพูน_บ้านธิ" localSheetId="1" hidden="1">#REF!</definedName>
    <definedName name="t_ลำพูน_บ้านธิ" localSheetId="6" hidden="1">#REF!</definedName>
    <definedName name="t_ลำพูน_บ้านธิ" localSheetId="2" hidden="1">#REF!</definedName>
    <definedName name="t_ลำพูน_บ้านธิ" localSheetId="12" hidden="1">#REF!</definedName>
    <definedName name="t_ลำพูน_บ้านธิ" localSheetId="9" hidden="1">#REF!</definedName>
    <definedName name="t_ลำพูน_บ้านธิ" localSheetId="10" hidden="1">#REF!</definedName>
    <definedName name="t_ลำพูน_บ้านธิ" localSheetId="7" hidden="1">#REF!</definedName>
    <definedName name="t_ลำพูน_บ้านธิ" localSheetId="11" hidden="1">#REF!</definedName>
    <definedName name="t_ลำพูน_บ้านธิ" localSheetId="8" hidden="1">#REF!</definedName>
    <definedName name="t_ลำพูน_บ้านธิ" localSheetId="13" hidden="1">#REF!</definedName>
    <definedName name="t_ลำพูน_บ้านธิ" hidden="1">Province!$H$4397:$H$4398</definedName>
    <definedName name="t_ลำพูน_ป่าซาง" localSheetId="3" hidden="1">#REF!</definedName>
    <definedName name="t_ลำพูน_ป่าซาง" localSheetId="4" hidden="1">#REF!</definedName>
    <definedName name="t_ลำพูน_ป่าซาง" localSheetId="5" hidden="1">#REF!</definedName>
    <definedName name="t_ลำพูน_ป่าซาง" localSheetId="1" hidden="1">#REF!</definedName>
    <definedName name="t_ลำพูน_ป่าซาง" localSheetId="6" hidden="1">#REF!</definedName>
    <definedName name="t_ลำพูน_ป่าซาง" localSheetId="2" hidden="1">#REF!</definedName>
    <definedName name="t_ลำพูน_ป่าซาง" localSheetId="12" hidden="1">#REF!</definedName>
    <definedName name="t_ลำพูน_ป่าซาง" localSheetId="9" hidden="1">#REF!</definedName>
    <definedName name="t_ลำพูน_ป่าซาง" localSheetId="10" hidden="1">#REF!</definedName>
    <definedName name="t_ลำพูน_ป่าซาง" localSheetId="7" hidden="1">#REF!</definedName>
    <definedName name="t_ลำพูน_ป่าซาง" localSheetId="11" hidden="1">#REF!</definedName>
    <definedName name="t_ลำพูน_ป่าซาง" localSheetId="8" hidden="1">#REF!</definedName>
    <definedName name="t_ลำพูน_ป่าซาง" localSheetId="13" hidden="1">#REF!</definedName>
    <definedName name="t_ลำพูน_ป่าซาง" hidden="1">Province!$H$4388:$H$4396</definedName>
    <definedName name="t_ลำพูน_ลี้" localSheetId="3" hidden="1">#REF!</definedName>
    <definedName name="t_ลำพูน_ลี้" localSheetId="4" hidden="1">#REF!</definedName>
    <definedName name="t_ลำพูน_ลี้" localSheetId="5" hidden="1">#REF!</definedName>
    <definedName name="t_ลำพูน_ลี้" localSheetId="1" hidden="1">#REF!</definedName>
    <definedName name="t_ลำพูน_ลี้" localSheetId="6" hidden="1">#REF!</definedName>
    <definedName name="t_ลำพูน_ลี้" localSheetId="2" hidden="1">#REF!</definedName>
    <definedName name="t_ลำพูน_ลี้" localSheetId="12" hidden="1">#REF!</definedName>
    <definedName name="t_ลำพูน_ลี้" localSheetId="9" hidden="1">#REF!</definedName>
    <definedName name="t_ลำพูน_ลี้" localSheetId="10" hidden="1">#REF!</definedName>
    <definedName name="t_ลำพูน_ลี้" localSheetId="7" hidden="1">#REF!</definedName>
    <definedName name="t_ลำพูน_ลี้" localSheetId="11" hidden="1">#REF!</definedName>
    <definedName name="t_ลำพูน_ลี้" localSheetId="8" hidden="1">#REF!</definedName>
    <definedName name="t_ลำพูน_ลี้" localSheetId="13" hidden="1">#REF!</definedName>
    <definedName name="t_ลำพูน_ลี้" hidden="1">Province!$H$4377:$H$4384</definedName>
    <definedName name="t_ศรีสะเกษ_เบญจลักษ์" localSheetId="3" hidden="1">#REF!</definedName>
    <definedName name="t_ศรีสะเกษ_เบญจลักษ์" localSheetId="4" hidden="1">#REF!</definedName>
    <definedName name="t_ศรีสะเกษ_เบญจลักษ์" localSheetId="5" hidden="1">#REF!</definedName>
    <definedName name="t_ศรีสะเกษ_เบญจลักษ์" localSheetId="1" hidden="1">#REF!</definedName>
    <definedName name="t_ศรีสะเกษ_เบญจลักษ์" localSheetId="6" hidden="1">#REF!</definedName>
    <definedName name="t_ศรีสะเกษ_เบญจลักษ์" localSheetId="2" hidden="1">#REF!</definedName>
    <definedName name="t_ศรีสะเกษ_เบญจลักษ์" localSheetId="12" hidden="1">#REF!</definedName>
    <definedName name="t_ศรีสะเกษ_เบญจลักษ์" localSheetId="9" hidden="1">#REF!</definedName>
    <definedName name="t_ศรีสะเกษ_เบญจลักษ์" localSheetId="10" hidden="1">#REF!</definedName>
    <definedName name="t_ศรีสะเกษ_เบญจลักษ์" localSheetId="7" hidden="1">#REF!</definedName>
    <definedName name="t_ศรีสะเกษ_เบญจลักษ์" localSheetId="11" hidden="1">#REF!</definedName>
    <definedName name="t_ศรีสะเกษ_เบญจลักษ์" localSheetId="8" hidden="1">#REF!</definedName>
    <definedName name="t_ศรีสะเกษ_เบญจลักษ์" localSheetId="13" hidden="1">#REF!</definedName>
    <definedName name="t_ศรีสะเกษ_เบญจลักษ์" hidden="1">Province!$H$2292:$H$2296</definedName>
    <definedName name="t_ศรีสะเกษ_เมืองจันทร์" localSheetId="3" hidden="1">#REF!</definedName>
    <definedName name="t_ศรีสะเกษ_เมืองจันทร์" localSheetId="4" hidden="1">#REF!</definedName>
    <definedName name="t_ศรีสะเกษ_เมืองจันทร์" localSheetId="5" hidden="1">#REF!</definedName>
    <definedName name="t_ศรีสะเกษ_เมืองจันทร์" localSheetId="1" hidden="1">#REF!</definedName>
    <definedName name="t_ศรีสะเกษ_เมืองจันทร์" localSheetId="6" hidden="1">#REF!</definedName>
    <definedName name="t_ศรีสะเกษ_เมืองจันทร์" localSheetId="2" hidden="1">#REF!</definedName>
    <definedName name="t_ศรีสะเกษ_เมืองจันทร์" localSheetId="12" hidden="1">#REF!</definedName>
    <definedName name="t_ศรีสะเกษ_เมืองจันทร์" localSheetId="9" hidden="1">#REF!</definedName>
    <definedName name="t_ศรีสะเกษ_เมืองจันทร์" localSheetId="10" hidden="1">#REF!</definedName>
    <definedName name="t_ศรีสะเกษ_เมืองจันทร์" localSheetId="7" hidden="1">#REF!</definedName>
    <definedName name="t_ศรีสะเกษ_เมืองจันทร์" localSheetId="11" hidden="1">#REF!</definedName>
    <definedName name="t_ศรีสะเกษ_เมืองจันทร์" localSheetId="8" hidden="1">#REF!</definedName>
    <definedName name="t_ศรีสะเกษ_เมืองจันทร์" localSheetId="13" hidden="1">#REF!</definedName>
    <definedName name="t_ศรีสะเกษ_เมืองจันทร์" hidden="1">Province!$H$2289:$H$2291</definedName>
    <definedName name="t_ศรีสะเกษ_เมืองศรีสะเกษ" localSheetId="3" hidden="1">#REF!</definedName>
    <definedName name="t_ศรีสะเกษ_เมืองศรีสะเกษ" localSheetId="4" hidden="1">#REF!</definedName>
    <definedName name="t_ศรีสะเกษ_เมืองศรีสะเกษ" localSheetId="5" hidden="1">#REF!</definedName>
    <definedName name="t_ศรีสะเกษ_เมืองศรีสะเกษ" localSheetId="1" hidden="1">#REF!</definedName>
    <definedName name="t_ศรีสะเกษ_เมืองศรีสะเกษ" localSheetId="6" hidden="1">#REF!</definedName>
    <definedName name="t_ศรีสะเกษ_เมืองศรีสะเกษ" localSheetId="2" hidden="1">#REF!</definedName>
    <definedName name="t_ศรีสะเกษ_เมืองศรีสะเกษ" localSheetId="12" hidden="1">#REF!</definedName>
    <definedName name="t_ศรีสะเกษ_เมืองศรีสะเกษ" localSheetId="9" hidden="1">#REF!</definedName>
    <definedName name="t_ศรีสะเกษ_เมืองศรีสะเกษ" localSheetId="10" hidden="1">#REF!</definedName>
    <definedName name="t_ศรีสะเกษ_เมืองศรีสะเกษ" localSheetId="7" hidden="1">#REF!</definedName>
    <definedName name="t_ศรีสะเกษ_เมืองศรีสะเกษ" localSheetId="11" hidden="1">#REF!</definedName>
    <definedName name="t_ศรีสะเกษ_เมืองศรีสะเกษ" localSheetId="8" hidden="1">#REF!</definedName>
    <definedName name="t_ศรีสะเกษ_เมืองศรีสะเกษ" localSheetId="13" hidden="1">#REF!</definedName>
    <definedName name="t_ศรีสะเกษ_เมืองศรีสะเกษ" hidden="1">Province!$H$2105:$H$2122</definedName>
    <definedName name="t_ศรีสะเกษ_โนนคูณ" localSheetId="3" hidden="1">#REF!</definedName>
    <definedName name="t_ศรีสะเกษ_โนนคูณ" localSheetId="4" hidden="1">#REF!</definedName>
    <definedName name="t_ศรีสะเกษ_โนนคูณ" localSheetId="5" hidden="1">#REF!</definedName>
    <definedName name="t_ศรีสะเกษ_โนนคูณ" localSheetId="1" hidden="1">#REF!</definedName>
    <definedName name="t_ศรีสะเกษ_โนนคูณ" localSheetId="6" hidden="1">#REF!</definedName>
    <definedName name="t_ศรีสะเกษ_โนนคูณ" localSheetId="2" hidden="1">#REF!</definedName>
    <definedName name="t_ศรีสะเกษ_โนนคูณ" localSheetId="12" hidden="1">#REF!</definedName>
    <definedName name="t_ศรีสะเกษ_โนนคูณ" localSheetId="9" hidden="1">#REF!</definedName>
    <definedName name="t_ศรีสะเกษ_โนนคูณ" localSheetId="10" hidden="1">#REF!</definedName>
    <definedName name="t_ศรีสะเกษ_โนนคูณ" localSheetId="7" hidden="1">#REF!</definedName>
    <definedName name="t_ศรีสะเกษ_โนนคูณ" localSheetId="11" hidden="1">#REF!</definedName>
    <definedName name="t_ศรีสะเกษ_โนนคูณ" localSheetId="8" hidden="1">#REF!</definedName>
    <definedName name="t_ศรีสะเกษ_โนนคูณ" localSheetId="13" hidden="1">#REF!</definedName>
    <definedName name="t_ศรีสะเกษ_โนนคูณ" hidden="1">Province!$H$2256:$H$2260</definedName>
    <definedName name="t_ศรีสะเกษ_โพธิ์ศรีสุวรรณ" localSheetId="3" hidden="1">#REF!</definedName>
    <definedName name="t_ศรีสะเกษ_โพธิ์ศรีสุวรรณ" localSheetId="4" hidden="1">#REF!</definedName>
    <definedName name="t_ศรีสะเกษ_โพธิ์ศรีสุวรรณ" localSheetId="5" hidden="1">#REF!</definedName>
    <definedName name="t_ศรีสะเกษ_โพธิ์ศรีสุวรรณ" localSheetId="1" hidden="1">#REF!</definedName>
    <definedName name="t_ศรีสะเกษ_โพธิ์ศรีสุวรรณ" localSheetId="6" hidden="1">#REF!</definedName>
    <definedName name="t_ศรีสะเกษ_โพธิ์ศรีสุวรรณ" localSheetId="2" hidden="1">#REF!</definedName>
    <definedName name="t_ศรีสะเกษ_โพธิ์ศรีสุวรรณ" localSheetId="12" hidden="1">#REF!</definedName>
    <definedName name="t_ศรีสะเกษ_โพธิ์ศรีสุวรรณ" localSheetId="9" hidden="1">#REF!</definedName>
    <definedName name="t_ศรีสะเกษ_โพธิ์ศรีสุวรรณ" localSheetId="10" hidden="1">#REF!</definedName>
    <definedName name="t_ศรีสะเกษ_โพธิ์ศรีสุวรรณ" localSheetId="7" hidden="1">#REF!</definedName>
    <definedName name="t_ศรีสะเกษ_โพธิ์ศรีสุวรรณ" localSheetId="11" hidden="1">#REF!</definedName>
    <definedName name="t_ศรีสะเกษ_โพธิ์ศรีสุวรรณ" localSheetId="8" hidden="1">#REF!</definedName>
    <definedName name="t_ศรีสะเกษ_โพธิ์ศรีสุวรรณ" localSheetId="13" hidden="1">#REF!</definedName>
    <definedName name="t_ศรีสะเกษ_โพธิ์ศรีสุวรรณ" hidden="1">Province!$H$2302:$H$2306</definedName>
    <definedName name="t_ศรีสะเกษ_ไพรบึง" localSheetId="3" hidden="1">#REF!</definedName>
    <definedName name="t_ศรีสะเกษ_ไพรบึง" localSheetId="4" hidden="1">#REF!</definedName>
    <definedName name="t_ศรีสะเกษ_ไพรบึง" localSheetId="5" hidden="1">#REF!</definedName>
    <definedName name="t_ศรีสะเกษ_ไพรบึง" localSheetId="1" hidden="1">#REF!</definedName>
    <definedName name="t_ศรีสะเกษ_ไพรบึง" localSheetId="6" hidden="1">#REF!</definedName>
    <definedName name="t_ศรีสะเกษ_ไพรบึง" localSheetId="2" hidden="1">#REF!</definedName>
    <definedName name="t_ศรีสะเกษ_ไพรบึง" localSheetId="12" hidden="1">#REF!</definedName>
    <definedName name="t_ศรีสะเกษ_ไพรบึง" localSheetId="9" hidden="1">#REF!</definedName>
    <definedName name="t_ศรีสะเกษ_ไพรบึง" localSheetId="10" hidden="1">#REF!</definedName>
    <definedName name="t_ศรีสะเกษ_ไพรบึง" localSheetId="7" hidden="1">#REF!</definedName>
    <definedName name="t_ศรีสะเกษ_ไพรบึง" localSheetId="11" hidden="1">#REF!</definedName>
    <definedName name="t_ศรีสะเกษ_ไพรบึง" localSheetId="8" hidden="1">#REF!</definedName>
    <definedName name="t_ศรีสะเกษ_ไพรบึง" localSheetId="13" hidden="1">#REF!</definedName>
    <definedName name="t_ศรีสะเกษ_ไพรบึง" hidden="1">Province!$H$2188:$H$2193</definedName>
    <definedName name="t_ศรีสะเกษ_กันทรลักษ์" localSheetId="3" hidden="1">#REF!</definedName>
    <definedName name="t_ศรีสะเกษ_กันทรลักษ์" localSheetId="4" hidden="1">#REF!</definedName>
    <definedName name="t_ศรีสะเกษ_กันทรลักษ์" localSheetId="5" hidden="1">#REF!</definedName>
    <definedName name="t_ศรีสะเกษ_กันทรลักษ์" localSheetId="1" hidden="1">#REF!</definedName>
    <definedName name="t_ศรีสะเกษ_กันทรลักษ์" localSheetId="6" hidden="1">#REF!</definedName>
    <definedName name="t_ศรีสะเกษ_กันทรลักษ์" localSheetId="2" hidden="1">#REF!</definedName>
    <definedName name="t_ศรีสะเกษ_กันทรลักษ์" localSheetId="12" hidden="1">#REF!</definedName>
    <definedName name="t_ศรีสะเกษ_กันทรลักษ์" localSheetId="9" hidden="1">#REF!</definedName>
    <definedName name="t_ศรีสะเกษ_กันทรลักษ์" localSheetId="10" hidden="1">#REF!</definedName>
    <definedName name="t_ศรีสะเกษ_กันทรลักษ์" localSheetId="7" hidden="1">#REF!</definedName>
    <definedName name="t_ศรีสะเกษ_กันทรลักษ์" localSheetId="11" hidden="1">#REF!</definedName>
    <definedName name="t_ศรีสะเกษ_กันทรลักษ์" localSheetId="8" hidden="1">#REF!</definedName>
    <definedName name="t_ศรีสะเกษ_กันทรลักษ์" localSheetId="13" hidden="1">#REF!</definedName>
    <definedName name="t_ศรีสะเกษ_กันทรลักษ์" hidden="1">Province!$H$2146:$H$2165</definedName>
    <definedName name="t_ศรีสะเกษ_กันทรารมย์" localSheetId="3" hidden="1">#REF!</definedName>
    <definedName name="t_ศรีสะเกษ_กันทรารมย์" localSheetId="4" hidden="1">#REF!</definedName>
    <definedName name="t_ศรีสะเกษ_กันทรารมย์" localSheetId="5" hidden="1">#REF!</definedName>
    <definedName name="t_ศรีสะเกษ_กันทรารมย์" localSheetId="1" hidden="1">#REF!</definedName>
    <definedName name="t_ศรีสะเกษ_กันทรารมย์" localSheetId="6" hidden="1">#REF!</definedName>
    <definedName name="t_ศรีสะเกษ_กันทรารมย์" localSheetId="2" hidden="1">#REF!</definedName>
    <definedName name="t_ศรีสะเกษ_กันทรารมย์" localSheetId="12" hidden="1">#REF!</definedName>
    <definedName name="t_ศรีสะเกษ_กันทรารมย์" localSheetId="9" hidden="1">#REF!</definedName>
    <definedName name="t_ศรีสะเกษ_กันทรารมย์" localSheetId="10" hidden="1">#REF!</definedName>
    <definedName name="t_ศรีสะเกษ_กันทรารมย์" localSheetId="7" hidden="1">#REF!</definedName>
    <definedName name="t_ศรีสะเกษ_กันทรารมย์" localSheetId="11" hidden="1">#REF!</definedName>
    <definedName name="t_ศรีสะเกษ_กันทรารมย์" localSheetId="8" hidden="1">#REF!</definedName>
    <definedName name="t_ศรีสะเกษ_กันทรารมย์" localSheetId="13" hidden="1">#REF!</definedName>
    <definedName name="t_ศรีสะเกษ_กันทรารมย์" hidden="1">Province!$H$2130:$H$2145</definedName>
    <definedName name="t_ศรีสะเกษ_ขุขันธ์" localSheetId="3" hidden="1">#REF!</definedName>
    <definedName name="t_ศรีสะเกษ_ขุขันธ์" localSheetId="4" hidden="1">#REF!</definedName>
    <definedName name="t_ศรีสะเกษ_ขุขันธ์" localSheetId="5" hidden="1">#REF!</definedName>
    <definedName name="t_ศรีสะเกษ_ขุขันธ์" localSheetId="1" hidden="1">#REF!</definedName>
    <definedName name="t_ศรีสะเกษ_ขุขันธ์" localSheetId="6" hidden="1">#REF!</definedName>
    <definedName name="t_ศรีสะเกษ_ขุขันธ์" localSheetId="2" hidden="1">#REF!</definedName>
    <definedName name="t_ศรีสะเกษ_ขุขันธ์" localSheetId="12" hidden="1">#REF!</definedName>
    <definedName name="t_ศรีสะเกษ_ขุขันธ์" localSheetId="9" hidden="1">#REF!</definedName>
    <definedName name="t_ศรีสะเกษ_ขุขันธ์" localSheetId="10" hidden="1">#REF!</definedName>
    <definedName name="t_ศรีสะเกษ_ขุขันธ์" localSheetId="7" hidden="1">#REF!</definedName>
    <definedName name="t_ศรีสะเกษ_ขุขันธ์" localSheetId="11" hidden="1">#REF!</definedName>
    <definedName name="t_ศรีสะเกษ_ขุขันธ์" localSheetId="8" hidden="1">#REF!</definedName>
    <definedName name="t_ศรีสะเกษ_ขุขันธ์" localSheetId="13" hidden="1">#REF!</definedName>
    <definedName name="t_ศรีสะเกษ_ขุขันธ์" hidden="1">Province!$H$2166:$H$2187</definedName>
    <definedName name="t_ศรีสะเกษ_ขุนหาญ" localSheetId="3" hidden="1">#REF!</definedName>
    <definedName name="t_ศรีสะเกษ_ขุนหาญ" localSheetId="4" hidden="1">#REF!</definedName>
    <definedName name="t_ศรีสะเกษ_ขุนหาญ" localSheetId="5" hidden="1">#REF!</definedName>
    <definedName name="t_ศรีสะเกษ_ขุนหาญ" localSheetId="1" hidden="1">#REF!</definedName>
    <definedName name="t_ศรีสะเกษ_ขุนหาญ" localSheetId="6" hidden="1">#REF!</definedName>
    <definedName name="t_ศรีสะเกษ_ขุนหาญ" localSheetId="2" hidden="1">#REF!</definedName>
    <definedName name="t_ศรีสะเกษ_ขุนหาญ" localSheetId="12" hidden="1">#REF!</definedName>
    <definedName name="t_ศรีสะเกษ_ขุนหาญ" localSheetId="9" hidden="1">#REF!</definedName>
    <definedName name="t_ศรีสะเกษ_ขุนหาญ" localSheetId="10" hidden="1">#REF!</definedName>
    <definedName name="t_ศรีสะเกษ_ขุนหาญ" localSheetId="7" hidden="1">#REF!</definedName>
    <definedName name="t_ศรีสะเกษ_ขุนหาญ" localSheetId="11" hidden="1">#REF!</definedName>
    <definedName name="t_ศรีสะเกษ_ขุนหาญ" localSheetId="8" hidden="1">#REF!</definedName>
    <definedName name="t_ศรีสะเกษ_ขุนหาญ" localSheetId="13" hidden="1">#REF!</definedName>
    <definedName name="t_ศรีสะเกษ_ขุนหาญ" hidden="1">Province!$H$2204:$H$2215</definedName>
    <definedName name="t_ศรีสะเกษ_น้ำเกลี้ยง" localSheetId="3" hidden="1">#REF!</definedName>
    <definedName name="t_ศรีสะเกษ_น้ำเกลี้ยง" localSheetId="4" hidden="1">#REF!</definedName>
    <definedName name="t_ศรีสะเกษ_น้ำเกลี้ยง" localSheetId="5" hidden="1">#REF!</definedName>
    <definedName name="t_ศรีสะเกษ_น้ำเกลี้ยง" localSheetId="1" hidden="1">#REF!</definedName>
    <definedName name="t_ศรีสะเกษ_น้ำเกลี้ยง" localSheetId="6" hidden="1">#REF!</definedName>
    <definedName name="t_ศรีสะเกษ_น้ำเกลี้ยง" localSheetId="2" hidden="1">#REF!</definedName>
    <definedName name="t_ศรีสะเกษ_น้ำเกลี้ยง" localSheetId="12" hidden="1">#REF!</definedName>
    <definedName name="t_ศรีสะเกษ_น้ำเกลี้ยง" localSheetId="9" hidden="1">#REF!</definedName>
    <definedName name="t_ศรีสะเกษ_น้ำเกลี้ยง" localSheetId="10" hidden="1">#REF!</definedName>
    <definedName name="t_ศรีสะเกษ_น้ำเกลี้ยง" localSheetId="7" hidden="1">#REF!</definedName>
    <definedName name="t_ศรีสะเกษ_น้ำเกลี้ยง" localSheetId="11" hidden="1">#REF!</definedName>
    <definedName name="t_ศรีสะเกษ_น้ำเกลี้ยง" localSheetId="8" hidden="1">#REF!</definedName>
    <definedName name="t_ศรีสะเกษ_น้ำเกลี้ยง" localSheetId="13" hidden="1">#REF!</definedName>
    <definedName name="t_ศรีสะเกษ_น้ำเกลี้ยง" hidden="1">Province!$H$2268:$H$2273</definedName>
    <definedName name="t_ศรีสะเกษ_บึงบูรพ์" localSheetId="3" hidden="1">#REF!</definedName>
    <definedName name="t_ศรีสะเกษ_บึงบูรพ์" localSheetId="4" hidden="1">#REF!</definedName>
    <definedName name="t_ศรีสะเกษ_บึงบูรพ์" localSheetId="5" hidden="1">#REF!</definedName>
    <definedName name="t_ศรีสะเกษ_บึงบูรพ์" localSheetId="1" hidden="1">#REF!</definedName>
    <definedName name="t_ศรีสะเกษ_บึงบูรพ์" localSheetId="6" hidden="1">#REF!</definedName>
    <definedName name="t_ศรีสะเกษ_บึงบูรพ์" localSheetId="2" hidden="1">#REF!</definedName>
    <definedName name="t_ศรีสะเกษ_บึงบูรพ์" localSheetId="12" hidden="1">#REF!</definedName>
    <definedName name="t_ศรีสะเกษ_บึงบูรพ์" localSheetId="9" hidden="1">#REF!</definedName>
    <definedName name="t_ศรีสะเกษ_บึงบูรพ์" localSheetId="10" hidden="1">#REF!</definedName>
    <definedName name="t_ศรีสะเกษ_บึงบูรพ์" localSheetId="7" hidden="1">#REF!</definedName>
    <definedName name="t_ศรีสะเกษ_บึงบูรพ์" localSheetId="11" hidden="1">#REF!</definedName>
    <definedName name="t_ศรีสะเกษ_บึงบูรพ์" localSheetId="8" hidden="1">#REF!</definedName>
    <definedName name="t_ศรีสะเกษ_บึงบูรพ์" localSheetId="13" hidden="1">#REF!</definedName>
    <definedName name="t_ศรีสะเกษ_บึงบูรพ์" hidden="1">Province!$H$2248:$H$2249</definedName>
    <definedName name="t_ศรีสะเกษ_ปรางค์กู่" localSheetId="3" hidden="1">#REF!</definedName>
    <definedName name="t_ศรีสะเกษ_ปรางค์กู่" localSheetId="4" hidden="1">#REF!</definedName>
    <definedName name="t_ศรีสะเกษ_ปรางค์กู่" localSheetId="5" hidden="1">#REF!</definedName>
    <definedName name="t_ศรีสะเกษ_ปรางค์กู่" localSheetId="1" hidden="1">#REF!</definedName>
    <definedName name="t_ศรีสะเกษ_ปรางค์กู่" localSheetId="6" hidden="1">#REF!</definedName>
    <definedName name="t_ศรีสะเกษ_ปรางค์กู่" localSheetId="2" hidden="1">#REF!</definedName>
    <definedName name="t_ศรีสะเกษ_ปรางค์กู่" localSheetId="12" hidden="1">#REF!</definedName>
    <definedName name="t_ศรีสะเกษ_ปรางค์กู่" localSheetId="9" hidden="1">#REF!</definedName>
    <definedName name="t_ศรีสะเกษ_ปรางค์กู่" localSheetId="10" hidden="1">#REF!</definedName>
    <definedName name="t_ศรีสะเกษ_ปรางค์กู่" localSheetId="7" hidden="1">#REF!</definedName>
    <definedName name="t_ศรีสะเกษ_ปรางค์กู่" localSheetId="11" hidden="1">#REF!</definedName>
    <definedName name="t_ศรีสะเกษ_ปรางค์กู่" localSheetId="8" hidden="1">#REF!</definedName>
    <definedName name="t_ศรีสะเกษ_ปรางค์กู่" localSheetId="13" hidden="1">#REF!</definedName>
    <definedName name="t_ศรีสะเกษ_ปรางค์กู่" hidden="1">Province!$H$2194:$H$2203</definedName>
    <definedName name="t_ศรีสะเกษ_พยุห์" localSheetId="3" hidden="1">#REF!</definedName>
    <definedName name="t_ศรีสะเกษ_พยุห์" localSheetId="4" hidden="1">#REF!</definedName>
    <definedName name="t_ศรีสะเกษ_พยุห์" localSheetId="5" hidden="1">#REF!</definedName>
    <definedName name="t_ศรีสะเกษ_พยุห์" localSheetId="1" hidden="1">#REF!</definedName>
    <definedName name="t_ศรีสะเกษ_พยุห์" localSheetId="6" hidden="1">#REF!</definedName>
    <definedName name="t_ศรีสะเกษ_พยุห์" localSheetId="2" hidden="1">#REF!</definedName>
    <definedName name="t_ศรีสะเกษ_พยุห์" localSheetId="12" hidden="1">#REF!</definedName>
    <definedName name="t_ศรีสะเกษ_พยุห์" localSheetId="9" hidden="1">#REF!</definedName>
    <definedName name="t_ศรีสะเกษ_พยุห์" localSheetId="10" hidden="1">#REF!</definedName>
    <definedName name="t_ศรีสะเกษ_พยุห์" localSheetId="7" hidden="1">#REF!</definedName>
    <definedName name="t_ศรีสะเกษ_พยุห์" localSheetId="11" hidden="1">#REF!</definedName>
    <definedName name="t_ศรีสะเกษ_พยุห์" localSheetId="8" hidden="1">#REF!</definedName>
    <definedName name="t_ศรีสะเกษ_พยุห์" localSheetId="13" hidden="1">#REF!</definedName>
    <definedName name="t_ศรีสะเกษ_พยุห์" hidden="1">Province!$H$2297:$H$2301</definedName>
    <definedName name="t_ศรีสะเกษ_ภูสิงห์" localSheetId="3" hidden="1">#REF!</definedName>
    <definedName name="t_ศรีสะเกษ_ภูสิงห์" localSheetId="4" hidden="1">#REF!</definedName>
    <definedName name="t_ศรีสะเกษ_ภูสิงห์" localSheetId="5" hidden="1">#REF!</definedName>
    <definedName name="t_ศรีสะเกษ_ภูสิงห์" localSheetId="1" hidden="1">#REF!</definedName>
    <definedName name="t_ศรีสะเกษ_ภูสิงห์" localSheetId="6" hidden="1">#REF!</definedName>
    <definedName name="t_ศรีสะเกษ_ภูสิงห์" localSheetId="2" hidden="1">#REF!</definedName>
    <definedName name="t_ศรีสะเกษ_ภูสิงห์" localSheetId="12" hidden="1">#REF!</definedName>
    <definedName name="t_ศรีสะเกษ_ภูสิงห์" localSheetId="9" hidden="1">#REF!</definedName>
    <definedName name="t_ศรีสะเกษ_ภูสิงห์" localSheetId="10" hidden="1">#REF!</definedName>
    <definedName name="t_ศรีสะเกษ_ภูสิงห์" localSheetId="7" hidden="1">#REF!</definedName>
    <definedName name="t_ศรีสะเกษ_ภูสิงห์" localSheetId="11" hidden="1">#REF!</definedName>
    <definedName name="t_ศรีสะเกษ_ภูสิงห์" localSheetId="8" hidden="1">#REF!</definedName>
    <definedName name="t_ศรีสะเกษ_ภูสิงห์" localSheetId="13" hidden="1">#REF!</definedName>
    <definedName name="t_ศรีสะเกษ_ภูสิงห์" hidden="1">Province!$H$2282:$H$2288</definedName>
    <definedName name="t_ศรีสะเกษ_ยางชุมน้อย" localSheetId="3" hidden="1">#REF!</definedName>
    <definedName name="t_ศรีสะเกษ_ยางชุมน้อย" localSheetId="4" hidden="1">#REF!</definedName>
    <definedName name="t_ศรีสะเกษ_ยางชุมน้อย" localSheetId="5" hidden="1">#REF!</definedName>
    <definedName name="t_ศรีสะเกษ_ยางชุมน้อย" localSheetId="1" hidden="1">#REF!</definedName>
    <definedName name="t_ศรีสะเกษ_ยางชุมน้อย" localSheetId="6" hidden="1">#REF!</definedName>
    <definedName name="t_ศรีสะเกษ_ยางชุมน้อย" localSheetId="2" hidden="1">#REF!</definedName>
    <definedName name="t_ศรีสะเกษ_ยางชุมน้อย" localSheetId="12" hidden="1">#REF!</definedName>
    <definedName name="t_ศรีสะเกษ_ยางชุมน้อย" localSheetId="9" hidden="1">#REF!</definedName>
    <definedName name="t_ศรีสะเกษ_ยางชุมน้อย" localSheetId="10" hidden="1">#REF!</definedName>
    <definedName name="t_ศรีสะเกษ_ยางชุมน้อย" localSheetId="7" hidden="1">#REF!</definedName>
    <definedName name="t_ศรีสะเกษ_ยางชุมน้อย" localSheetId="11" hidden="1">#REF!</definedName>
    <definedName name="t_ศรีสะเกษ_ยางชุมน้อย" localSheetId="8" hidden="1">#REF!</definedName>
    <definedName name="t_ศรีสะเกษ_ยางชุมน้อย" localSheetId="13" hidden="1">#REF!</definedName>
    <definedName name="t_ศรีสะเกษ_ยางชุมน้อย" hidden="1">Province!$H$2123:$H$2129</definedName>
    <definedName name="t_ศรีสะเกษ_ราษีไศล" localSheetId="3" hidden="1">#REF!</definedName>
    <definedName name="t_ศรีสะเกษ_ราษีไศล" localSheetId="4" hidden="1">#REF!</definedName>
    <definedName name="t_ศรีสะเกษ_ราษีไศล" localSheetId="5" hidden="1">#REF!</definedName>
    <definedName name="t_ศรีสะเกษ_ราษีไศล" localSheetId="1" hidden="1">#REF!</definedName>
    <definedName name="t_ศรีสะเกษ_ราษีไศล" localSheetId="6" hidden="1">#REF!</definedName>
    <definedName name="t_ศรีสะเกษ_ราษีไศล" localSheetId="2" hidden="1">#REF!</definedName>
    <definedName name="t_ศรีสะเกษ_ราษีไศล" localSheetId="12" hidden="1">#REF!</definedName>
    <definedName name="t_ศรีสะเกษ_ราษีไศล" localSheetId="9" hidden="1">#REF!</definedName>
    <definedName name="t_ศรีสะเกษ_ราษีไศล" localSheetId="10" hidden="1">#REF!</definedName>
    <definedName name="t_ศรีสะเกษ_ราษีไศล" localSheetId="7" hidden="1">#REF!</definedName>
    <definedName name="t_ศรีสะเกษ_ราษีไศล" localSheetId="11" hidden="1">#REF!</definedName>
    <definedName name="t_ศรีสะเกษ_ราษีไศล" localSheetId="8" hidden="1">#REF!</definedName>
    <definedName name="t_ศรีสะเกษ_ราษีไศล" localSheetId="13" hidden="1">#REF!</definedName>
    <definedName name="t_ศรีสะเกษ_ราษีไศล" hidden="1">Province!$H$2216:$H$2228</definedName>
    <definedName name="t_ศรีสะเกษ_วังหิน" localSheetId="3" hidden="1">#REF!</definedName>
    <definedName name="t_ศรีสะเกษ_วังหิน" localSheetId="4" hidden="1">#REF!</definedName>
    <definedName name="t_ศรีสะเกษ_วังหิน" localSheetId="5" hidden="1">#REF!</definedName>
    <definedName name="t_ศรีสะเกษ_วังหิน" localSheetId="1" hidden="1">#REF!</definedName>
    <definedName name="t_ศรีสะเกษ_วังหิน" localSheetId="6" hidden="1">#REF!</definedName>
    <definedName name="t_ศรีสะเกษ_วังหิน" localSheetId="2" hidden="1">#REF!</definedName>
    <definedName name="t_ศรีสะเกษ_วังหิน" localSheetId="12" hidden="1">#REF!</definedName>
    <definedName name="t_ศรีสะเกษ_วังหิน" localSheetId="9" hidden="1">#REF!</definedName>
    <definedName name="t_ศรีสะเกษ_วังหิน" localSheetId="10" hidden="1">#REF!</definedName>
    <definedName name="t_ศรีสะเกษ_วังหิน" localSheetId="7" hidden="1">#REF!</definedName>
    <definedName name="t_ศรีสะเกษ_วังหิน" localSheetId="11" hidden="1">#REF!</definedName>
    <definedName name="t_ศรีสะเกษ_วังหิน" localSheetId="8" hidden="1">#REF!</definedName>
    <definedName name="t_ศรีสะเกษ_วังหิน" localSheetId="13" hidden="1">#REF!</definedName>
    <definedName name="t_ศรีสะเกษ_วังหิน" hidden="1">Province!$H$2274:$H$2281</definedName>
    <definedName name="t_ศรีสะเกษ_ศรีรัตนะ" localSheetId="3" hidden="1">#REF!</definedName>
    <definedName name="t_ศรีสะเกษ_ศรีรัตนะ" localSheetId="4" hidden="1">#REF!</definedName>
    <definedName name="t_ศรีสะเกษ_ศรีรัตนะ" localSheetId="5" hidden="1">#REF!</definedName>
    <definedName name="t_ศรีสะเกษ_ศรีรัตนะ" localSheetId="1" hidden="1">#REF!</definedName>
    <definedName name="t_ศรีสะเกษ_ศรีรัตนะ" localSheetId="6" hidden="1">#REF!</definedName>
    <definedName name="t_ศรีสะเกษ_ศรีรัตนะ" localSheetId="2" hidden="1">#REF!</definedName>
    <definedName name="t_ศรีสะเกษ_ศรีรัตนะ" localSheetId="12" hidden="1">#REF!</definedName>
    <definedName name="t_ศรีสะเกษ_ศรีรัตนะ" localSheetId="9" hidden="1">#REF!</definedName>
    <definedName name="t_ศรีสะเกษ_ศรีรัตนะ" localSheetId="10" hidden="1">#REF!</definedName>
    <definedName name="t_ศรีสะเกษ_ศรีรัตนะ" localSheetId="7" hidden="1">#REF!</definedName>
    <definedName name="t_ศรีสะเกษ_ศรีรัตนะ" localSheetId="11" hidden="1">#REF!</definedName>
    <definedName name="t_ศรีสะเกษ_ศรีรัตนะ" localSheetId="8" hidden="1">#REF!</definedName>
    <definedName name="t_ศรีสะเกษ_ศรีรัตนะ" localSheetId="13" hidden="1">#REF!</definedName>
    <definedName name="t_ศรีสะเกษ_ศรีรัตนะ" hidden="1">Province!$H$2261:$H$2267</definedName>
    <definedName name="t_ศรีสะเกษ_ศิลาลาด" localSheetId="3" hidden="1">#REF!</definedName>
    <definedName name="t_ศรีสะเกษ_ศิลาลาด" localSheetId="4" hidden="1">#REF!</definedName>
    <definedName name="t_ศรีสะเกษ_ศิลาลาด" localSheetId="5" hidden="1">#REF!</definedName>
    <definedName name="t_ศรีสะเกษ_ศิลาลาด" localSheetId="1" hidden="1">#REF!</definedName>
    <definedName name="t_ศรีสะเกษ_ศิลาลาด" localSheetId="6" hidden="1">#REF!</definedName>
    <definedName name="t_ศรีสะเกษ_ศิลาลาด" localSheetId="2" hidden="1">#REF!</definedName>
    <definedName name="t_ศรีสะเกษ_ศิลาลาด" localSheetId="12" hidden="1">#REF!</definedName>
    <definedName name="t_ศรีสะเกษ_ศิลาลาด" localSheetId="9" hidden="1">#REF!</definedName>
    <definedName name="t_ศรีสะเกษ_ศิลาลาด" localSheetId="10" hidden="1">#REF!</definedName>
    <definedName name="t_ศรีสะเกษ_ศิลาลาด" localSheetId="7" hidden="1">#REF!</definedName>
    <definedName name="t_ศรีสะเกษ_ศิลาลาด" localSheetId="11" hidden="1">#REF!</definedName>
    <definedName name="t_ศรีสะเกษ_ศิลาลาด" localSheetId="8" hidden="1">#REF!</definedName>
    <definedName name="t_ศรีสะเกษ_ศิลาลาด" localSheetId="13" hidden="1">#REF!</definedName>
    <definedName name="t_ศรีสะเกษ_ศิลาลาด" hidden="1">Province!$H$2307:$H$2310</definedName>
    <definedName name="t_ศรีสะเกษ_ห้วยทับทัน" localSheetId="3" hidden="1">#REF!</definedName>
    <definedName name="t_ศรีสะเกษ_ห้วยทับทัน" localSheetId="4" hidden="1">#REF!</definedName>
    <definedName name="t_ศรีสะเกษ_ห้วยทับทัน" localSheetId="5" hidden="1">#REF!</definedName>
    <definedName name="t_ศรีสะเกษ_ห้วยทับทัน" localSheetId="1" hidden="1">#REF!</definedName>
    <definedName name="t_ศรีสะเกษ_ห้วยทับทัน" localSheetId="6" hidden="1">#REF!</definedName>
    <definedName name="t_ศรีสะเกษ_ห้วยทับทัน" localSheetId="2" hidden="1">#REF!</definedName>
    <definedName name="t_ศรีสะเกษ_ห้วยทับทัน" localSheetId="12" hidden="1">#REF!</definedName>
    <definedName name="t_ศรีสะเกษ_ห้วยทับทัน" localSheetId="9" hidden="1">#REF!</definedName>
    <definedName name="t_ศรีสะเกษ_ห้วยทับทัน" localSheetId="10" hidden="1">#REF!</definedName>
    <definedName name="t_ศรีสะเกษ_ห้วยทับทัน" localSheetId="7" hidden="1">#REF!</definedName>
    <definedName name="t_ศรีสะเกษ_ห้วยทับทัน" localSheetId="11" hidden="1">#REF!</definedName>
    <definedName name="t_ศรีสะเกษ_ห้วยทับทัน" localSheetId="8" hidden="1">#REF!</definedName>
    <definedName name="t_ศรีสะเกษ_ห้วยทับทัน" localSheetId="13" hidden="1">#REF!</definedName>
    <definedName name="t_ศรีสะเกษ_ห้วยทับทัน" hidden="1">Province!$H$2250:$H$2255</definedName>
    <definedName name="t_ศรีสะเกษ_อุทุมพรพิสัย" localSheetId="3" hidden="1">#REF!</definedName>
    <definedName name="t_ศรีสะเกษ_อุทุมพรพิสัย" localSheetId="4" hidden="1">#REF!</definedName>
    <definedName name="t_ศรีสะเกษ_อุทุมพรพิสัย" localSheetId="5" hidden="1">#REF!</definedName>
    <definedName name="t_ศรีสะเกษ_อุทุมพรพิสัย" localSheetId="1" hidden="1">#REF!</definedName>
    <definedName name="t_ศรีสะเกษ_อุทุมพรพิสัย" localSheetId="6" hidden="1">#REF!</definedName>
    <definedName name="t_ศรีสะเกษ_อุทุมพรพิสัย" localSheetId="2" hidden="1">#REF!</definedName>
    <definedName name="t_ศรีสะเกษ_อุทุมพรพิสัย" localSheetId="12" hidden="1">#REF!</definedName>
    <definedName name="t_ศรีสะเกษ_อุทุมพรพิสัย" localSheetId="9" hidden="1">#REF!</definedName>
    <definedName name="t_ศรีสะเกษ_อุทุมพรพิสัย" localSheetId="10" hidden="1">#REF!</definedName>
    <definedName name="t_ศรีสะเกษ_อุทุมพรพิสัย" localSheetId="7" hidden="1">#REF!</definedName>
    <definedName name="t_ศรีสะเกษ_อุทุมพรพิสัย" localSheetId="11" hidden="1">#REF!</definedName>
    <definedName name="t_ศรีสะเกษ_อุทุมพรพิสัย" localSheetId="8" hidden="1">#REF!</definedName>
    <definedName name="t_ศรีสะเกษ_อุทุมพรพิสัย" localSheetId="13" hidden="1">#REF!</definedName>
    <definedName name="t_ศรีสะเกษ_อุทุมพรพิสัย" hidden="1">Province!$H$2229:$H$2247</definedName>
    <definedName name="t_สกลนคร_เจริญศิลป์" localSheetId="3" hidden="1">#REF!</definedName>
    <definedName name="t_สกลนคร_เจริญศิลป์" localSheetId="4" hidden="1">#REF!</definedName>
    <definedName name="t_สกลนคร_เจริญศิลป์" localSheetId="5" hidden="1">#REF!</definedName>
    <definedName name="t_สกลนคร_เจริญศิลป์" localSheetId="1" hidden="1">#REF!</definedName>
    <definedName name="t_สกลนคร_เจริญศิลป์" localSheetId="6" hidden="1">#REF!</definedName>
    <definedName name="t_สกลนคร_เจริญศิลป์" localSheetId="2" hidden="1">#REF!</definedName>
    <definedName name="t_สกลนคร_เจริญศิลป์" localSheetId="12" hidden="1">#REF!</definedName>
    <definedName name="t_สกลนคร_เจริญศิลป์" localSheetId="9" hidden="1">#REF!</definedName>
    <definedName name="t_สกลนคร_เจริญศิลป์" localSheetId="10" hidden="1">#REF!</definedName>
    <definedName name="t_สกลนคร_เจริญศิลป์" localSheetId="7" hidden="1">#REF!</definedName>
    <definedName name="t_สกลนคร_เจริญศิลป์" localSheetId="11" hidden="1">#REF!</definedName>
    <definedName name="t_สกลนคร_เจริญศิลป์" localSheetId="8" hidden="1">#REF!</definedName>
    <definedName name="t_สกลนคร_เจริญศิลป์" localSheetId="13" hidden="1">#REF!</definedName>
    <definedName name="t_สกลนคร_เจริญศิลป์" hidden="1">Province!$H$3980:$H$3984</definedName>
    <definedName name="t_สกลนคร_เต่างอย" localSheetId="3" hidden="1">#REF!</definedName>
    <definedName name="t_สกลนคร_เต่างอย" localSheetId="4" hidden="1">#REF!</definedName>
    <definedName name="t_สกลนคร_เต่างอย" localSheetId="5" hidden="1">#REF!</definedName>
    <definedName name="t_สกลนคร_เต่างอย" localSheetId="1" hidden="1">#REF!</definedName>
    <definedName name="t_สกลนคร_เต่างอย" localSheetId="6" hidden="1">#REF!</definedName>
    <definedName name="t_สกลนคร_เต่างอย" localSheetId="2" hidden="1">#REF!</definedName>
    <definedName name="t_สกลนคร_เต่างอย" localSheetId="12" hidden="1">#REF!</definedName>
    <definedName name="t_สกลนคร_เต่างอย" localSheetId="9" hidden="1">#REF!</definedName>
    <definedName name="t_สกลนคร_เต่างอย" localSheetId="10" hidden="1">#REF!</definedName>
    <definedName name="t_สกลนคร_เต่างอย" localSheetId="7" hidden="1">#REF!</definedName>
    <definedName name="t_สกลนคร_เต่างอย" localSheetId="11" hidden="1">#REF!</definedName>
    <definedName name="t_สกลนคร_เต่างอย" localSheetId="8" hidden="1">#REF!</definedName>
    <definedName name="t_สกลนคร_เต่างอย" localSheetId="13" hidden="1">#REF!</definedName>
    <definedName name="t_สกลนคร_เต่างอย" hidden="1">Province!$H$3972:$H$3975</definedName>
    <definedName name="t_สกลนคร_เมืองสกลนคร" localSheetId="3" hidden="1">#REF!</definedName>
    <definedName name="t_สกลนคร_เมืองสกลนคร" localSheetId="4" hidden="1">#REF!</definedName>
    <definedName name="t_สกลนคร_เมืองสกลนคร" localSheetId="5" hidden="1">#REF!</definedName>
    <definedName name="t_สกลนคร_เมืองสกลนคร" localSheetId="1" hidden="1">#REF!</definedName>
    <definedName name="t_สกลนคร_เมืองสกลนคร" localSheetId="6" hidden="1">#REF!</definedName>
    <definedName name="t_สกลนคร_เมืองสกลนคร" localSheetId="2" hidden="1">#REF!</definedName>
    <definedName name="t_สกลนคร_เมืองสกลนคร" localSheetId="12" hidden="1">#REF!</definedName>
    <definedName name="t_สกลนคร_เมืองสกลนคร" localSheetId="9" hidden="1">#REF!</definedName>
    <definedName name="t_สกลนคร_เมืองสกลนคร" localSheetId="10" hidden="1">#REF!</definedName>
    <definedName name="t_สกลนคร_เมืองสกลนคร" localSheetId="7" hidden="1">#REF!</definedName>
    <definedName name="t_สกลนคร_เมืองสกลนคร" localSheetId="11" hidden="1">#REF!</definedName>
    <definedName name="t_สกลนคร_เมืองสกลนคร" localSheetId="8" hidden="1">#REF!</definedName>
    <definedName name="t_สกลนคร_เมืองสกลนคร" localSheetId="13" hidden="1">#REF!</definedName>
    <definedName name="t_สกลนคร_เมืองสกลนคร" hidden="1">Province!$H$3869:$H$3884</definedName>
    <definedName name="t_สกลนคร_โคกศรีสุพรรณ" localSheetId="3" hidden="1">#REF!</definedName>
    <definedName name="t_สกลนคร_โคกศรีสุพรรณ" localSheetId="4" hidden="1">#REF!</definedName>
    <definedName name="t_สกลนคร_โคกศรีสุพรรณ" localSheetId="5" hidden="1">#REF!</definedName>
    <definedName name="t_สกลนคร_โคกศรีสุพรรณ" localSheetId="1" hidden="1">#REF!</definedName>
    <definedName name="t_สกลนคร_โคกศรีสุพรรณ" localSheetId="6" hidden="1">#REF!</definedName>
    <definedName name="t_สกลนคร_โคกศรีสุพรรณ" localSheetId="2" hidden="1">#REF!</definedName>
    <definedName name="t_สกลนคร_โคกศรีสุพรรณ" localSheetId="12" hidden="1">#REF!</definedName>
    <definedName name="t_สกลนคร_โคกศรีสุพรรณ" localSheetId="9" hidden="1">#REF!</definedName>
    <definedName name="t_สกลนคร_โคกศรีสุพรรณ" localSheetId="10" hidden="1">#REF!</definedName>
    <definedName name="t_สกลนคร_โคกศรีสุพรรณ" localSheetId="7" hidden="1">#REF!</definedName>
    <definedName name="t_สกลนคร_โคกศรีสุพรรณ" localSheetId="11" hidden="1">#REF!</definedName>
    <definedName name="t_สกลนคร_โคกศรีสุพรรณ" localSheetId="8" hidden="1">#REF!</definedName>
    <definedName name="t_สกลนคร_โคกศรีสุพรรณ" localSheetId="13" hidden="1">#REF!</definedName>
    <definedName name="t_สกลนคร_โคกศรีสุพรรณ" hidden="1">Province!$H$3976:$H$3979</definedName>
    <definedName name="t_สกลนคร_โพนนาแก้ว" localSheetId="3" hidden="1">#REF!</definedName>
    <definedName name="t_สกลนคร_โพนนาแก้ว" localSheetId="4" hidden="1">#REF!</definedName>
    <definedName name="t_สกลนคร_โพนนาแก้ว" localSheetId="5" hidden="1">#REF!</definedName>
    <definedName name="t_สกลนคร_โพนนาแก้ว" localSheetId="1" hidden="1">#REF!</definedName>
    <definedName name="t_สกลนคร_โพนนาแก้ว" localSheetId="6" hidden="1">#REF!</definedName>
    <definedName name="t_สกลนคร_โพนนาแก้ว" localSheetId="2" hidden="1">#REF!</definedName>
    <definedName name="t_สกลนคร_โพนนาแก้ว" localSheetId="12" hidden="1">#REF!</definedName>
    <definedName name="t_สกลนคร_โพนนาแก้ว" localSheetId="9" hidden="1">#REF!</definedName>
    <definedName name="t_สกลนคร_โพนนาแก้ว" localSheetId="10" hidden="1">#REF!</definedName>
    <definedName name="t_สกลนคร_โพนนาแก้ว" localSheetId="7" hidden="1">#REF!</definedName>
    <definedName name="t_สกลนคร_โพนนาแก้ว" localSheetId="11" hidden="1">#REF!</definedName>
    <definedName name="t_สกลนคร_โพนนาแก้ว" localSheetId="8" hidden="1">#REF!</definedName>
    <definedName name="t_สกลนคร_โพนนาแก้ว" localSheetId="13" hidden="1">#REF!</definedName>
    <definedName name="t_สกลนคร_โพนนาแก้ว" hidden="1">Province!$H$3985:$H$3989</definedName>
    <definedName name="t_สกลนคร_กุดบาก" localSheetId="3" hidden="1">#REF!</definedName>
    <definedName name="t_สกลนคร_กุดบาก" localSheetId="4" hidden="1">#REF!</definedName>
    <definedName name="t_สกลนคร_กุดบาก" localSheetId="5" hidden="1">#REF!</definedName>
    <definedName name="t_สกลนคร_กุดบาก" localSheetId="1" hidden="1">#REF!</definedName>
    <definedName name="t_สกลนคร_กุดบาก" localSheetId="6" hidden="1">#REF!</definedName>
    <definedName name="t_สกลนคร_กุดบาก" localSheetId="2" hidden="1">#REF!</definedName>
    <definedName name="t_สกลนคร_กุดบาก" localSheetId="12" hidden="1">#REF!</definedName>
    <definedName name="t_สกลนคร_กุดบาก" localSheetId="9" hidden="1">#REF!</definedName>
    <definedName name="t_สกลนคร_กุดบาก" localSheetId="10" hidden="1">#REF!</definedName>
    <definedName name="t_สกลนคร_กุดบาก" localSheetId="7" hidden="1">#REF!</definedName>
    <definedName name="t_สกลนคร_กุดบาก" localSheetId="11" hidden="1">#REF!</definedName>
    <definedName name="t_สกลนคร_กุดบาก" localSheetId="8" hidden="1">#REF!</definedName>
    <definedName name="t_สกลนคร_กุดบาก" localSheetId="13" hidden="1">#REF!</definedName>
    <definedName name="t_สกลนคร_กุดบาก" hidden="1">Province!$H$3890:$H$3892</definedName>
    <definedName name="t_สกลนคร_กุสุมาลย์" localSheetId="3" hidden="1">#REF!</definedName>
    <definedName name="t_สกลนคร_กุสุมาลย์" localSheetId="4" hidden="1">#REF!</definedName>
    <definedName name="t_สกลนคร_กุสุมาลย์" localSheetId="5" hidden="1">#REF!</definedName>
    <definedName name="t_สกลนคร_กุสุมาลย์" localSheetId="1" hidden="1">#REF!</definedName>
    <definedName name="t_สกลนคร_กุสุมาลย์" localSheetId="6" hidden="1">#REF!</definedName>
    <definedName name="t_สกลนคร_กุสุมาลย์" localSheetId="2" hidden="1">#REF!</definedName>
    <definedName name="t_สกลนคร_กุสุมาลย์" localSheetId="12" hidden="1">#REF!</definedName>
    <definedName name="t_สกลนคร_กุสุมาลย์" localSheetId="9" hidden="1">#REF!</definedName>
    <definedName name="t_สกลนคร_กุสุมาลย์" localSheetId="10" hidden="1">#REF!</definedName>
    <definedName name="t_สกลนคร_กุสุมาลย์" localSheetId="7" hidden="1">#REF!</definedName>
    <definedName name="t_สกลนคร_กุสุมาลย์" localSheetId="11" hidden="1">#REF!</definedName>
    <definedName name="t_สกลนคร_กุสุมาลย์" localSheetId="8" hidden="1">#REF!</definedName>
    <definedName name="t_สกลนคร_กุสุมาลย์" localSheetId="13" hidden="1">#REF!</definedName>
    <definedName name="t_สกลนคร_กุสุมาลย์" hidden="1">Province!$H$3885:$H$3889</definedName>
    <definedName name="t_สกลนคร_คำตากล้า" localSheetId="3" hidden="1">#REF!</definedName>
    <definedName name="t_สกลนคร_คำตากล้า" localSheetId="4" hidden="1">#REF!</definedName>
    <definedName name="t_สกลนคร_คำตากล้า" localSheetId="5" hidden="1">#REF!</definedName>
    <definedName name="t_สกลนคร_คำตากล้า" localSheetId="1" hidden="1">#REF!</definedName>
    <definedName name="t_สกลนคร_คำตากล้า" localSheetId="6" hidden="1">#REF!</definedName>
    <definedName name="t_สกลนคร_คำตากล้า" localSheetId="2" hidden="1">#REF!</definedName>
    <definedName name="t_สกลนคร_คำตากล้า" localSheetId="12" hidden="1">#REF!</definedName>
    <definedName name="t_สกลนคร_คำตากล้า" localSheetId="9" hidden="1">#REF!</definedName>
    <definedName name="t_สกลนคร_คำตากล้า" localSheetId="10" hidden="1">#REF!</definedName>
    <definedName name="t_สกลนคร_คำตากล้า" localSheetId="7" hidden="1">#REF!</definedName>
    <definedName name="t_สกลนคร_คำตากล้า" localSheetId="11" hidden="1">#REF!</definedName>
    <definedName name="t_สกลนคร_คำตากล้า" localSheetId="8" hidden="1">#REF!</definedName>
    <definedName name="t_สกลนคร_คำตากล้า" localSheetId="13" hidden="1">#REF!</definedName>
    <definedName name="t_สกลนคร_คำตากล้า" hidden="1">Province!$H$3931:$H$3934</definedName>
    <definedName name="t_สกลนคร_นิคมน้ำอูน" localSheetId="3" hidden="1">#REF!</definedName>
    <definedName name="t_สกลนคร_นิคมน้ำอูน" localSheetId="4" hidden="1">#REF!</definedName>
    <definedName name="t_สกลนคร_นิคมน้ำอูน" localSheetId="5" hidden="1">#REF!</definedName>
    <definedName name="t_สกลนคร_นิคมน้ำอูน" localSheetId="1" hidden="1">#REF!</definedName>
    <definedName name="t_สกลนคร_นิคมน้ำอูน" localSheetId="6" hidden="1">#REF!</definedName>
    <definedName name="t_สกลนคร_นิคมน้ำอูน" localSheetId="2" hidden="1">#REF!</definedName>
    <definedName name="t_สกลนคร_นิคมน้ำอูน" localSheetId="12" hidden="1">#REF!</definedName>
    <definedName name="t_สกลนคร_นิคมน้ำอูน" localSheetId="9" hidden="1">#REF!</definedName>
    <definedName name="t_สกลนคร_นิคมน้ำอูน" localSheetId="10" hidden="1">#REF!</definedName>
    <definedName name="t_สกลนคร_นิคมน้ำอูน" localSheetId="7" hidden="1">#REF!</definedName>
    <definedName name="t_สกลนคร_นิคมน้ำอูน" localSheetId="11" hidden="1">#REF!</definedName>
    <definedName name="t_สกลนคร_นิคมน้ำอูน" localSheetId="8" hidden="1">#REF!</definedName>
    <definedName name="t_สกลนคร_นิคมน้ำอูน" localSheetId="13" hidden="1">#REF!</definedName>
    <definedName name="t_สกลนคร_นิคมน้ำอูน" hidden="1">Province!$H$3913:$H$3916</definedName>
    <definedName name="t_สกลนคร_บ้านม่วง" localSheetId="3" hidden="1">#REF!</definedName>
    <definedName name="t_สกลนคร_บ้านม่วง" localSheetId="4" hidden="1">#REF!</definedName>
    <definedName name="t_สกลนคร_บ้านม่วง" localSheetId="5" hidden="1">#REF!</definedName>
    <definedName name="t_สกลนคร_บ้านม่วง" localSheetId="1" hidden="1">#REF!</definedName>
    <definedName name="t_สกลนคร_บ้านม่วง" localSheetId="6" hidden="1">#REF!</definedName>
    <definedName name="t_สกลนคร_บ้านม่วง" localSheetId="2" hidden="1">#REF!</definedName>
    <definedName name="t_สกลนคร_บ้านม่วง" localSheetId="12" hidden="1">#REF!</definedName>
    <definedName name="t_สกลนคร_บ้านม่วง" localSheetId="9" hidden="1">#REF!</definedName>
    <definedName name="t_สกลนคร_บ้านม่วง" localSheetId="10" hidden="1">#REF!</definedName>
    <definedName name="t_สกลนคร_บ้านม่วง" localSheetId="7" hidden="1">#REF!</definedName>
    <definedName name="t_สกลนคร_บ้านม่วง" localSheetId="11" hidden="1">#REF!</definedName>
    <definedName name="t_สกลนคร_บ้านม่วง" localSheetId="8" hidden="1">#REF!</definedName>
    <definedName name="t_สกลนคร_บ้านม่วง" localSheetId="13" hidden="1">#REF!</definedName>
    <definedName name="t_สกลนคร_บ้านม่วง" hidden="1">Province!$H$3935:$H$3943</definedName>
    <definedName name="t_สกลนคร_พรรณานิคม" localSheetId="3" hidden="1">#REF!</definedName>
    <definedName name="t_สกลนคร_พรรณานิคม" localSheetId="4" hidden="1">#REF!</definedName>
    <definedName name="t_สกลนคร_พรรณานิคม" localSheetId="5" hidden="1">#REF!</definedName>
    <definedName name="t_สกลนคร_พรรณานิคม" localSheetId="1" hidden="1">#REF!</definedName>
    <definedName name="t_สกลนคร_พรรณานิคม" localSheetId="6" hidden="1">#REF!</definedName>
    <definedName name="t_สกลนคร_พรรณานิคม" localSheetId="2" hidden="1">#REF!</definedName>
    <definedName name="t_สกลนคร_พรรณานิคม" localSheetId="12" hidden="1">#REF!</definedName>
    <definedName name="t_สกลนคร_พรรณานิคม" localSheetId="9" hidden="1">#REF!</definedName>
    <definedName name="t_สกลนคร_พรรณานิคม" localSheetId="10" hidden="1">#REF!</definedName>
    <definedName name="t_สกลนคร_พรรณานิคม" localSheetId="7" hidden="1">#REF!</definedName>
    <definedName name="t_สกลนคร_พรรณานิคม" localSheetId="11" hidden="1">#REF!</definedName>
    <definedName name="t_สกลนคร_พรรณานิคม" localSheetId="8" hidden="1">#REF!</definedName>
    <definedName name="t_สกลนคร_พรรณานิคม" localSheetId="13" hidden="1">#REF!</definedName>
    <definedName name="t_สกลนคร_พรรณานิคม" hidden="1">Province!$H$3893:$H$3902</definedName>
    <definedName name="t_สกลนคร_พังโคน" localSheetId="3" hidden="1">#REF!</definedName>
    <definedName name="t_สกลนคร_พังโคน" localSheetId="4" hidden="1">#REF!</definedName>
    <definedName name="t_สกลนคร_พังโคน" localSheetId="5" hidden="1">#REF!</definedName>
    <definedName name="t_สกลนคร_พังโคน" localSheetId="1" hidden="1">#REF!</definedName>
    <definedName name="t_สกลนคร_พังโคน" localSheetId="6" hidden="1">#REF!</definedName>
    <definedName name="t_สกลนคร_พังโคน" localSheetId="2" hidden="1">#REF!</definedName>
    <definedName name="t_สกลนคร_พังโคน" localSheetId="12" hidden="1">#REF!</definedName>
    <definedName name="t_สกลนคร_พังโคน" localSheetId="9" hidden="1">#REF!</definedName>
    <definedName name="t_สกลนคร_พังโคน" localSheetId="10" hidden="1">#REF!</definedName>
    <definedName name="t_สกลนคร_พังโคน" localSheetId="7" hidden="1">#REF!</definedName>
    <definedName name="t_สกลนคร_พังโคน" localSheetId="11" hidden="1">#REF!</definedName>
    <definedName name="t_สกลนคร_พังโคน" localSheetId="8" hidden="1">#REF!</definedName>
    <definedName name="t_สกลนคร_พังโคน" localSheetId="13" hidden="1">#REF!</definedName>
    <definedName name="t_สกลนคร_พังโคน" hidden="1">Province!$H$3903:$H$3907</definedName>
    <definedName name="t_สกลนคร_ภูพาน" localSheetId="3" hidden="1">#REF!</definedName>
    <definedName name="t_สกลนคร_ภูพาน" localSheetId="4" hidden="1">#REF!</definedName>
    <definedName name="t_สกลนคร_ภูพาน" localSheetId="5" hidden="1">#REF!</definedName>
    <definedName name="t_สกลนคร_ภูพาน" localSheetId="1" hidden="1">#REF!</definedName>
    <definedName name="t_สกลนคร_ภูพาน" localSheetId="6" hidden="1">#REF!</definedName>
    <definedName name="t_สกลนคร_ภูพาน" localSheetId="2" hidden="1">#REF!</definedName>
    <definedName name="t_สกลนคร_ภูพาน" localSheetId="12" hidden="1">#REF!</definedName>
    <definedName name="t_สกลนคร_ภูพาน" localSheetId="9" hidden="1">#REF!</definedName>
    <definedName name="t_สกลนคร_ภูพาน" localSheetId="10" hidden="1">#REF!</definedName>
    <definedName name="t_สกลนคร_ภูพาน" localSheetId="7" hidden="1">#REF!</definedName>
    <definedName name="t_สกลนคร_ภูพาน" localSheetId="11" hidden="1">#REF!</definedName>
    <definedName name="t_สกลนคร_ภูพาน" localSheetId="8" hidden="1">#REF!</definedName>
    <definedName name="t_สกลนคร_ภูพาน" localSheetId="13" hidden="1">#REF!</definedName>
    <definedName name="t_สกลนคร_ภูพาน" hidden="1">Province!$H$3990:$H$3993</definedName>
    <definedName name="t_สกลนคร_วานรนิวาส" localSheetId="3" hidden="1">#REF!</definedName>
    <definedName name="t_สกลนคร_วานรนิวาส" localSheetId="4" hidden="1">#REF!</definedName>
    <definedName name="t_สกลนคร_วานรนิวาส" localSheetId="5" hidden="1">#REF!</definedName>
    <definedName name="t_สกลนคร_วานรนิวาส" localSheetId="1" hidden="1">#REF!</definedName>
    <definedName name="t_สกลนคร_วานรนิวาส" localSheetId="6" hidden="1">#REF!</definedName>
    <definedName name="t_สกลนคร_วานรนิวาส" localSheetId="2" hidden="1">#REF!</definedName>
    <definedName name="t_สกลนคร_วานรนิวาส" localSheetId="12" hidden="1">#REF!</definedName>
    <definedName name="t_สกลนคร_วานรนิวาส" localSheetId="9" hidden="1">#REF!</definedName>
    <definedName name="t_สกลนคร_วานรนิวาส" localSheetId="10" hidden="1">#REF!</definedName>
    <definedName name="t_สกลนคร_วานรนิวาส" localSheetId="7" hidden="1">#REF!</definedName>
    <definedName name="t_สกลนคร_วานรนิวาส" localSheetId="11" hidden="1">#REF!</definedName>
    <definedName name="t_สกลนคร_วานรนิวาส" localSheetId="8" hidden="1">#REF!</definedName>
    <definedName name="t_สกลนคร_วานรนิวาส" localSheetId="13" hidden="1">#REF!</definedName>
    <definedName name="t_สกลนคร_วานรนิวาส" hidden="1">Province!$H$3917:$H$3930</definedName>
    <definedName name="t_สกลนคร_วาริชภูมิ" localSheetId="3" hidden="1">#REF!</definedName>
    <definedName name="t_สกลนคร_วาริชภูมิ" localSheetId="4" hidden="1">#REF!</definedName>
    <definedName name="t_สกลนคร_วาริชภูมิ" localSheetId="5" hidden="1">#REF!</definedName>
    <definedName name="t_สกลนคร_วาริชภูมิ" localSheetId="1" hidden="1">#REF!</definedName>
    <definedName name="t_สกลนคร_วาริชภูมิ" localSheetId="6" hidden="1">#REF!</definedName>
    <definedName name="t_สกลนคร_วาริชภูมิ" localSheetId="2" hidden="1">#REF!</definedName>
    <definedName name="t_สกลนคร_วาริชภูมิ" localSheetId="12" hidden="1">#REF!</definedName>
    <definedName name="t_สกลนคร_วาริชภูมิ" localSheetId="9" hidden="1">#REF!</definedName>
    <definedName name="t_สกลนคร_วาริชภูมิ" localSheetId="10" hidden="1">#REF!</definedName>
    <definedName name="t_สกลนคร_วาริชภูมิ" localSheetId="7" hidden="1">#REF!</definedName>
    <definedName name="t_สกลนคร_วาริชภูมิ" localSheetId="11" hidden="1">#REF!</definedName>
    <definedName name="t_สกลนคร_วาริชภูมิ" localSheetId="8" hidden="1">#REF!</definedName>
    <definedName name="t_สกลนคร_วาริชภูมิ" localSheetId="13" hidden="1">#REF!</definedName>
    <definedName name="t_สกลนคร_วาริชภูมิ" hidden="1">Province!$H$3908:$H$3912</definedName>
    <definedName name="t_สกลนคร_สว่างแดนดิน" localSheetId="3" hidden="1">#REF!</definedName>
    <definedName name="t_สกลนคร_สว่างแดนดิน" localSheetId="4" hidden="1">#REF!</definedName>
    <definedName name="t_สกลนคร_สว่างแดนดิน" localSheetId="5" hidden="1">#REF!</definedName>
    <definedName name="t_สกลนคร_สว่างแดนดิน" localSheetId="1" hidden="1">#REF!</definedName>
    <definedName name="t_สกลนคร_สว่างแดนดิน" localSheetId="6" hidden="1">#REF!</definedName>
    <definedName name="t_สกลนคร_สว่างแดนดิน" localSheetId="2" hidden="1">#REF!</definedName>
    <definedName name="t_สกลนคร_สว่างแดนดิน" localSheetId="12" hidden="1">#REF!</definedName>
    <definedName name="t_สกลนคร_สว่างแดนดิน" localSheetId="9" hidden="1">#REF!</definedName>
    <definedName name="t_สกลนคร_สว่างแดนดิน" localSheetId="10" hidden="1">#REF!</definedName>
    <definedName name="t_สกลนคร_สว่างแดนดิน" localSheetId="7" hidden="1">#REF!</definedName>
    <definedName name="t_สกลนคร_สว่างแดนดิน" localSheetId="11" hidden="1">#REF!</definedName>
    <definedName name="t_สกลนคร_สว่างแดนดิน" localSheetId="8" hidden="1">#REF!</definedName>
    <definedName name="t_สกลนคร_สว่างแดนดิน" localSheetId="13" hidden="1">#REF!</definedName>
    <definedName name="t_สกลนคร_สว่างแดนดิน" hidden="1">Province!$H$3952:$H$3967</definedName>
    <definedName name="t_สกลนคร_ส่องดาว" localSheetId="3" hidden="1">#REF!</definedName>
    <definedName name="t_สกลนคร_ส่องดาว" localSheetId="4" hidden="1">#REF!</definedName>
    <definedName name="t_สกลนคร_ส่องดาว" localSheetId="5" hidden="1">#REF!</definedName>
    <definedName name="t_สกลนคร_ส่องดาว" localSheetId="1" hidden="1">#REF!</definedName>
    <definedName name="t_สกลนคร_ส่องดาว" localSheetId="6" hidden="1">#REF!</definedName>
    <definedName name="t_สกลนคร_ส่องดาว" localSheetId="2" hidden="1">#REF!</definedName>
    <definedName name="t_สกลนคร_ส่องดาว" localSheetId="12" hidden="1">#REF!</definedName>
    <definedName name="t_สกลนคร_ส่องดาว" localSheetId="9" hidden="1">#REF!</definedName>
    <definedName name="t_สกลนคร_ส่องดาว" localSheetId="10" hidden="1">#REF!</definedName>
    <definedName name="t_สกลนคร_ส่องดาว" localSheetId="7" hidden="1">#REF!</definedName>
    <definedName name="t_สกลนคร_ส่องดาว" localSheetId="11" hidden="1">#REF!</definedName>
    <definedName name="t_สกลนคร_ส่องดาว" localSheetId="8" hidden="1">#REF!</definedName>
    <definedName name="t_สกลนคร_ส่องดาว" localSheetId="13" hidden="1">#REF!</definedName>
    <definedName name="t_สกลนคร_ส่องดาว" hidden="1">Province!$H$3968:$H$3971</definedName>
    <definedName name="t_สกลนคร_อากาศอำนวย" localSheetId="3" hidden="1">#REF!</definedName>
    <definedName name="t_สกลนคร_อากาศอำนวย" localSheetId="4" hidden="1">#REF!</definedName>
    <definedName name="t_สกลนคร_อากาศอำนวย" localSheetId="5" hidden="1">#REF!</definedName>
    <definedName name="t_สกลนคร_อากาศอำนวย" localSheetId="1" hidden="1">#REF!</definedName>
    <definedName name="t_สกลนคร_อากาศอำนวย" localSheetId="6" hidden="1">#REF!</definedName>
    <definedName name="t_สกลนคร_อากาศอำนวย" localSheetId="2" hidden="1">#REF!</definedName>
    <definedName name="t_สกลนคร_อากาศอำนวย" localSheetId="12" hidden="1">#REF!</definedName>
    <definedName name="t_สกลนคร_อากาศอำนวย" localSheetId="9" hidden="1">#REF!</definedName>
    <definedName name="t_สกลนคร_อากาศอำนวย" localSheetId="10" hidden="1">#REF!</definedName>
    <definedName name="t_สกลนคร_อากาศอำนวย" localSheetId="7" hidden="1">#REF!</definedName>
    <definedName name="t_สกลนคร_อากาศอำนวย" localSheetId="11" hidden="1">#REF!</definedName>
    <definedName name="t_สกลนคร_อากาศอำนวย" localSheetId="8" hidden="1">#REF!</definedName>
    <definedName name="t_สกลนคร_อากาศอำนวย" localSheetId="13" hidden="1">#REF!</definedName>
    <definedName name="t_สกลนคร_อากาศอำนวย" hidden="1">Province!$H$3944:$H$3951</definedName>
    <definedName name="t_สงขลา_เทพา" localSheetId="3" hidden="1">#REF!</definedName>
    <definedName name="t_สงขลา_เทพา" localSheetId="4" hidden="1">#REF!</definedName>
    <definedName name="t_สงขลา_เทพา" localSheetId="5" hidden="1">#REF!</definedName>
    <definedName name="t_สงขลา_เทพา" localSheetId="1" hidden="1">#REF!</definedName>
    <definedName name="t_สงขลา_เทพา" localSheetId="6" hidden="1">#REF!</definedName>
    <definedName name="t_สงขลา_เทพา" localSheetId="2" hidden="1">#REF!</definedName>
    <definedName name="t_สงขลา_เทพา" localSheetId="12" hidden="1">#REF!</definedName>
    <definedName name="t_สงขลา_เทพา" localSheetId="9" hidden="1">#REF!</definedName>
    <definedName name="t_สงขลา_เทพา" localSheetId="10" hidden="1">#REF!</definedName>
    <definedName name="t_สงขลา_เทพา" localSheetId="7" hidden="1">#REF!</definedName>
    <definedName name="t_สงขลา_เทพา" localSheetId="11" hidden="1">#REF!</definedName>
    <definedName name="t_สงขลา_เทพา" localSheetId="8" hidden="1">#REF!</definedName>
    <definedName name="t_สงขลา_เทพา" localSheetId="13" hidden="1">#REF!</definedName>
    <definedName name="t_สงขลา_เทพา" hidden="1">Province!$H$6904:$H$6910</definedName>
    <definedName name="t_สงขลา_เมืองสงขลา" localSheetId="3" hidden="1">#REF!</definedName>
    <definedName name="t_สงขลา_เมืองสงขลา" localSheetId="4" hidden="1">#REF!</definedName>
    <definedName name="t_สงขลา_เมืองสงขลา" localSheetId="5" hidden="1">#REF!</definedName>
    <definedName name="t_สงขลา_เมืองสงขลา" localSheetId="1" hidden="1">#REF!</definedName>
    <definedName name="t_สงขลา_เมืองสงขลา" localSheetId="6" hidden="1">#REF!</definedName>
    <definedName name="t_สงขลา_เมืองสงขลา" localSheetId="2" hidden="1">#REF!</definedName>
    <definedName name="t_สงขลา_เมืองสงขลา" localSheetId="12" hidden="1">#REF!</definedName>
    <definedName name="t_สงขลา_เมืองสงขลา" localSheetId="9" hidden="1">#REF!</definedName>
    <definedName name="t_สงขลา_เมืองสงขลา" localSheetId="10" hidden="1">#REF!</definedName>
    <definedName name="t_สงขลา_เมืองสงขลา" localSheetId="7" hidden="1">#REF!</definedName>
    <definedName name="t_สงขลา_เมืองสงขลา" localSheetId="11" hidden="1">#REF!</definedName>
    <definedName name="t_สงขลา_เมืองสงขลา" localSheetId="8" hidden="1">#REF!</definedName>
    <definedName name="t_สงขลา_เมืองสงขลา" localSheetId="13" hidden="1">#REF!</definedName>
    <definedName name="t_สงขลา_เมืองสงขลา" hidden="1">Province!$H$6863:$H$6868</definedName>
    <definedName name="t_สงขลา_กระแสสินธุ์" localSheetId="3" hidden="1">#REF!</definedName>
    <definedName name="t_สงขลา_กระแสสินธุ์" localSheetId="4" hidden="1">#REF!</definedName>
    <definedName name="t_สงขลา_กระแสสินธุ์" localSheetId="5" hidden="1">#REF!</definedName>
    <definedName name="t_สงขลา_กระแสสินธุ์" localSheetId="1" hidden="1">#REF!</definedName>
    <definedName name="t_สงขลา_กระแสสินธุ์" localSheetId="6" hidden="1">#REF!</definedName>
    <definedName name="t_สงขลา_กระแสสินธุ์" localSheetId="2" hidden="1">#REF!</definedName>
    <definedName name="t_สงขลา_กระแสสินธุ์" localSheetId="12" hidden="1">#REF!</definedName>
    <definedName name="t_สงขลา_กระแสสินธุ์" localSheetId="9" hidden="1">#REF!</definedName>
    <definedName name="t_สงขลา_กระแสสินธุ์" localSheetId="10" hidden="1">#REF!</definedName>
    <definedName name="t_สงขลา_กระแสสินธุ์" localSheetId="7" hidden="1">#REF!</definedName>
    <definedName name="t_สงขลา_กระแสสินธุ์" localSheetId="11" hidden="1">#REF!</definedName>
    <definedName name="t_สงขลา_กระแสสินธุ์" localSheetId="8" hidden="1">#REF!</definedName>
    <definedName name="t_สงขลา_กระแสสินธุ์" localSheetId="13" hidden="1">#REF!</definedName>
    <definedName name="t_สงขลา_กระแสสินธุ์" hidden="1">Province!$H$6932:$H$6935</definedName>
    <definedName name="t_สงขลา_คลองหอยโข่ง" localSheetId="3" hidden="1">#REF!</definedName>
    <definedName name="t_สงขลา_คลองหอยโข่ง" localSheetId="4" hidden="1">#REF!</definedName>
    <definedName name="t_สงขลา_คลองหอยโข่ง" localSheetId="5" hidden="1">#REF!</definedName>
    <definedName name="t_สงขลา_คลองหอยโข่ง" localSheetId="1" hidden="1">#REF!</definedName>
    <definedName name="t_สงขลา_คลองหอยโข่ง" localSheetId="6" hidden="1">#REF!</definedName>
    <definedName name="t_สงขลา_คลองหอยโข่ง" localSheetId="2" hidden="1">#REF!</definedName>
    <definedName name="t_สงขลา_คลองหอยโข่ง" localSheetId="12" hidden="1">#REF!</definedName>
    <definedName name="t_สงขลา_คลองหอยโข่ง" localSheetId="9" hidden="1">#REF!</definedName>
    <definedName name="t_สงขลา_คลองหอยโข่ง" localSheetId="10" hidden="1">#REF!</definedName>
    <definedName name="t_สงขลา_คลองหอยโข่ง" localSheetId="7" hidden="1">#REF!</definedName>
    <definedName name="t_สงขลา_คลองหอยโข่ง" localSheetId="11" hidden="1">#REF!</definedName>
    <definedName name="t_สงขลา_คลองหอยโข่ง" localSheetId="8" hidden="1">#REF!</definedName>
    <definedName name="t_สงขลา_คลองหอยโข่ง" localSheetId="13" hidden="1">#REF!</definedName>
    <definedName name="t_สงขลา_คลองหอยโข่ง" hidden="1">Province!$H$6986:$H$6989</definedName>
    <definedName name="t_สงขลา_ควนเนียง" localSheetId="3" hidden="1">#REF!</definedName>
    <definedName name="t_สงขลา_ควนเนียง" localSheetId="4" hidden="1">#REF!</definedName>
    <definedName name="t_สงขลา_ควนเนียง" localSheetId="5" hidden="1">#REF!</definedName>
    <definedName name="t_สงขลา_ควนเนียง" localSheetId="1" hidden="1">#REF!</definedName>
    <definedName name="t_สงขลา_ควนเนียง" localSheetId="6" hidden="1">#REF!</definedName>
    <definedName name="t_สงขลา_ควนเนียง" localSheetId="2" hidden="1">#REF!</definedName>
    <definedName name="t_สงขลา_ควนเนียง" localSheetId="12" hidden="1">#REF!</definedName>
    <definedName name="t_สงขลา_ควนเนียง" localSheetId="9" hidden="1">#REF!</definedName>
    <definedName name="t_สงขลา_ควนเนียง" localSheetId="10" hidden="1">#REF!</definedName>
    <definedName name="t_สงขลา_ควนเนียง" localSheetId="7" hidden="1">#REF!</definedName>
    <definedName name="t_สงขลา_ควนเนียง" localSheetId="11" hidden="1">#REF!</definedName>
    <definedName name="t_สงขลา_ควนเนียง" localSheetId="8" hidden="1">#REF!</definedName>
    <definedName name="t_สงขลา_ควนเนียง" localSheetId="13" hidden="1">#REF!</definedName>
    <definedName name="t_สงขลา_ควนเนียง" hidden="1">Province!$H$6967:$H$6970</definedName>
    <definedName name="t_สงขลา_จะนะ" localSheetId="3" hidden="1">#REF!</definedName>
    <definedName name="t_สงขลา_จะนะ" localSheetId="4" hidden="1">#REF!</definedName>
    <definedName name="t_สงขลา_จะนะ" localSheetId="5" hidden="1">#REF!</definedName>
    <definedName name="t_สงขลา_จะนะ" localSheetId="1" hidden="1">#REF!</definedName>
    <definedName name="t_สงขลา_จะนะ" localSheetId="6" hidden="1">#REF!</definedName>
    <definedName name="t_สงขลา_จะนะ" localSheetId="2" hidden="1">#REF!</definedName>
    <definedName name="t_สงขลา_จะนะ" localSheetId="12" hidden="1">#REF!</definedName>
    <definedName name="t_สงขลา_จะนะ" localSheetId="9" hidden="1">#REF!</definedName>
    <definedName name="t_สงขลา_จะนะ" localSheetId="10" hidden="1">#REF!</definedName>
    <definedName name="t_สงขลา_จะนะ" localSheetId="7" hidden="1">#REF!</definedName>
    <definedName name="t_สงขลา_จะนะ" localSheetId="11" hidden="1">#REF!</definedName>
    <definedName name="t_สงขลา_จะนะ" localSheetId="8" hidden="1">#REF!</definedName>
    <definedName name="t_สงขลา_จะนะ" localSheetId="13" hidden="1">#REF!</definedName>
    <definedName name="t_สงขลา_จะนะ" hidden="1">Province!$H$6880:$H$6893</definedName>
    <definedName name="t_สงขลา_นาทวี" localSheetId="3" hidden="1">#REF!</definedName>
    <definedName name="t_สงขลา_นาทวี" localSheetId="4" hidden="1">#REF!</definedName>
    <definedName name="t_สงขลา_นาทวี" localSheetId="5" hidden="1">#REF!</definedName>
    <definedName name="t_สงขลา_นาทวี" localSheetId="1" hidden="1">#REF!</definedName>
    <definedName name="t_สงขลา_นาทวี" localSheetId="6" hidden="1">#REF!</definedName>
    <definedName name="t_สงขลา_นาทวี" localSheetId="2" hidden="1">#REF!</definedName>
    <definedName name="t_สงขลา_นาทวี" localSheetId="12" hidden="1">#REF!</definedName>
    <definedName name="t_สงขลา_นาทวี" localSheetId="9" hidden="1">#REF!</definedName>
    <definedName name="t_สงขลา_นาทวี" localSheetId="10" hidden="1">#REF!</definedName>
    <definedName name="t_สงขลา_นาทวี" localSheetId="7" hidden="1">#REF!</definedName>
    <definedName name="t_สงขลา_นาทวี" localSheetId="11" hidden="1">#REF!</definedName>
    <definedName name="t_สงขลา_นาทวี" localSheetId="8" hidden="1">#REF!</definedName>
    <definedName name="t_สงขลา_นาทวี" localSheetId="13" hidden="1">#REF!</definedName>
    <definedName name="t_สงขลา_นาทวี" hidden="1">Province!$H$6894:$H$6903</definedName>
    <definedName name="t_สงขลา_นาหม่อม" localSheetId="3" hidden="1">#REF!</definedName>
    <definedName name="t_สงขลา_นาหม่อม" localSheetId="4" hidden="1">#REF!</definedName>
    <definedName name="t_สงขลา_นาหม่อม" localSheetId="5" hidden="1">#REF!</definedName>
    <definedName name="t_สงขลา_นาหม่อม" localSheetId="1" hidden="1">#REF!</definedName>
    <definedName name="t_สงขลา_นาหม่อม" localSheetId="6" hidden="1">#REF!</definedName>
    <definedName name="t_สงขลา_นาหม่อม" localSheetId="2" hidden="1">#REF!</definedName>
    <definedName name="t_สงขลา_นาหม่อม" localSheetId="12" hidden="1">#REF!</definedName>
    <definedName name="t_สงขลา_นาหม่อม" localSheetId="9" hidden="1">#REF!</definedName>
    <definedName name="t_สงขลา_นาหม่อม" localSheetId="10" hidden="1">#REF!</definedName>
    <definedName name="t_สงขลา_นาหม่อม" localSheetId="7" hidden="1">#REF!</definedName>
    <definedName name="t_สงขลา_นาหม่อม" localSheetId="11" hidden="1">#REF!</definedName>
    <definedName name="t_สงขลา_นาหม่อม" localSheetId="8" hidden="1">#REF!</definedName>
    <definedName name="t_สงขลา_นาหม่อม" localSheetId="13" hidden="1">#REF!</definedName>
    <definedName name="t_สงขลา_นาหม่อม" hidden="1">Province!$H$6963:$H$6966</definedName>
    <definedName name="t_สงขลา_บางกล่ำ" localSheetId="3" hidden="1">#REF!</definedName>
    <definedName name="t_สงขลา_บางกล่ำ" localSheetId="4" hidden="1">#REF!</definedName>
    <definedName name="t_สงขลา_บางกล่ำ" localSheetId="5" hidden="1">#REF!</definedName>
    <definedName name="t_สงขลา_บางกล่ำ" localSheetId="1" hidden="1">#REF!</definedName>
    <definedName name="t_สงขลา_บางกล่ำ" localSheetId="6" hidden="1">#REF!</definedName>
    <definedName name="t_สงขลา_บางกล่ำ" localSheetId="2" hidden="1">#REF!</definedName>
    <definedName name="t_สงขลา_บางกล่ำ" localSheetId="12" hidden="1">#REF!</definedName>
    <definedName name="t_สงขลา_บางกล่ำ" localSheetId="9" hidden="1">#REF!</definedName>
    <definedName name="t_สงขลา_บางกล่ำ" localSheetId="10" hidden="1">#REF!</definedName>
    <definedName name="t_สงขลา_บางกล่ำ" localSheetId="7" hidden="1">#REF!</definedName>
    <definedName name="t_สงขลา_บางกล่ำ" localSheetId="11" hidden="1">#REF!</definedName>
    <definedName name="t_สงขลา_บางกล่ำ" localSheetId="8" hidden="1">#REF!</definedName>
    <definedName name="t_สงขลา_บางกล่ำ" localSheetId="13" hidden="1">#REF!</definedName>
    <definedName name="t_สงขลา_บางกล่ำ" hidden="1">Province!$H$6971:$H$6974</definedName>
    <definedName name="t_สงขลา_ระโนด" localSheetId="3" hidden="1">#REF!</definedName>
    <definedName name="t_สงขลา_ระโนด" localSheetId="4" hidden="1">#REF!</definedName>
    <definedName name="t_สงขลา_ระโนด" localSheetId="5" hidden="1">#REF!</definedName>
    <definedName name="t_สงขลา_ระโนด" localSheetId="1" hidden="1">#REF!</definedName>
    <definedName name="t_สงขลา_ระโนด" localSheetId="6" hidden="1">#REF!</definedName>
    <definedName name="t_สงขลา_ระโนด" localSheetId="2" hidden="1">#REF!</definedName>
    <definedName name="t_สงขลา_ระโนด" localSheetId="12" hidden="1">#REF!</definedName>
    <definedName name="t_สงขลา_ระโนด" localSheetId="9" hidden="1">#REF!</definedName>
    <definedName name="t_สงขลา_ระโนด" localSheetId="10" hidden="1">#REF!</definedName>
    <definedName name="t_สงขลา_ระโนด" localSheetId="7" hidden="1">#REF!</definedName>
    <definedName name="t_สงขลา_ระโนด" localSheetId="11" hidden="1">#REF!</definedName>
    <definedName name="t_สงขลา_ระโนด" localSheetId="8" hidden="1">#REF!</definedName>
    <definedName name="t_สงขลา_ระโนด" localSheetId="13" hidden="1">#REF!</definedName>
    <definedName name="t_สงขลา_ระโนด" hidden="1">Province!$H$6920:$H$6931</definedName>
    <definedName name="t_สงขลา_รัตภูมิ" localSheetId="3" hidden="1">#REF!</definedName>
    <definedName name="t_สงขลา_รัตภูมิ" localSheetId="4" hidden="1">#REF!</definedName>
    <definedName name="t_สงขลา_รัตภูมิ" localSheetId="5" hidden="1">#REF!</definedName>
    <definedName name="t_สงขลา_รัตภูมิ" localSheetId="1" hidden="1">#REF!</definedName>
    <definedName name="t_สงขลา_รัตภูมิ" localSheetId="6" hidden="1">#REF!</definedName>
    <definedName name="t_สงขลา_รัตภูมิ" localSheetId="2" hidden="1">#REF!</definedName>
    <definedName name="t_สงขลา_รัตภูมิ" localSheetId="12" hidden="1">#REF!</definedName>
    <definedName name="t_สงขลา_รัตภูมิ" localSheetId="9" hidden="1">#REF!</definedName>
    <definedName name="t_สงขลา_รัตภูมิ" localSheetId="10" hidden="1">#REF!</definedName>
    <definedName name="t_สงขลา_รัตภูมิ" localSheetId="7" hidden="1">#REF!</definedName>
    <definedName name="t_สงขลา_รัตภูมิ" localSheetId="11" hidden="1">#REF!</definedName>
    <definedName name="t_สงขลา_รัตภูมิ" localSheetId="8" hidden="1">#REF!</definedName>
    <definedName name="t_สงขลา_รัตภูมิ" localSheetId="13" hidden="1">#REF!</definedName>
    <definedName name="t_สงขลา_รัตภูมิ" hidden="1">Province!$H$6936:$H$6940</definedName>
    <definedName name="t_สงขลา_สทิงพระ" localSheetId="3" hidden="1">#REF!</definedName>
    <definedName name="t_สงขลา_สทิงพระ" localSheetId="4" hidden="1">#REF!</definedName>
    <definedName name="t_สงขลา_สทิงพระ" localSheetId="5" hidden="1">#REF!</definedName>
    <definedName name="t_สงขลา_สทิงพระ" localSheetId="1" hidden="1">#REF!</definedName>
    <definedName name="t_สงขลา_สทิงพระ" localSheetId="6" hidden="1">#REF!</definedName>
    <definedName name="t_สงขลา_สทิงพระ" localSheetId="2" hidden="1">#REF!</definedName>
    <definedName name="t_สงขลา_สทิงพระ" localSheetId="12" hidden="1">#REF!</definedName>
    <definedName name="t_สงขลา_สทิงพระ" localSheetId="9" hidden="1">#REF!</definedName>
    <definedName name="t_สงขลา_สทิงพระ" localSheetId="10" hidden="1">#REF!</definedName>
    <definedName name="t_สงขลา_สทิงพระ" localSheetId="7" hidden="1">#REF!</definedName>
    <definedName name="t_สงขลา_สทิงพระ" localSheetId="11" hidden="1">#REF!</definedName>
    <definedName name="t_สงขลา_สทิงพระ" localSheetId="8" hidden="1">#REF!</definedName>
    <definedName name="t_สงขลา_สทิงพระ" localSheetId="13" hidden="1">#REF!</definedName>
    <definedName name="t_สงขลา_สทิงพระ" hidden="1">Province!$H$6869:$H$6879</definedName>
    <definedName name="t_สงขลา_สะเดา" localSheetId="3" hidden="1">#REF!</definedName>
    <definedName name="t_สงขลา_สะเดา" localSheetId="4" hidden="1">#REF!</definedName>
    <definedName name="t_สงขลา_สะเดา" localSheetId="5" hidden="1">#REF!</definedName>
    <definedName name="t_สงขลา_สะเดา" localSheetId="1" hidden="1">#REF!</definedName>
    <definedName name="t_สงขลา_สะเดา" localSheetId="6" hidden="1">#REF!</definedName>
    <definedName name="t_สงขลา_สะเดา" localSheetId="2" hidden="1">#REF!</definedName>
    <definedName name="t_สงขลา_สะเดา" localSheetId="12" hidden="1">#REF!</definedName>
    <definedName name="t_สงขลา_สะเดา" localSheetId="9" hidden="1">#REF!</definedName>
    <definedName name="t_สงขลา_สะเดา" localSheetId="10" hidden="1">#REF!</definedName>
    <definedName name="t_สงขลา_สะเดา" localSheetId="7" hidden="1">#REF!</definedName>
    <definedName name="t_สงขลา_สะเดา" localSheetId="11" hidden="1">#REF!</definedName>
    <definedName name="t_สงขลา_สะเดา" localSheetId="8" hidden="1">#REF!</definedName>
    <definedName name="t_สงขลา_สะเดา" localSheetId="13" hidden="1">#REF!</definedName>
    <definedName name="t_สงขลา_สะเดา" hidden="1">Province!$H$6941:$H$6949</definedName>
    <definedName name="t_สงขลา_สะบ้าย้อย" localSheetId="3" hidden="1">#REF!</definedName>
    <definedName name="t_สงขลา_สะบ้าย้อย" localSheetId="4" hidden="1">#REF!</definedName>
    <definedName name="t_สงขลา_สะบ้าย้อย" localSheetId="5" hidden="1">#REF!</definedName>
    <definedName name="t_สงขลา_สะบ้าย้อย" localSheetId="1" hidden="1">#REF!</definedName>
    <definedName name="t_สงขลา_สะบ้าย้อย" localSheetId="6" hidden="1">#REF!</definedName>
    <definedName name="t_สงขลา_สะบ้าย้อย" localSheetId="2" hidden="1">#REF!</definedName>
    <definedName name="t_สงขลา_สะบ้าย้อย" localSheetId="12" hidden="1">#REF!</definedName>
    <definedName name="t_สงขลา_สะบ้าย้อย" localSheetId="9" hidden="1">#REF!</definedName>
    <definedName name="t_สงขลา_สะบ้าย้อย" localSheetId="10" hidden="1">#REF!</definedName>
    <definedName name="t_สงขลา_สะบ้าย้อย" localSheetId="7" hidden="1">#REF!</definedName>
    <definedName name="t_สงขลา_สะบ้าย้อย" localSheetId="11" hidden="1">#REF!</definedName>
    <definedName name="t_สงขลา_สะบ้าย้อย" localSheetId="8" hidden="1">#REF!</definedName>
    <definedName name="t_สงขลา_สะบ้าย้อย" localSheetId="13" hidden="1">#REF!</definedName>
    <definedName name="t_สงขลา_สะบ้าย้อย" hidden="1">Province!$H$6911:$H$6919</definedName>
    <definedName name="t_สงขลา_สิงหนคร" localSheetId="3" hidden="1">#REF!</definedName>
    <definedName name="t_สงขลา_สิงหนคร" localSheetId="4" hidden="1">#REF!</definedName>
    <definedName name="t_สงขลา_สิงหนคร" localSheetId="5" hidden="1">#REF!</definedName>
    <definedName name="t_สงขลา_สิงหนคร" localSheetId="1" hidden="1">#REF!</definedName>
    <definedName name="t_สงขลา_สิงหนคร" localSheetId="6" hidden="1">#REF!</definedName>
    <definedName name="t_สงขลา_สิงหนคร" localSheetId="2" hidden="1">#REF!</definedName>
    <definedName name="t_สงขลา_สิงหนคร" localSheetId="12" hidden="1">#REF!</definedName>
    <definedName name="t_สงขลา_สิงหนคร" localSheetId="9" hidden="1">#REF!</definedName>
    <definedName name="t_สงขลา_สิงหนคร" localSheetId="10" hidden="1">#REF!</definedName>
    <definedName name="t_สงขลา_สิงหนคร" localSheetId="7" hidden="1">#REF!</definedName>
    <definedName name="t_สงขลา_สิงหนคร" localSheetId="11" hidden="1">#REF!</definedName>
    <definedName name="t_สงขลา_สิงหนคร" localSheetId="8" hidden="1">#REF!</definedName>
    <definedName name="t_สงขลา_สิงหนคร" localSheetId="13" hidden="1">#REF!</definedName>
    <definedName name="t_สงขลา_สิงหนคร" hidden="1">Province!$H$6975:$H$6985</definedName>
    <definedName name="t_สงขลา_หาดใหญ่" localSheetId="3" hidden="1">#REF!</definedName>
    <definedName name="t_สงขลา_หาดใหญ่" localSheetId="4" hidden="1">#REF!</definedName>
    <definedName name="t_สงขลา_หาดใหญ่" localSheetId="5" hidden="1">#REF!</definedName>
    <definedName name="t_สงขลา_หาดใหญ่" localSheetId="1" hidden="1">#REF!</definedName>
    <definedName name="t_สงขลา_หาดใหญ่" localSheetId="6" hidden="1">#REF!</definedName>
    <definedName name="t_สงขลา_หาดใหญ่" localSheetId="2" hidden="1">#REF!</definedName>
    <definedName name="t_สงขลา_หาดใหญ่" localSheetId="12" hidden="1">#REF!</definedName>
    <definedName name="t_สงขลา_หาดใหญ่" localSheetId="9" hidden="1">#REF!</definedName>
    <definedName name="t_สงขลา_หาดใหญ่" localSheetId="10" hidden="1">#REF!</definedName>
    <definedName name="t_สงขลา_หาดใหญ่" localSheetId="7" hidden="1">#REF!</definedName>
    <definedName name="t_สงขลา_หาดใหญ่" localSheetId="11" hidden="1">#REF!</definedName>
    <definedName name="t_สงขลา_หาดใหญ่" localSheetId="8" hidden="1">#REF!</definedName>
    <definedName name="t_สงขลา_หาดใหญ่" localSheetId="13" hidden="1">#REF!</definedName>
    <definedName name="t_สงขลา_หาดใหญ่" hidden="1">Province!$H$6950:$H$6962</definedName>
    <definedName name="t_สตูล_เมืองสตูล" localSheetId="3" hidden="1">#REF!</definedName>
    <definedName name="t_สตูล_เมืองสตูล" localSheetId="4" hidden="1">#REF!</definedName>
    <definedName name="t_สตูล_เมืองสตูล" localSheetId="5" hidden="1">#REF!</definedName>
    <definedName name="t_สตูล_เมืองสตูล" localSheetId="1" hidden="1">#REF!</definedName>
    <definedName name="t_สตูล_เมืองสตูล" localSheetId="6" hidden="1">#REF!</definedName>
    <definedName name="t_สตูล_เมืองสตูล" localSheetId="2" hidden="1">#REF!</definedName>
    <definedName name="t_สตูล_เมืองสตูล" localSheetId="12" hidden="1">#REF!</definedName>
    <definedName name="t_สตูล_เมืองสตูล" localSheetId="9" hidden="1">#REF!</definedName>
    <definedName name="t_สตูล_เมืองสตูล" localSheetId="10" hidden="1">#REF!</definedName>
    <definedName name="t_สตูล_เมืองสตูล" localSheetId="7" hidden="1">#REF!</definedName>
    <definedName name="t_สตูล_เมืองสตูล" localSheetId="11" hidden="1">#REF!</definedName>
    <definedName name="t_สตูล_เมืองสตูล" localSheetId="8" hidden="1">#REF!</definedName>
    <definedName name="t_สตูล_เมืองสตูล" localSheetId="13" hidden="1">#REF!</definedName>
    <definedName name="t_สตูล_เมืองสตูล" hidden="1">Province!$H$6990:$H$7001</definedName>
    <definedName name="t_สตูล_ควนโดน" localSheetId="3" hidden="1">#REF!</definedName>
    <definedName name="t_สตูล_ควนโดน" localSheetId="4" hidden="1">#REF!</definedName>
    <definedName name="t_สตูล_ควนโดน" localSheetId="5" hidden="1">#REF!</definedName>
    <definedName name="t_สตูล_ควนโดน" localSheetId="1" hidden="1">#REF!</definedName>
    <definedName name="t_สตูล_ควนโดน" localSheetId="6" hidden="1">#REF!</definedName>
    <definedName name="t_สตูล_ควนโดน" localSheetId="2" hidden="1">#REF!</definedName>
    <definedName name="t_สตูล_ควนโดน" localSheetId="12" hidden="1">#REF!</definedName>
    <definedName name="t_สตูล_ควนโดน" localSheetId="9" hidden="1">#REF!</definedName>
    <definedName name="t_สตูล_ควนโดน" localSheetId="10" hidden="1">#REF!</definedName>
    <definedName name="t_สตูล_ควนโดน" localSheetId="7" hidden="1">#REF!</definedName>
    <definedName name="t_สตูล_ควนโดน" localSheetId="11" hidden="1">#REF!</definedName>
    <definedName name="t_สตูล_ควนโดน" localSheetId="8" hidden="1">#REF!</definedName>
    <definedName name="t_สตูล_ควนโดน" localSheetId="13" hidden="1">#REF!</definedName>
    <definedName name="t_สตูล_ควนโดน" hidden="1">Province!$H$7002:$H$7005</definedName>
    <definedName name="t_สตูล_ควนกาหลง" localSheetId="3" hidden="1">#REF!</definedName>
    <definedName name="t_สตูล_ควนกาหลง" localSheetId="4" hidden="1">#REF!</definedName>
    <definedName name="t_สตูล_ควนกาหลง" localSheetId="5" hidden="1">#REF!</definedName>
    <definedName name="t_สตูล_ควนกาหลง" localSheetId="1" hidden="1">#REF!</definedName>
    <definedName name="t_สตูล_ควนกาหลง" localSheetId="6" hidden="1">#REF!</definedName>
    <definedName name="t_สตูล_ควนกาหลง" localSheetId="2" hidden="1">#REF!</definedName>
    <definedName name="t_สตูล_ควนกาหลง" localSheetId="12" hidden="1">#REF!</definedName>
    <definedName name="t_สตูล_ควนกาหลง" localSheetId="9" hidden="1">#REF!</definedName>
    <definedName name="t_สตูล_ควนกาหลง" localSheetId="10" hidden="1">#REF!</definedName>
    <definedName name="t_สตูล_ควนกาหลง" localSheetId="7" hidden="1">#REF!</definedName>
    <definedName name="t_สตูล_ควนกาหลง" localSheetId="11" hidden="1">#REF!</definedName>
    <definedName name="t_สตูล_ควนกาหลง" localSheetId="8" hidden="1">#REF!</definedName>
    <definedName name="t_สตูล_ควนกาหลง" localSheetId="13" hidden="1">#REF!</definedName>
    <definedName name="t_สตูล_ควนกาหลง" hidden="1">Province!$H$7006:$H$7008</definedName>
    <definedName name="t_สตูล_ท่าแพ" localSheetId="3" hidden="1">#REF!</definedName>
    <definedName name="t_สตูล_ท่าแพ" localSheetId="4" hidden="1">#REF!</definedName>
    <definedName name="t_สตูล_ท่าแพ" localSheetId="5" hidden="1">#REF!</definedName>
    <definedName name="t_สตูล_ท่าแพ" localSheetId="1" hidden="1">#REF!</definedName>
    <definedName name="t_สตูล_ท่าแพ" localSheetId="6" hidden="1">#REF!</definedName>
    <definedName name="t_สตูล_ท่าแพ" localSheetId="2" hidden="1">#REF!</definedName>
    <definedName name="t_สตูล_ท่าแพ" localSheetId="12" hidden="1">#REF!</definedName>
    <definedName name="t_สตูล_ท่าแพ" localSheetId="9" hidden="1">#REF!</definedName>
    <definedName name="t_สตูล_ท่าแพ" localSheetId="10" hidden="1">#REF!</definedName>
    <definedName name="t_สตูล_ท่าแพ" localSheetId="7" hidden="1">#REF!</definedName>
    <definedName name="t_สตูล_ท่าแพ" localSheetId="11" hidden="1">#REF!</definedName>
    <definedName name="t_สตูล_ท่าแพ" localSheetId="8" hidden="1">#REF!</definedName>
    <definedName name="t_สตูล_ท่าแพ" localSheetId="13" hidden="1">#REF!</definedName>
    <definedName name="t_สตูล_ท่าแพ" hidden="1">Province!$H$7009:$H$7012</definedName>
    <definedName name="t_สตูล_ทุ่งหว้า" localSheetId="3" hidden="1">#REF!</definedName>
    <definedName name="t_สตูล_ทุ่งหว้า" localSheetId="4" hidden="1">#REF!</definedName>
    <definedName name="t_สตูล_ทุ่งหว้า" localSheetId="5" hidden="1">#REF!</definedName>
    <definedName name="t_สตูล_ทุ่งหว้า" localSheetId="1" hidden="1">#REF!</definedName>
    <definedName name="t_สตูล_ทุ่งหว้า" localSheetId="6" hidden="1">#REF!</definedName>
    <definedName name="t_สตูล_ทุ่งหว้า" localSheetId="2" hidden="1">#REF!</definedName>
    <definedName name="t_สตูล_ทุ่งหว้า" localSheetId="12" hidden="1">#REF!</definedName>
    <definedName name="t_สตูล_ทุ่งหว้า" localSheetId="9" hidden="1">#REF!</definedName>
    <definedName name="t_สตูล_ทุ่งหว้า" localSheetId="10" hidden="1">#REF!</definedName>
    <definedName name="t_สตูล_ทุ่งหว้า" localSheetId="7" hidden="1">#REF!</definedName>
    <definedName name="t_สตูล_ทุ่งหว้า" localSheetId="11" hidden="1">#REF!</definedName>
    <definedName name="t_สตูล_ทุ่งหว้า" localSheetId="8" hidden="1">#REF!</definedName>
    <definedName name="t_สตูล_ทุ่งหว้า" localSheetId="13" hidden="1">#REF!</definedName>
    <definedName name="t_สตูล_ทุ่งหว้า" hidden="1">Province!$H$7019:$H$7023</definedName>
    <definedName name="t_สตูล_มะนัง" localSheetId="3" hidden="1">#REF!</definedName>
    <definedName name="t_สตูล_มะนัง" localSheetId="4" hidden="1">#REF!</definedName>
    <definedName name="t_สตูล_มะนัง" localSheetId="5" hidden="1">#REF!</definedName>
    <definedName name="t_สตูล_มะนัง" localSheetId="1" hidden="1">#REF!</definedName>
    <definedName name="t_สตูล_มะนัง" localSheetId="6" hidden="1">#REF!</definedName>
    <definedName name="t_สตูล_มะนัง" localSheetId="2" hidden="1">#REF!</definedName>
    <definedName name="t_สตูล_มะนัง" localSheetId="12" hidden="1">#REF!</definedName>
    <definedName name="t_สตูล_มะนัง" localSheetId="9" hidden="1">#REF!</definedName>
    <definedName name="t_สตูล_มะนัง" localSheetId="10" hidden="1">#REF!</definedName>
    <definedName name="t_สตูล_มะนัง" localSheetId="7" hidden="1">#REF!</definedName>
    <definedName name="t_สตูล_มะนัง" localSheetId="11" hidden="1">#REF!</definedName>
    <definedName name="t_สตูล_มะนัง" localSheetId="8" hidden="1">#REF!</definedName>
    <definedName name="t_สตูล_มะนัง" localSheetId="13" hidden="1">#REF!</definedName>
    <definedName name="t_สตูล_มะนัง" hidden="1">Province!$H$7024:$H$7025</definedName>
    <definedName name="t_สตูล_ละงู" localSheetId="3" hidden="1">#REF!</definedName>
    <definedName name="t_สตูล_ละงู" localSheetId="4" hidden="1">#REF!</definedName>
    <definedName name="t_สตูล_ละงู" localSheetId="5" hidden="1">#REF!</definedName>
    <definedName name="t_สตูล_ละงู" localSheetId="1" hidden="1">#REF!</definedName>
    <definedName name="t_สตูล_ละงู" localSheetId="6" hidden="1">#REF!</definedName>
    <definedName name="t_สตูล_ละงู" localSheetId="2" hidden="1">#REF!</definedName>
    <definedName name="t_สตูล_ละงู" localSheetId="12" hidden="1">#REF!</definedName>
    <definedName name="t_สตูล_ละงู" localSheetId="9" hidden="1">#REF!</definedName>
    <definedName name="t_สตูล_ละงู" localSheetId="10" hidden="1">#REF!</definedName>
    <definedName name="t_สตูล_ละงู" localSheetId="7" hidden="1">#REF!</definedName>
    <definedName name="t_สตูล_ละงู" localSheetId="11" hidden="1">#REF!</definedName>
    <definedName name="t_สตูล_ละงู" localSheetId="8" hidden="1">#REF!</definedName>
    <definedName name="t_สตูล_ละงู" localSheetId="13" hidden="1">#REF!</definedName>
    <definedName name="t_สตูล_ละงู" hidden="1">Province!$H$7013:$H$7018</definedName>
    <definedName name="t_สมุทรปราการ_เมืองสมุทรปราการ" localSheetId="3" hidden="1">#REF!</definedName>
    <definedName name="t_สมุทรปราการ_เมืองสมุทรปราการ" localSheetId="4" hidden="1">#REF!</definedName>
    <definedName name="t_สมุทรปราการ_เมืองสมุทรปราการ" localSheetId="5" hidden="1">#REF!</definedName>
    <definedName name="t_สมุทรปราการ_เมืองสมุทรปราการ" localSheetId="1" hidden="1">#REF!</definedName>
    <definedName name="t_สมุทรปราการ_เมืองสมุทรปราการ" localSheetId="6" hidden="1">#REF!</definedName>
    <definedName name="t_สมุทรปราการ_เมืองสมุทรปราการ" localSheetId="2" hidden="1">#REF!</definedName>
    <definedName name="t_สมุทรปราการ_เมืองสมุทรปราการ" localSheetId="12" hidden="1">#REF!</definedName>
    <definedName name="t_สมุทรปราการ_เมืองสมุทรปราการ" localSheetId="9" hidden="1">#REF!</definedName>
    <definedName name="t_สมุทรปราการ_เมืองสมุทรปราการ" localSheetId="10" hidden="1">#REF!</definedName>
    <definedName name="t_สมุทรปราการ_เมืองสมุทรปราการ" localSheetId="7" hidden="1">#REF!</definedName>
    <definedName name="t_สมุทรปราการ_เมืองสมุทรปราการ" localSheetId="11" hidden="1">#REF!</definedName>
    <definedName name="t_สมุทรปราการ_เมืองสมุทรปราการ" localSheetId="8" hidden="1">#REF!</definedName>
    <definedName name="t_สมุทรปราการ_เมืองสมุทรปราการ" localSheetId="13" hidden="1">#REF!</definedName>
    <definedName name="t_สมุทรปราการ_เมืองสมุทรปราการ" hidden="1">Province!$H$171:$H$183</definedName>
    <definedName name="t_สมุทรปราการ_บางเสาธง" localSheetId="3" hidden="1">#REF!</definedName>
    <definedName name="t_สมุทรปราการ_บางเสาธง" localSheetId="4" hidden="1">#REF!</definedName>
    <definedName name="t_สมุทรปราการ_บางเสาธง" localSheetId="5" hidden="1">#REF!</definedName>
    <definedName name="t_สมุทรปราการ_บางเสาธง" localSheetId="1" hidden="1">#REF!</definedName>
    <definedName name="t_สมุทรปราการ_บางเสาธง" localSheetId="6" hidden="1">#REF!</definedName>
    <definedName name="t_สมุทรปราการ_บางเสาธง" localSheetId="2" hidden="1">#REF!</definedName>
    <definedName name="t_สมุทรปราการ_บางเสาธง" localSheetId="12" hidden="1">#REF!</definedName>
    <definedName name="t_สมุทรปราการ_บางเสาธง" localSheetId="9" hidden="1">#REF!</definedName>
    <definedName name="t_สมุทรปราการ_บางเสาธง" localSheetId="10" hidden="1">#REF!</definedName>
    <definedName name="t_สมุทรปราการ_บางเสาธง" localSheetId="7" hidden="1">#REF!</definedName>
    <definedName name="t_สมุทรปราการ_บางเสาธง" localSheetId="11" hidden="1">#REF!</definedName>
    <definedName name="t_สมุทรปราการ_บางเสาธง" localSheetId="8" hidden="1">#REF!</definedName>
    <definedName name="t_สมุทรปราการ_บางเสาธง" localSheetId="13" hidden="1">#REF!</definedName>
    <definedName name="t_สมุทรปราการ_บางเสาธง" hidden="1">Province!$H$218:$H$220</definedName>
    <definedName name="t_สมุทรปราการ_บางบ่อ" localSheetId="3" hidden="1">#REF!</definedName>
    <definedName name="t_สมุทรปราการ_บางบ่อ" localSheetId="4" hidden="1">#REF!</definedName>
    <definedName name="t_สมุทรปราการ_บางบ่อ" localSheetId="5" hidden="1">#REF!</definedName>
    <definedName name="t_สมุทรปราการ_บางบ่อ" localSheetId="1" hidden="1">#REF!</definedName>
    <definedName name="t_สมุทรปราการ_บางบ่อ" localSheetId="6" hidden="1">#REF!</definedName>
    <definedName name="t_สมุทรปราการ_บางบ่อ" localSheetId="2" hidden="1">#REF!</definedName>
    <definedName name="t_สมุทรปราการ_บางบ่อ" localSheetId="12" hidden="1">#REF!</definedName>
    <definedName name="t_สมุทรปราการ_บางบ่อ" localSheetId="9" hidden="1">#REF!</definedName>
    <definedName name="t_สมุทรปราการ_บางบ่อ" localSheetId="10" hidden="1">#REF!</definedName>
    <definedName name="t_สมุทรปราการ_บางบ่อ" localSheetId="7" hidden="1">#REF!</definedName>
    <definedName name="t_สมุทรปราการ_บางบ่อ" localSheetId="11" hidden="1">#REF!</definedName>
    <definedName name="t_สมุทรปราการ_บางบ่อ" localSheetId="8" hidden="1">#REF!</definedName>
    <definedName name="t_สมุทรปราการ_บางบ่อ" localSheetId="13" hidden="1">#REF!</definedName>
    <definedName name="t_สมุทรปราการ_บางบ่อ" hidden="1">Province!$H$184:$H$191</definedName>
    <definedName name="t_สมุทรปราการ_บางพลี" localSheetId="3" hidden="1">#REF!</definedName>
    <definedName name="t_สมุทรปราการ_บางพลี" localSheetId="4" hidden="1">#REF!</definedName>
    <definedName name="t_สมุทรปราการ_บางพลี" localSheetId="5" hidden="1">#REF!</definedName>
    <definedName name="t_สมุทรปราการ_บางพลี" localSheetId="1" hidden="1">#REF!</definedName>
    <definedName name="t_สมุทรปราการ_บางพลี" localSheetId="6" hidden="1">#REF!</definedName>
    <definedName name="t_สมุทรปราการ_บางพลี" localSheetId="2" hidden="1">#REF!</definedName>
    <definedName name="t_สมุทรปราการ_บางพลี" localSheetId="12" hidden="1">#REF!</definedName>
    <definedName name="t_สมุทรปราการ_บางพลี" localSheetId="9" hidden="1">#REF!</definedName>
    <definedName name="t_สมุทรปราการ_บางพลี" localSheetId="10" hidden="1">#REF!</definedName>
    <definedName name="t_สมุทรปราการ_บางพลี" localSheetId="7" hidden="1">#REF!</definedName>
    <definedName name="t_สมุทรปราการ_บางพลี" localSheetId="11" hidden="1">#REF!</definedName>
    <definedName name="t_สมุทรปราการ_บางพลี" localSheetId="8" hidden="1">#REF!</definedName>
    <definedName name="t_สมุทรปราการ_บางพลี" localSheetId="13" hidden="1">#REF!</definedName>
    <definedName name="t_สมุทรปราการ_บางพลี" hidden="1">Province!$H$192:$H$197</definedName>
    <definedName name="t_สมุทรปราการ_พระประแดง" localSheetId="3" hidden="1">#REF!</definedName>
    <definedName name="t_สมุทรปราการ_พระประแดง" localSheetId="4" hidden="1">#REF!</definedName>
    <definedName name="t_สมุทรปราการ_พระประแดง" localSheetId="5" hidden="1">#REF!</definedName>
    <definedName name="t_สมุทรปราการ_พระประแดง" localSheetId="1" hidden="1">#REF!</definedName>
    <definedName name="t_สมุทรปราการ_พระประแดง" localSheetId="6" hidden="1">#REF!</definedName>
    <definedName name="t_สมุทรปราการ_พระประแดง" localSheetId="2" hidden="1">#REF!</definedName>
    <definedName name="t_สมุทรปราการ_พระประแดง" localSheetId="12" hidden="1">#REF!</definedName>
    <definedName name="t_สมุทรปราการ_พระประแดง" localSheetId="9" hidden="1">#REF!</definedName>
    <definedName name="t_สมุทรปราการ_พระประแดง" localSheetId="10" hidden="1">#REF!</definedName>
    <definedName name="t_สมุทรปราการ_พระประแดง" localSheetId="7" hidden="1">#REF!</definedName>
    <definedName name="t_สมุทรปราการ_พระประแดง" localSheetId="11" hidden="1">#REF!</definedName>
    <definedName name="t_สมุทรปราการ_พระประแดง" localSheetId="8" hidden="1">#REF!</definedName>
    <definedName name="t_สมุทรปราการ_พระประแดง" localSheetId="13" hidden="1">#REF!</definedName>
    <definedName name="t_สมุทรปราการ_พระประแดง" hidden="1">Province!$H$198:$H$212</definedName>
    <definedName name="t_สมุทรปราการ_พระสมุทรเจดีย์" localSheetId="3" hidden="1">#REF!</definedName>
    <definedName name="t_สมุทรปราการ_พระสมุทรเจดีย์" localSheetId="4" hidden="1">#REF!</definedName>
    <definedName name="t_สมุทรปราการ_พระสมุทรเจดีย์" localSheetId="5" hidden="1">#REF!</definedName>
    <definedName name="t_สมุทรปราการ_พระสมุทรเจดีย์" localSheetId="1" hidden="1">#REF!</definedName>
    <definedName name="t_สมุทรปราการ_พระสมุทรเจดีย์" localSheetId="6" hidden="1">#REF!</definedName>
    <definedName name="t_สมุทรปราการ_พระสมุทรเจดีย์" localSheetId="2" hidden="1">#REF!</definedName>
    <definedName name="t_สมุทรปราการ_พระสมุทรเจดีย์" localSheetId="12" hidden="1">#REF!</definedName>
    <definedName name="t_สมุทรปราการ_พระสมุทรเจดีย์" localSheetId="9" hidden="1">#REF!</definedName>
    <definedName name="t_สมุทรปราการ_พระสมุทรเจดีย์" localSheetId="10" hidden="1">#REF!</definedName>
    <definedName name="t_สมุทรปราการ_พระสมุทรเจดีย์" localSheetId="7" hidden="1">#REF!</definedName>
    <definedName name="t_สมุทรปราการ_พระสมุทรเจดีย์" localSheetId="11" hidden="1">#REF!</definedName>
    <definedName name="t_สมุทรปราการ_พระสมุทรเจดีย์" localSheetId="8" hidden="1">#REF!</definedName>
    <definedName name="t_สมุทรปราการ_พระสมุทรเจดีย์" localSheetId="13" hidden="1">#REF!</definedName>
    <definedName name="t_สมุทรปราการ_พระสมุทรเจดีย์" hidden="1">Province!$H$213:$H$217</definedName>
    <definedName name="t_สมุทรสงคราม_เมืองสมุทรสงคราม" localSheetId="3" hidden="1">#REF!</definedName>
    <definedName name="t_สมุทรสงคราม_เมืองสมุทรสงคราม" localSheetId="4" hidden="1">#REF!</definedName>
    <definedName name="t_สมุทรสงคราม_เมืองสมุทรสงคราม" localSheetId="5" hidden="1">#REF!</definedName>
    <definedName name="t_สมุทรสงคราม_เมืองสมุทรสงคราม" localSheetId="1" hidden="1">#REF!</definedName>
    <definedName name="t_สมุทรสงคราม_เมืองสมุทรสงคราม" localSheetId="6" hidden="1">#REF!</definedName>
    <definedName name="t_สมุทรสงคราม_เมืองสมุทรสงคราม" localSheetId="2" hidden="1">#REF!</definedName>
    <definedName name="t_สมุทรสงคราม_เมืองสมุทรสงคราม" localSheetId="12" hidden="1">#REF!</definedName>
    <definedName name="t_สมุทรสงคราม_เมืองสมุทรสงคราม" localSheetId="9" hidden="1">#REF!</definedName>
    <definedName name="t_สมุทรสงคราม_เมืองสมุทรสงคราม" localSheetId="10" hidden="1">#REF!</definedName>
    <definedName name="t_สมุทรสงคราม_เมืองสมุทรสงคราม" localSheetId="7" hidden="1">#REF!</definedName>
    <definedName name="t_สมุทรสงคราม_เมืองสมุทรสงคราม" localSheetId="11" hidden="1">#REF!</definedName>
    <definedName name="t_สมุทรสงคราม_เมืองสมุทรสงคราม" localSheetId="8" hidden="1">#REF!</definedName>
    <definedName name="t_สมุทรสงคราม_เมืองสมุทรสงคราม" localSheetId="13" hidden="1">#REF!</definedName>
    <definedName name="t_สมุทรสงคราม_เมืองสมุทรสงคราม" hidden="1">Province!$H$6167:$H$6177</definedName>
    <definedName name="t_สมุทรสงคราม_บางคนที" localSheetId="3" hidden="1">#REF!</definedName>
    <definedName name="t_สมุทรสงคราม_บางคนที" localSheetId="4" hidden="1">#REF!</definedName>
    <definedName name="t_สมุทรสงคราม_บางคนที" localSheetId="5" hidden="1">#REF!</definedName>
    <definedName name="t_สมุทรสงคราม_บางคนที" localSheetId="1" hidden="1">#REF!</definedName>
    <definedName name="t_สมุทรสงคราม_บางคนที" localSheetId="6" hidden="1">#REF!</definedName>
    <definedName name="t_สมุทรสงคราม_บางคนที" localSheetId="2" hidden="1">#REF!</definedName>
    <definedName name="t_สมุทรสงคราม_บางคนที" localSheetId="12" hidden="1">#REF!</definedName>
    <definedName name="t_สมุทรสงคราม_บางคนที" localSheetId="9" hidden="1">#REF!</definedName>
    <definedName name="t_สมุทรสงคราม_บางคนที" localSheetId="10" hidden="1">#REF!</definedName>
    <definedName name="t_สมุทรสงคราม_บางคนที" localSheetId="7" hidden="1">#REF!</definedName>
    <definedName name="t_สมุทรสงคราม_บางคนที" localSheetId="11" hidden="1">#REF!</definedName>
    <definedName name="t_สมุทรสงคราม_บางคนที" localSheetId="8" hidden="1">#REF!</definedName>
    <definedName name="t_สมุทรสงคราม_บางคนที" localSheetId="13" hidden="1">#REF!</definedName>
    <definedName name="t_สมุทรสงคราม_บางคนที" hidden="1">Province!$H$6178:$H$6190</definedName>
    <definedName name="t_สมุทรสงคราม_อัมพวา" localSheetId="3" hidden="1">#REF!</definedName>
    <definedName name="t_สมุทรสงคราม_อัมพวา" localSheetId="4" hidden="1">#REF!</definedName>
    <definedName name="t_สมุทรสงคราม_อัมพวา" localSheetId="5" hidden="1">#REF!</definedName>
    <definedName name="t_สมุทรสงคราม_อัมพวา" localSheetId="1" hidden="1">#REF!</definedName>
    <definedName name="t_สมุทรสงคราม_อัมพวา" localSheetId="6" hidden="1">#REF!</definedName>
    <definedName name="t_สมุทรสงคราม_อัมพวา" localSheetId="2" hidden="1">#REF!</definedName>
    <definedName name="t_สมุทรสงคราม_อัมพวา" localSheetId="12" hidden="1">#REF!</definedName>
    <definedName name="t_สมุทรสงคราม_อัมพวา" localSheetId="9" hidden="1">#REF!</definedName>
    <definedName name="t_สมุทรสงคราม_อัมพวา" localSheetId="10" hidden="1">#REF!</definedName>
    <definedName name="t_สมุทรสงคราม_อัมพวา" localSheetId="7" hidden="1">#REF!</definedName>
    <definedName name="t_สมุทรสงคราม_อัมพวา" localSheetId="11" hidden="1">#REF!</definedName>
    <definedName name="t_สมุทรสงคราม_อัมพวา" localSheetId="8" hidden="1">#REF!</definedName>
    <definedName name="t_สมุทรสงคราม_อัมพวา" localSheetId="13" hidden="1">#REF!</definedName>
    <definedName name="t_สมุทรสงคราม_อัมพวา" hidden="1">Province!$H$6191:$H$6202</definedName>
    <definedName name="t_สมุทรสาคร_เมืองสมุทรสาคร" localSheetId="3" hidden="1">#REF!</definedName>
    <definedName name="t_สมุทรสาคร_เมืองสมุทรสาคร" localSheetId="4" hidden="1">#REF!</definedName>
    <definedName name="t_สมุทรสาคร_เมืองสมุทรสาคร" localSheetId="5" hidden="1">#REF!</definedName>
    <definedName name="t_สมุทรสาคร_เมืองสมุทรสาคร" localSheetId="1" hidden="1">#REF!</definedName>
    <definedName name="t_สมุทรสาคร_เมืองสมุทรสาคร" localSheetId="6" hidden="1">#REF!</definedName>
    <definedName name="t_สมุทรสาคร_เมืองสมุทรสาคร" localSheetId="2" hidden="1">#REF!</definedName>
    <definedName name="t_สมุทรสาคร_เมืองสมุทรสาคร" localSheetId="12" hidden="1">#REF!</definedName>
    <definedName name="t_สมุทรสาคร_เมืองสมุทรสาคร" localSheetId="9" hidden="1">#REF!</definedName>
    <definedName name="t_สมุทรสาคร_เมืองสมุทรสาคร" localSheetId="10" hidden="1">#REF!</definedName>
    <definedName name="t_สมุทรสาคร_เมืองสมุทรสาคร" localSheetId="7" hidden="1">#REF!</definedName>
    <definedName name="t_สมุทรสาคร_เมืองสมุทรสาคร" localSheetId="11" hidden="1">#REF!</definedName>
    <definedName name="t_สมุทรสาคร_เมืองสมุทรสาคร" localSheetId="8" hidden="1">#REF!</definedName>
    <definedName name="t_สมุทรสาคร_เมืองสมุทรสาคร" localSheetId="13" hidden="1">#REF!</definedName>
    <definedName name="t_สมุทรสาคร_เมืองสมุทรสาคร" hidden="1">Province!$H$6127:$H$6144</definedName>
    <definedName name="t_สมุทรสาคร_กระทุ่มแบน" localSheetId="3" hidden="1">#REF!</definedName>
    <definedName name="t_สมุทรสาคร_กระทุ่มแบน" localSheetId="4" hidden="1">#REF!</definedName>
    <definedName name="t_สมุทรสาคร_กระทุ่มแบน" localSheetId="5" hidden="1">#REF!</definedName>
    <definedName name="t_สมุทรสาคร_กระทุ่มแบน" localSheetId="1" hidden="1">#REF!</definedName>
    <definedName name="t_สมุทรสาคร_กระทุ่มแบน" localSheetId="6" hidden="1">#REF!</definedName>
    <definedName name="t_สมุทรสาคร_กระทุ่มแบน" localSheetId="2" hidden="1">#REF!</definedName>
    <definedName name="t_สมุทรสาคร_กระทุ่มแบน" localSheetId="12" hidden="1">#REF!</definedName>
    <definedName name="t_สมุทรสาคร_กระทุ่มแบน" localSheetId="9" hidden="1">#REF!</definedName>
    <definedName name="t_สมุทรสาคร_กระทุ่มแบน" localSheetId="10" hidden="1">#REF!</definedName>
    <definedName name="t_สมุทรสาคร_กระทุ่มแบน" localSheetId="7" hidden="1">#REF!</definedName>
    <definedName name="t_สมุทรสาคร_กระทุ่มแบน" localSheetId="11" hidden="1">#REF!</definedName>
    <definedName name="t_สมุทรสาคร_กระทุ่มแบน" localSheetId="8" hidden="1">#REF!</definedName>
    <definedName name="t_สมุทรสาคร_กระทุ่มแบน" localSheetId="13" hidden="1">#REF!</definedName>
    <definedName name="t_สมุทรสาคร_กระทุ่มแบน" hidden="1">Province!$H$6145:$H$6154</definedName>
    <definedName name="t_สมุทรสาคร_บ้านแพ้ว" localSheetId="3" hidden="1">#REF!</definedName>
    <definedName name="t_สมุทรสาคร_บ้านแพ้ว" localSheetId="4" hidden="1">#REF!</definedName>
    <definedName name="t_สมุทรสาคร_บ้านแพ้ว" localSheetId="5" hidden="1">#REF!</definedName>
    <definedName name="t_สมุทรสาคร_บ้านแพ้ว" localSheetId="1" hidden="1">#REF!</definedName>
    <definedName name="t_สมุทรสาคร_บ้านแพ้ว" localSheetId="6" hidden="1">#REF!</definedName>
    <definedName name="t_สมุทรสาคร_บ้านแพ้ว" localSheetId="2" hidden="1">#REF!</definedName>
    <definedName name="t_สมุทรสาคร_บ้านแพ้ว" localSheetId="12" hidden="1">#REF!</definedName>
    <definedName name="t_สมุทรสาคร_บ้านแพ้ว" localSheetId="9" hidden="1">#REF!</definedName>
    <definedName name="t_สมุทรสาคร_บ้านแพ้ว" localSheetId="10" hidden="1">#REF!</definedName>
    <definedName name="t_สมุทรสาคร_บ้านแพ้ว" localSheetId="7" hidden="1">#REF!</definedName>
    <definedName name="t_สมุทรสาคร_บ้านแพ้ว" localSheetId="11" hidden="1">#REF!</definedName>
    <definedName name="t_สมุทรสาคร_บ้านแพ้ว" localSheetId="8" hidden="1">#REF!</definedName>
    <definedName name="t_สมุทรสาคร_บ้านแพ้ว" localSheetId="13" hidden="1">#REF!</definedName>
    <definedName name="t_สมุทรสาคร_บ้านแพ้ว" hidden="1">Province!$H$6155:$H$6166</definedName>
    <definedName name="t_สระแก้ว_เขาฉกรรจ์" localSheetId="3" hidden="1">#REF!</definedName>
    <definedName name="t_สระแก้ว_เขาฉกรรจ์" localSheetId="4" hidden="1">#REF!</definedName>
    <definedName name="t_สระแก้ว_เขาฉกรรจ์" localSheetId="5" hidden="1">#REF!</definedName>
    <definedName name="t_สระแก้ว_เขาฉกรรจ์" localSheetId="1" hidden="1">#REF!</definedName>
    <definedName name="t_สระแก้ว_เขาฉกรรจ์" localSheetId="6" hidden="1">#REF!</definedName>
    <definedName name="t_สระแก้ว_เขาฉกรรจ์" localSheetId="2" hidden="1">#REF!</definedName>
    <definedName name="t_สระแก้ว_เขาฉกรรจ์" localSheetId="12" hidden="1">#REF!</definedName>
    <definedName name="t_สระแก้ว_เขาฉกรรจ์" localSheetId="9" hidden="1">#REF!</definedName>
    <definedName name="t_สระแก้ว_เขาฉกรรจ์" localSheetId="10" hidden="1">#REF!</definedName>
    <definedName name="t_สระแก้ว_เขาฉกรรจ์" localSheetId="7" hidden="1">#REF!</definedName>
    <definedName name="t_สระแก้ว_เขาฉกรรจ์" localSheetId="11" hidden="1">#REF!</definedName>
    <definedName name="t_สระแก้ว_เขาฉกรรจ์" localSheetId="8" hidden="1">#REF!</definedName>
    <definedName name="t_สระแก้ว_เขาฉกรรจ์" localSheetId="13" hidden="1">#REF!</definedName>
    <definedName name="t_สระแก้ว_เขาฉกรรจ์" hidden="1">Province!$H$1457:$H$1460</definedName>
    <definedName name="t_สระแก้ว_เมืองสระแก้ว" localSheetId="3" hidden="1">#REF!</definedName>
    <definedName name="t_สระแก้ว_เมืองสระแก้ว" localSheetId="4" hidden="1">#REF!</definedName>
    <definedName name="t_สระแก้ว_เมืองสระแก้ว" localSheetId="5" hidden="1">#REF!</definedName>
    <definedName name="t_สระแก้ว_เมืองสระแก้ว" localSheetId="1" hidden="1">#REF!</definedName>
    <definedName name="t_สระแก้ว_เมืองสระแก้ว" localSheetId="6" hidden="1">#REF!</definedName>
    <definedName name="t_สระแก้ว_เมืองสระแก้ว" localSheetId="2" hidden="1">#REF!</definedName>
    <definedName name="t_สระแก้ว_เมืองสระแก้ว" localSheetId="12" hidden="1">#REF!</definedName>
    <definedName name="t_สระแก้ว_เมืองสระแก้ว" localSheetId="9" hidden="1">#REF!</definedName>
    <definedName name="t_สระแก้ว_เมืองสระแก้ว" localSheetId="10" hidden="1">#REF!</definedName>
    <definedName name="t_สระแก้ว_เมืองสระแก้ว" localSheetId="7" hidden="1">#REF!</definedName>
    <definedName name="t_สระแก้ว_เมืองสระแก้ว" localSheetId="11" hidden="1">#REF!</definedName>
    <definedName name="t_สระแก้ว_เมืองสระแก้ว" localSheetId="8" hidden="1">#REF!</definedName>
    <definedName name="t_สระแก้ว_เมืองสระแก้ว" localSheetId="13" hidden="1">#REF!</definedName>
    <definedName name="t_สระแก้ว_เมืองสระแก้ว" hidden="1">Province!$H$1409:$H$1416</definedName>
    <definedName name="t_สระแก้ว_โคกสูง" localSheetId="3" hidden="1">#REF!</definedName>
    <definedName name="t_สระแก้ว_โคกสูง" localSheetId="4" hidden="1">#REF!</definedName>
    <definedName name="t_สระแก้ว_โคกสูง" localSheetId="5" hidden="1">#REF!</definedName>
    <definedName name="t_สระแก้ว_โคกสูง" localSheetId="1" hidden="1">#REF!</definedName>
    <definedName name="t_สระแก้ว_โคกสูง" localSheetId="6" hidden="1">#REF!</definedName>
    <definedName name="t_สระแก้ว_โคกสูง" localSheetId="2" hidden="1">#REF!</definedName>
    <definedName name="t_สระแก้ว_โคกสูง" localSheetId="12" hidden="1">#REF!</definedName>
    <definedName name="t_สระแก้ว_โคกสูง" localSheetId="9" hidden="1">#REF!</definedName>
    <definedName name="t_สระแก้ว_โคกสูง" localSheetId="10" hidden="1">#REF!</definedName>
    <definedName name="t_สระแก้ว_โคกสูง" localSheetId="7" hidden="1">#REF!</definedName>
    <definedName name="t_สระแก้ว_โคกสูง" localSheetId="11" hidden="1">#REF!</definedName>
    <definedName name="t_สระแก้ว_โคกสูง" localSheetId="8" hidden="1">#REF!</definedName>
    <definedName name="t_สระแก้ว_โคกสูง" localSheetId="13" hidden="1">#REF!</definedName>
    <definedName name="t_สระแก้ว_โคกสูง" hidden="1">Province!$H$1461:$H$1464</definedName>
    <definedName name="t_สระแก้ว_คลองหาด" localSheetId="3" hidden="1">#REF!</definedName>
    <definedName name="t_สระแก้ว_คลองหาด" localSheetId="4" hidden="1">#REF!</definedName>
    <definedName name="t_สระแก้ว_คลองหาด" localSheetId="5" hidden="1">#REF!</definedName>
    <definedName name="t_สระแก้ว_คลองหาด" localSheetId="1" hidden="1">#REF!</definedName>
    <definedName name="t_สระแก้ว_คลองหาด" localSheetId="6" hidden="1">#REF!</definedName>
    <definedName name="t_สระแก้ว_คลองหาด" localSheetId="2" hidden="1">#REF!</definedName>
    <definedName name="t_สระแก้ว_คลองหาด" localSheetId="12" hidden="1">#REF!</definedName>
    <definedName name="t_สระแก้ว_คลองหาด" localSheetId="9" hidden="1">#REF!</definedName>
    <definedName name="t_สระแก้ว_คลองหาด" localSheetId="10" hidden="1">#REF!</definedName>
    <definedName name="t_สระแก้ว_คลองหาด" localSheetId="7" hidden="1">#REF!</definedName>
    <definedName name="t_สระแก้ว_คลองหาด" localSheetId="11" hidden="1">#REF!</definedName>
    <definedName name="t_สระแก้ว_คลองหาด" localSheetId="8" hidden="1">#REF!</definedName>
    <definedName name="t_สระแก้ว_คลองหาด" localSheetId="13" hidden="1">#REF!</definedName>
    <definedName name="t_สระแก้ว_คลองหาด" hidden="1">Province!$H$1417:$H$1423</definedName>
    <definedName name="t_สระแก้ว_ตาพระยา" localSheetId="3" hidden="1">#REF!</definedName>
    <definedName name="t_สระแก้ว_ตาพระยา" localSheetId="4" hidden="1">#REF!</definedName>
    <definedName name="t_สระแก้ว_ตาพระยา" localSheetId="5" hidden="1">#REF!</definedName>
    <definedName name="t_สระแก้ว_ตาพระยา" localSheetId="1" hidden="1">#REF!</definedName>
    <definedName name="t_สระแก้ว_ตาพระยา" localSheetId="6" hidden="1">#REF!</definedName>
    <definedName name="t_สระแก้ว_ตาพระยา" localSheetId="2" hidden="1">#REF!</definedName>
    <definedName name="t_สระแก้ว_ตาพระยา" localSheetId="12" hidden="1">#REF!</definedName>
    <definedName name="t_สระแก้ว_ตาพระยา" localSheetId="9" hidden="1">#REF!</definedName>
    <definedName name="t_สระแก้ว_ตาพระยา" localSheetId="10" hidden="1">#REF!</definedName>
    <definedName name="t_สระแก้ว_ตาพระยา" localSheetId="7" hidden="1">#REF!</definedName>
    <definedName name="t_สระแก้ว_ตาพระยา" localSheetId="11" hidden="1">#REF!</definedName>
    <definedName name="t_สระแก้ว_ตาพระยา" localSheetId="8" hidden="1">#REF!</definedName>
    <definedName name="t_สระแก้ว_ตาพระยา" localSheetId="13" hidden="1">#REF!</definedName>
    <definedName name="t_สระแก้ว_ตาพระยา" hidden="1">Province!$H$1424:$H$1428</definedName>
    <definedName name="t_สระแก้ว_วังน้ำเย็น" localSheetId="3" hidden="1">#REF!</definedName>
    <definedName name="t_สระแก้ว_วังน้ำเย็น" localSheetId="4" hidden="1">#REF!</definedName>
    <definedName name="t_สระแก้ว_วังน้ำเย็น" localSheetId="5" hidden="1">#REF!</definedName>
    <definedName name="t_สระแก้ว_วังน้ำเย็น" localSheetId="1" hidden="1">#REF!</definedName>
    <definedName name="t_สระแก้ว_วังน้ำเย็น" localSheetId="6" hidden="1">#REF!</definedName>
    <definedName name="t_สระแก้ว_วังน้ำเย็น" localSheetId="2" hidden="1">#REF!</definedName>
    <definedName name="t_สระแก้ว_วังน้ำเย็น" localSheetId="12" hidden="1">#REF!</definedName>
    <definedName name="t_สระแก้ว_วังน้ำเย็น" localSheetId="9" hidden="1">#REF!</definedName>
    <definedName name="t_สระแก้ว_วังน้ำเย็น" localSheetId="10" hidden="1">#REF!</definedName>
    <definedName name="t_สระแก้ว_วังน้ำเย็น" localSheetId="7" hidden="1">#REF!</definedName>
    <definedName name="t_สระแก้ว_วังน้ำเย็น" localSheetId="11" hidden="1">#REF!</definedName>
    <definedName name="t_สระแก้ว_วังน้ำเย็น" localSheetId="8" hidden="1">#REF!</definedName>
    <definedName name="t_สระแก้ว_วังน้ำเย็น" localSheetId="13" hidden="1">#REF!</definedName>
    <definedName name="t_สระแก้ว_วังน้ำเย็น" hidden="1">Province!$H$1429:$H$1432</definedName>
    <definedName name="t_สระแก้ว_วังสมบูรณ์" localSheetId="3" hidden="1">#REF!</definedName>
    <definedName name="t_สระแก้ว_วังสมบูรณ์" localSheetId="4" hidden="1">#REF!</definedName>
    <definedName name="t_สระแก้ว_วังสมบูรณ์" localSheetId="5" hidden="1">#REF!</definedName>
    <definedName name="t_สระแก้ว_วังสมบูรณ์" localSheetId="1" hidden="1">#REF!</definedName>
    <definedName name="t_สระแก้ว_วังสมบูรณ์" localSheetId="6" hidden="1">#REF!</definedName>
    <definedName name="t_สระแก้ว_วังสมบูรณ์" localSheetId="2" hidden="1">#REF!</definedName>
    <definedName name="t_สระแก้ว_วังสมบูรณ์" localSheetId="12" hidden="1">#REF!</definedName>
    <definedName name="t_สระแก้ว_วังสมบูรณ์" localSheetId="9" hidden="1">#REF!</definedName>
    <definedName name="t_สระแก้ว_วังสมบูรณ์" localSheetId="10" hidden="1">#REF!</definedName>
    <definedName name="t_สระแก้ว_วังสมบูรณ์" localSheetId="7" hidden="1">#REF!</definedName>
    <definedName name="t_สระแก้ว_วังสมบูรณ์" localSheetId="11" hidden="1">#REF!</definedName>
    <definedName name="t_สระแก้ว_วังสมบูรณ์" localSheetId="8" hidden="1">#REF!</definedName>
    <definedName name="t_สระแก้ว_วังสมบูรณ์" localSheetId="13" hidden="1">#REF!</definedName>
    <definedName name="t_สระแก้ว_วังสมบูรณ์" hidden="1">Province!$H$1465:$H$1467</definedName>
    <definedName name="t_สระแก้ว_วัฒนานคร" localSheetId="3" hidden="1">#REF!</definedName>
    <definedName name="t_สระแก้ว_วัฒนานคร" localSheetId="4" hidden="1">#REF!</definedName>
    <definedName name="t_สระแก้ว_วัฒนานคร" localSheetId="5" hidden="1">#REF!</definedName>
    <definedName name="t_สระแก้ว_วัฒนานคร" localSheetId="1" hidden="1">#REF!</definedName>
    <definedName name="t_สระแก้ว_วัฒนานคร" localSheetId="6" hidden="1">#REF!</definedName>
    <definedName name="t_สระแก้ว_วัฒนานคร" localSheetId="2" hidden="1">#REF!</definedName>
    <definedName name="t_สระแก้ว_วัฒนานคร" localSheetId="12" hidden="1">#REF!</definedName>
    <definedName name="t_สระแก้ว_วัฒนานคร" localSheetId="9" hidden="1">#REF!</definedName>
    <definedName name="t_สระแก้ว_วัฒนานคร" localSheetId="10" hidden="1">#REF!</definedName>
    <definedName name="t_สระแก้ว_วัฒนานคร" localSheetId="7" hidden="1">#REF!</definedName>
    <definedName name="t_สระแก้ว_วัฒนานคร" localSheetId="11" hidden="1">#REF!</definedName>
    <definedName name="t_สระแก้ว_วัฒนานคร" localSheetId="8" hidden="1">#REF!</definedName>
    <definedName name="t_สระแก้ว_วัฒนานคร" localSheetId="13" hidden="1">#REF!</definedName>
    <definedName name="t_สระแก้ว_วัฒนานคร" hidden="1">Province!$H$1433:$H$1443</definedName>
    <definedName name="t_สระแก้ว_อรัญประเทศ" localSheetId="3" hidden="1">#REF!</definedName>
    <definedName name="t_สระแก้ว_อรัญประเทศ" localSheetId="4" hidden="1">#REF!</definedName>
    <definedName name="t_สระแก้ว_อรัญประเทศ" localSheetId="5" hidden="1">#REF!</definedName>
    <definedName name="t_สระแก้ว_อรัญประเทศ" localSheetId="1" hidden="1">#REF!</definedName>
    <definedName name="t_สระแก้ว_อรัญประเทศ" localSheetId="6" hidden="1">#REF!</definedName>
    <definedName name="t_สระแก้ว_อรัญประเทศ" localSheetId="2" hidden="1">#REF!</definedName>
    <definedName name="t_สระแก้ว_อรัญประเทศ" localSheetId="12" hidden="1">#REF!</definedName>
    <definedName name="t_สระแก้ว_อรัญประเทศ" localSheetId="9" hidden="1">#REF!</definedName>
    <definedName name="t_สระแก้ว_อรัญประเทศ" localSheetId="10" hidden="1">#REF!</definedName>
    <definedName name="t_สระแก้ว_อรัญประเทศ" localSheetId="7" hidden="1">#REF!</definedName>
    <definedName name="t_สระแก้ว_อรัญประเทศ" localSheetId="11" hidden="1">#REF!</definedName>
    <definedName name="t_สระแก้ว_อรัญประเทศ" localSheetId="8" hidden="1">#REF!</definedName>
    <definedName name="t_สระแก้ว_อรัญประเทศ" localSheetId="13" hidden="1">#REF!</definedName>
    <definedName name="t_สระแก้ว_อรัญประเทศ" hidden="1">Province!$H$1444:$H$1456</definedName>
    <definedName name="t_สระบุรี_เฉลิมพระเกียรติ" localSheetId="3" hidden="1">#REF!</definedName>
    <definedName name="t_สระบุรี_เฉลิมพระเกียรติ" localSheetId="4" hidden="1">#REF!</definedName>
    <definedName name="t_สระบุรี_เฉลิมพระเกียรติ" localSheetId="5" hidden="1">#REF!</definedName>
    <definedName name="t_สระบุรี_เฉลิมพระเกียรติ" localSheetId="1" hidden="1">#REF!</definedName>
    <definedName name="t_สระบุรี_เฉลิมพระเกียรติ" localSheetId="6" hidden="1">#REF!</definedName>
    <definedName name="t_สระบุรี_เฉลิมพระเกียรติ" localSheetId="2" hidden="1">#REF!</definedName>
    <definedName name="t_สระบุรี_เฉลิมพระเกียรติ" localSheetId="12" hidden="1">#REF!</definedName>
    <definedName name="t_สระบุรี_เฉลิมพระเกียรติ" localSheetId="9" hidden="1">#REF!</definedName>
    <definedName name="t_สระบุรี_เฉลิมพระเกียรติ" localSheetId="10" hidden="1">#REF!</definedName>
    <definedName name="t_สระบุรี_เฉลิมพระเกียรติ" localSheetId="7" hidden="1">#REF!</definedName>
    <definedName name="t_สระบุรี_เฉลิมพระเกียรติ" localSheetId="11" hidden="1">#REF!</definedName>
    <definedName name="t_สระบุรี_เฉลิมพระเกียรติ" localSheetId="8" hidden="1">#REF!</definedName>
    <definedName name="t_สระบุรี_เฉลิมพระเกียรติ" localSheetId="13" hidden="1">#REF!</definedName>
    <definedName name="t_สระบุรี_เฉลิมพระเกียรติ" hidden="1">Province!$H$940:$H$945</definedName>
    <definedName name="t_สระบุรี_เมืองสระบุรี" localSheetId="3" hidden="1">#REF!</definedName>
    <definedName name="t_สระบุรี_เมืองสระบุรี" localSheetId="4" hidden="1">#REF!</definedName>
    <definedName name="t_สระบุรี_เมืองสระบุรี" localSheetId="5" hidden="1">#REF!</definedName>
    <definedName name="t_สระบุรี_เมืองสระบุรี" localSheetId="1" hidden="1">#REF!</definedName>
    <definedName name="t_สระบุรี_เมืองสระบุรี" localSheetId="6" hidden="1">#REF!</definedName>
    <definedName name="t_สระบุรี_เมืองสระบุรี" localSheetId="2" hidden="1">#REF!</definedName>
    <definedName name="t_สระบุรี_เมืองสระบุรี" localSheetId="12" hidden="1">#REF!</definedName>
    <definedName name="t_สระบุรี_เมืองสระบุรี" localSheetId="9" hidden="1">#REF!</definedName>
    <definedName name="t_สระบุรี_เมืองสระบุรี" localSheetId="10" hidden="1">#REF!</definedName>
    <definedName name="t_สระบุรี_เมืองสระบุรี" localSheetId="7" hidden="1">#REF!</definedName>
    <definedName name="t_สระบุรี_เมืองสระบุรี" localSheetId="11" hidden="1">#REF!</definedName>
    <definedName name="t_สระบุรี_เมืองสระบุรี" localSheetId="8" hidden="1">#REF!</definedName>
    <definedName name="t_สระบุรี_เมืองสระบุรี" localSheetId="13" hidden="1">#REF!</definedName>
    <definedName name="t_สระบุรี_เมืองสระบุรี" hidden="1">Province!$H$835:$H$845</definedName>
    <definedName name="t_สระบุรี_เสาไห้" localSheetId="3" hidden="1">#REF!</definedName>
    <definedName name="t_สระบุรี_เสาไห้" localSheetId="4" hidden="1">#REF!</definedName>
    <definedName name="t_สระบุรี_เสาไห้" localSheetId="5" hidden="1">#REF!</definedName>
    <definedName name="t_สระบุรี_เสาไห้" localSheetId="1" hidden="1">#REF!</definedName>
    <definedName name="t_สระบุรี_เสาไห้" localSheetId="6" hidden="1">#REF!</definedName>
    <definedName name="t_สระบุรี_เสาไห้" localSheetId="2" hidden="1">#REF!</definedName>
    <definedName name="t_สระบุรี_เสาไห้" localSheetId="12" hidden="1">#REF!</definedName>
    <definedName name="t_สระบุรี_เสาไห้" localSheetId="9" hidden="1">#REF!</definedName>
    <definedName name="t_สระบุรี_เสาไห้" localSheetId="10" hidden="1">#REF!</definedName>
    <definedName name="t_สระบุรี_เสาไห้" localSheetId="7" hidden="1">#REF!</definedName>
    <definedName name="t_สระบุรี_เสาไห้" localSheetId="11" hidden="1">#REF!</definedName>
    <definedName name="t_สระบุรี_เสาไห้" localSheetId="8" hidden="1">#REF!</definedName>
    <definedName name="t_สระบุรี_เสาไห้" localSheetId="13" hidden="1">#REF!</definedName>
    <definedName name="t_สระบุรี_เสาไห้" hidden="1">Province!$H$919:$H$930</definedName>
    <definedName name="t_สระบุรี_แก่งคอย" localSheetId="3" hidden="1">#REF!</definedName>
    <definedName name="t_สระบุรี_แก่งคอย" localSheetId="4" hidden="1">#REF!</definedName>
    <definedName name="t_สระบุรี_แก่งคอย" localSheetId="5" hidden="1">#REF!</definedName>
    <definedName name="t_สระบุรี_แก่งคอย" localSheetId="1" hidden="1">#REF!</definedName>
    <definedName name="t_สระบุรี_แก่งคอย" localSheetId="6" hidden="1">#REF!</definedName>
    <definedName name="t_สระบุรี_แก่งคอย" localSheetId="2" hidden="1">#REF!</definedName>
    <definedName name="t_สระบุรี_แก่งคอย" localSheetId="12" hidden="1">#REF!</definedName>
    <definedName name="t_สระบุรี_แก่งคอย" localSheetId="9" hidden="1">#REF!</definedName>
    <definedName name="t_สระบุรี_แก่งคอย" localSheetId="10" hidden="1">#REF!</definedName>
    <definedName name="t_สระบุรี_แก่งคอย" localSheetId="7" hidden="1">#REF!</definedName>
    <definedName name="t_สระบุรี_แก่งคอย" localSheetId="11" hidden="1">#REF!</definedName>
    <definedName name="t_สระบุรี_แก่งคอย" localSheetId="8" hidden="1">#REF!</definedName>
    <definedName name="t_สระบุรี_แก่งคอย" localSheetId="13" hidden="1">#REF!</definedName>
    <definedName name="t_สระบุรี_แก่งคอย" hidden="1">Province!$H$846:$H$859</definedName>
    <definedName name="t_สระบุรี_ดอนพุด" localSheetId="3" hidden="1">#REF!</definedName>
    <definedName name="t_สระบุรี_ดอนพุด" localSheetId="4" hidden="1">#REF!</definedName>
    <definedName name="t_สระบุรี_ดอนพุด" localSheetId="5" hidden="1">#REF!</definedName>
    <definedName name="t_สระบุรี_ดอนพุด" localSheetId="1" hidden="1">#REF!</definedName>
    <definedName name="t_สระบุรี_ดอนพุด" localSheetId="6" hidden="1">#REF!</definedName>
    <definedName name="t_สระบุรี_ดอนพุด" localSheetId="2" hidden="1">#REF!</definedName>
    <definedName name="t_สระบุรี_ดอนพุด" localSheetId="12" hidden="1">#REF!</definedName>
    <definedName name="t_สระบุรี_ดอนพุด" localSheetId="9" hidden="1">#REF!</definedName>
    <definedName name="t_สระบุรี_ดอนพุด" localSheetId="10" hidden="1">#REF!</definedName>
    <definedName name="t_สระบุรี_ดอนพุด" localSheetId="7" hidden="1">#REF!</definedName>
    <definedName name="t_สระบุรี_ดอนพุด" localSheetId="11" hidden="1">#REF!</definedName>
    <definedName name="t_สระบุรี_ดอนพุด" localSheetId="8" hidden="1">#REF!</definedName>
    <definedName name="t_สระบุรี_ดอนพุด" localSheetId="13" hidden="1">#REF!</definedName>
    <definedName name="t_สระบุรี_ดอนพุด" hidden="1">Province!$H$902:$H$905</definedName>
    <definedName name="t_สระบุรี_บ้านหมอ" localSheetId="3" hidden="1">#REF!</definedName>
    <definedName name="t_สระบุรี_บ้านหมอ" localSheetId="4" hidden="1">#REF!</definedName>
    <definedName name="t_สระบุรี_บ้านหมอ" localSheetId="5" hidden="1">#REF!</definedName>
    <definedName name="t_สระบุรี_บ้านหมอ" localSheetId="1" hidden="1">#REF!</definedName>
    <definedName name="t_สระบุรี_บ้านหมอ" localSheetId="6" hidden="1">#REF!</definedName>
    <definedName name="t_สระบุรี_บ้านหมอ" localSheetId="2" hidden="1">#REF!</definedName>
    <definedName name="t_สระบุรี_บ้านหมอ" localSheetId="12" hidden="1">#REF!</definedName>
    <definedName name="t_สระบุรี_บ้านหมอ" localSheetId="9" hidden="1">#REF!</definedName>
    <definedName name="t_สระบุรี_บ้านหมอ" localSheetId="10" hidden="1">#REF!</definedName>
    <definedName name="t_สระบุรี_บ้านหมอ" localSheetId="7" hidden="1">#REF!</definedName>
    <definedName name="t_สระบุรี_บ้านหมอ" localSheetId="11" hidden="1">#REF!</definedName>
    <definedName name="t_สระบุรี_บ้านหมอ" localSheetId="8" hidden="1">#REF!</definedName>
    <definedName name="t_สระบุรี_บ้านหมอ" localSheetId="13" hidden="1">#REF!</definedName>
    <definedName name="t_สระบุรี_บ้านหมอ" hidden="1">Province!$H$893:$H$901</definedName>
    <definedName name="t_สระบุรี_พระพุทธบาท" localSheetId="3" hidden="1">#REF!</definedName>
    <definedName name="t_สระบุรี_พระพุทธบาท" localSheetId="4" hidden="1">#REF!</definedName>
    <definedName name="t_สระบุรี_พระพุทธบาท" localSheetId="5" hidden="1">#REF!</definedName>
    <definedName name="t_สระบุรี_พระพุทธบาท" localSheetId="1" hidden="1">#REF!</definedName>
    <definedName name="t_สระบุรี_พระพุทธบาท" localSheetId="6" hidden="1">#REF!</definedName>
    <definedName name="t_สระบุรี_พระพุทธบาท" localSheetId="2" hidden="1">#REF!</definedName>
    <definedName name="t_สระบุรี_พระพุทธบาท" localSheetId="12" hidden="1">#REF!</definedName>
    <definedName name="t_สระบุรี_พระพุทธบาท" localSheetId="9" hidden="1">#REF!</definedName>
    <definedName name="t_สระบุรี_พระพุทธบาท" localSheetId="10" hidden="1">#REF!</definedName>
    <definedName name="t_สระบุรี_พระพุทธบาท" localSheetId="7" hidden="1">#REF!</definedName>
    <definedName name="t_สระบุรี_พระพุทธบาท" localSheetId="11" hidden="1">#REF!</definedName>
    <definedName name="t_สระบุรี_พระพุทธบาท" localSheetId="8" hidden="1">#REF!</definedName>
    <definedName name="t_สระบุรี_พระพุทธบาท" localSheetId="13" hidden="1">#REF!</definedName>
    <definedName name="t_สระบุรี_พระพุทธบาท" hidden="1">Province!$H$910:$H$918</definedName>
    <definedName name="t_สระบุรี_มวกเหล็ก" localSheetId="3" hidden="1">#REF!</definedName>
    <definedName name="t_สระบุรี_มวกเหล็ก" localSheetId="4" hidden="1">#REF!</definedName>
    <definedName name="t_สระบุรี_มวกเหล็ก" localSheetId="5" hidden="1">#REF!</definedName>
    <definedName name="t_สระบุรี_มวกเหล็ก" localSheetId="1" hidden="1">#REF!</definedName>
    <definedName name="t_สระบุรี_มวกเหล็ก" localSheetId="6" hidden="1">#REF!</definedName>
    <definedName name="t_สระบุรี_มวกเหล็ก" localSheetId="2" hidden="1">#REF!</definedName>
    <definedName name="t_สระบุรี_มวกเหล็ก" localSheetId="12" hidden="1">#REF!</definedName>
    <definedName name="t_สระบุรี_มวกเหล็ก" localSheetId="9" hidden="1">#REF!</definedName>
    <definedName name="t_สระบุรี_มวกเหล็ก" localSheetId="10" hidden="1">#REF!</definedName>
    <definedName name="t_สระบุรี_มวกเหล็ก" localSheetId="7" hidden="1">#REF!</definedName>
    <definedName name="t_สระบุรี_มวกเหล็ก" localSheetId="11" hidden="1">#REF!</definedName>
    <definedName name="t_สระบุรี_มวกเหล็ก" localSheetId="8" hidden="1">#REF!</definedName>
    <definedName name="t_สระบุรี_มวกเหล็ก" localSheetId="13" hidden="1">#REF!</definedName>
    <definedName name="t_สระบุรี_มวกเหล็ก" hidden="1">Province!$H$931:$H$936</definedName>
    <definedName name="t_สระบุรี_วังม่วง" localSheetId="3" hidden="1">#REF!</definedName>
    <definedName name="t_สระบุรี_วังม่วง" localSheetId="4" hidden="1">#REF!</definedName>
    <definedName name="t_สระบุรี_วังม่วง" localSheetId="5" hidden="1">#REF!</definedName>
    <definedName name="t_สระบุรี_วังม่วง" localSheetId="1" hidden="1">#REF!</definedName>
    <definedName name="t_สระบุรี_วังม่วง" localSheetId="6" hidden="1">#REF!</definedName>
    <definedName name="t_สระบุรี_วังม่วง" localSheetId="2" hidden="1">#REF!</definedName>
    <definedName name="t_สระบุรี_วังม่วง" localSheetId="12" hidden="1">#REF!</definedName>
    <definedName name="t_สระบุรี_วังม่วง" localSheetId="9" hidden="1">#REF!</definedName>
    <definedName name="t_สระบุรี_วังม่วง" localSheetId="10" hidden="1">#REF!</definedName>
    <definedName name="t_สระบุรี_วังม่วง" localSheetId="7" hidden="1">#REF!</definedName>
    <definedName name="t_สระบุรี_วังม่วง" localSheetId="11" hidden="1">#REF!</definedName>
    <definedName name="t_สระบุรี_วังม่วง" localSheetId="8" hidden="1">#REF!</definedName>
    <definedName name="t_สระบุรี_วังม่วง" localSheetId="13" hidden="1">#REF!</definedName>
    <definedName name="t_สระบุรี_วังม่วง" hidden="1">Province!$H$937:$H$939</definedName>
    <definedName name="t_สระบุรี_วิหารแดง" localSheetId="3" hidden="1">#REF!</definedName>
    <definedName name="t_สระบุรี_วิหารแดง" localSheetId="4" hidden="1">#REF!</definedName>
    <definedName name="t_สระบุรี_วิหารแดง" localSheetId="5" hidden="1">#REF!</definedName>
    <definedName name="t_สระบุรี_วิหารแดง" localSheetId="1" hidden="1">#REF!</definedName>
    <definedName name="t_สระบุรี_วิหารแดง" localSheetId="6" hidden="1">#REF!</definedName>
    <definedName name="t_สระบุรี_วิหารแดง" localSheetId="2" hidden="1">#REF!</definedName>
    <definedName name="t_สระบุรี_วิหารแดง" localSheetId="12" hidden="1">#REF!</definedName>
    <definedName name="t_สระบุรี_วิหารแดง" localSheetId="9" hidden="1">#REF!</definedName>
    <definedName name="t_สระบุรี_วิหารแดง" localSheetId="10" hidden="1">#REF!</definedName>
    <definedName name="t_สระบุรี_วิหารแดง" localSheetId="7" hidden="1">#REF!</definedName>
    <definedName name="t_สระบุรี_วิหารแดง" localSheetId="11" hidden="1">#REF!</definedName>
    <definedName name="t_สระบุรี_วิหารแดง" localSheetId="8" hidden="1">#REF!</definedName>
    <definedName name="t_สระบุรี_วิหารแดง" localSheetId="13" hidden="1">#REF!</definedName>
    <definedName name="t_สระบุรี_วิหารแดง" hidden="1">Province!$H$878:$H$883</definedName>
    <definedName name="t_สระบุรี_หนองแค" localSheetId="3" hidden="1">#REF!</definedName>
    <definedName name="t_สระบุรี_หนองแค" localSheetId="4" hidden="1">#REF!</definedName>
    <definedName name="t_สระบุรี_หนองแค" localSheetId="5" hidden="1">#REF!</definedName>
    <definedName name="t_สระบุรี_หนองแค" localSheetId="1" hidden="1">#REF!</definedName>
    <definedName name="t_สระบุรี_หนองแค" localSheetId="6" hidden="1">#REF!</definedName>
    <definedName name="t_สระบุรี_หนองแค" localSheetId="2" hidden="1">#REF!</definedName>
    <definedName name="t_สระบุรี_หนองแค" localSheetId="12" hidden="1">#REF!</definedName>
    <definedName name="t_สระบุรี_หนองแค" localSheetId="9" hidden="1">#REF!</definedName>
    <definedName name="t_สระบุรี_หนองแค" localSheetId="10" hidden="1">#REF!</definedName>
    <definedName name="t_สระบุรี_หนองแค" localSheetId="7" hidden="1">#REF!</definedName>
    <definedName name="t_สระบุรี_หนองแค" localSheetId="11" hidden="1">#REF!</definedName>
    <definedName name="t_สระบุรี_หนองแค" localSheetId="8" hidden="1">#REF!</definedName>
    <definedName name="t_สระบุรี_หนองแค" localSheetId="13" hidden="1">#REF!</definedName>
    <definedName name="t_สระบุรี_หนองแค" hidden="1">Province!$H$860:$H$877</definedName>
    <definedName name="t_สระบุรี_หนองแซง" localSheetId="3" hidden="1">#REF!</definedName>
    <definedName name="t_สระบุรี_หนองแซง" localSheetId="4" hidden="1">#REF!</definedName>
    <definedName name="t_สระบุรี_หนองแซง" localSheetId="5" hidden="1">#REF!</definedName>
    <definedName name="t_สระบุรี_หนองแซง" localSheetId="1" hidden="1">#REF!</definedName>
    <definedName name="t_สระบุรี_หนองแซง" localSheetId="6" hidden="1">#REF!</definedName>
    <definedName name="t_สระบุรี_หนองแซง" localSheetId="2" hidden="1">#REF!</definedName>
    <definedName name="t_สระบุรี_หนองแซง" localSheetId="12" hidden="1">#REF!</definedName>
    <definedName name="t_สระบุรี_หนองแซง" localSheetId="9" hidden="1">#REF!</definedName>
    <definedName name="t_สระบุรี_หนองแซง" localSheetId="10" hidden="1">#REF!</definedName>
    <definedName name="t_สระบุรี_หนองแซง" localSheetId="7" hidden="1">#REF!</definedName>
    <definedName name="t_สระบุรี_หนองแซง" localSheetId="11" hidden="1">#REF!</definedName>
    <definedName name="t_สระบุรี_หนองแซง" localSheetId="8" hidden="1">#REF!</definedName>
    <definedName name="t_สระบุรี_หนองแซง" localSheetId="13" hidden="1">#REF!</definedName>
    <definedName name="t_สระบุรี_หนองแซง" hidden="1">Province!$H$884:$H$892</definedName>
    <definedName name="t_สระบุรี_หนองโดน" localSheetId="3" hidden="1">#REF!</definedName>
    <definedName name="t_สระบุรี_หนองโดน" localSheetId="4" hidden="1">#REF!</definedName>
    <definedName name="t_สระบุรี_หนองโดน" localSheetId="5" hidden="1">#REF!</definedName>
    <definedName name="t_สระบุรี_หนองโดน" localSheetId="1" hidden="1">#REF!</definedName>
    <definedName name="t_สระบุรี_หนองโดน" localSheetId="6" hidden="1">#REF!</definedName>
    <definedName name="t_สระบุรี_หนองโดน" localSheetId="2" hidden="1">#REF!</definedName>
    <definedName name="t_สระบุรี_หนองโดน" localSheetId="12" hidden="1">#REF!</definedName>
    <definedName name="t_สระบุรี_หนองโดน" localSheetId="9" hidden="1">#REF!</definedName>
    <definedName name="t_สระบุรี_หนองโดน" localSheetId="10" hidden="1">#REF!</definedName>
    <definedName name="t_สระบุรี_หนองโดน" localSheetId="7" hidden="1">#REF!</definedName>
    <definedName name="t_สระบุรี_หนองโดน" localSheetId="11" hidden="1">#REF!</definedName>
    <definedName name="t_สระบุรี_หนองโดน" localSheetId="8" hidden="1">#REF!</definedName>
    <definedName name="t_สระบุรี_หนองโดน" localSheetId="13" hidden="1">#REF!</definedName>
    <definedName name="t_สระบุรี_หนองโดน" hidden="1">Province!$H$906:$H$909</definedName>
    <definedName name="t_สิงห์บุรี_เมืองสิงห์บุรี" localSheetId="3" hidden="1">#REF!</definedName>
    <definedName name="t_สิงห์บุรี_เมืองสิงห์บุรี" localSheetId="4" hidden="1">#REF!</definedName>
    <definedName name="t_สิงห์บุรี_เมืองสิงห์บุรี" localSheetId="5" hidden="1">#REF!</definedName>
    <definedName name="t_สิงห์บุรี_เมืองสิงห์บุรี" localSheetId="1" hidden="1">#REF!</definedName>
    <definedName name="t_สิงห์บุรี_เมืองสิงห์บุรี" localSheetId="6" hidden="1">#REF!</definedName>
    <definedName name="t_สิงห์บุรี_เมืองสิงห์บุรี" localSheetId="2" hidden="1">#REF!</definedName>
    <definedName name="t_สิงห์บุรี_เมืองสิงห์บุรี" localSheetId="12" hidden="1">#REF!</definedName>
    <definedName name="t_สิงห์บุรี_เมืองสิงห์บุรี" localSheetId="9" hidden="1">#REF!</definedName>
    <definedName name="t_สิงห์บุรี_เมืองสิงห์บุรี" localSheetId="10" hidden="1">#REF!</definedName>
    <definedName name="t_สิงห์บุรี_เมืองสิงห์บุรี" localSheetId="7" hidden="1">#REF!</definedName>
    <definedName name="t_สิงห์บุรี_เมืองสิงห์บุรี" localSheetId="11" hidden="1">#REF!</definedName>
    <definedName name="t_สิงห์บุรี_เมืองสิงห์บุรี" localSheetId="8" hidden="1">#REF!</definedName>
    <definedName name="t_สิงห์บุรี_เมืองสิงห์บุรี" localSheetId="13" hidden="1">#REF!</definedName>
    <definedName name="t_สิงห์บุรี_เมืองสิงห์บุรี" hidden="1">Province!$H$739:$H$746</definedName>
    <definedName name="t_สิงห์บุรี_ค่ายบางระจัน" localSheetId="3" hidden="1">#REF!</definedName>
    <definedName name="t_สิงห์บุรี_ค่ายบางระจัน" localSheetId="4" hidden="1">#REF!</definedName>
    <definedName name="t_สิงห์บุรี_ค่ายบางระจัน" localSheetId="5" hidden="1">#REF!</definedName>
    <definedName name="t_สิงห์บุรี_ค่ายบางระจัน" localSheetId="1" hidden="1">#REF!</definedName>
    <definedName name="t_สิงห์บุรี_ค่ายบางระจัน" localSheetId="6" hidden="1">#REF!</definedName>
    <definedName name="t_สิงห์บุรี_ค่ายบางระจัน" localSheetId="2" hidden="1">#REF!</definedName>
    <definedName name="t_สิงห์บุรี_ค่ายบางระจัน" localSheetId="12" hidden="1">#REF!</definedName>
    <definedName name="t_สิงห์บุรี_ค่ายบางระจัน" localSheetId="9" hidden="1">#REF!</definedName>
    <definedName name="t_สิงห์บุรี_ค่ายบางระจัน" localSheetId="10" hidden="1">#REF!</definedName>
    <definedName name="t_สิงห์บุรี_ค่ายบางระจัน" localSheetId="7" hidden="1">#REF!</definedName>
    <definedName name="t_สิงห์บุรี_ค่ายบางระจัน" localSheetId="11" hidden="1">#REF!</definedName>
    <definedName name="t_สิงห์บุรี_ค่ายบางระจัน" localSheetId="8" hidden="1">#REF!</definedName>
    <definedName name="t_สิงห์บุรี_ค่ายบางระจัน" localSheetId="13" hidden="1">#REF!</definedName>
    <definedName name="t_สิงห์บุรี_ค่ายบางระจัน" hidden="1">Province!$H$755:$H$760</definedName>
    <definedName name="t_สิงห์บุรี_ท่าช้าง" localSheetId="3" hidden="1">#REF!</definedName>
    <definedName name="t_สิงห์บุรี_ท่าช้าง" localSheetId="4" hidden="1">#REF!</definedName>
    <definedName name="t_สิงห์บุรี_ท่าช้าง" localSheetId="5" hidden="1">#REF!</definedName>
    <definedName name="t_สิงห์บุรี_ท่าช้าง" localSheetId="1" hidden="1">#REF!</definedName>
    <definedName name="t_สิงห์บุรี_ท่าช้าง" localSheetId="6" hidden="1">#REF!</definedName>
    <definedName name="t_สิงห์บุรี_ท่าช้าง" localSheetId="2" hidden="1">#REF!</definedName>
    <definedName name="t_สิงห์บุรี_ท่าช้าง" localSheetId="12" hidden="1">#REF!</definedName>
    <definedName name="t_สิงห์บุรี_ท่าช้าง" localSheetId="9" hidden="1">#REF!</definedName>
    <definedName name="t_สิงห์บุรี_ท่าช้าง" localSheetId="10" hidden="1">#REF!</definedName>
    <definedName name="t_สิงห์บุรี_ท่าช้าง" localSheetId="7" hidden="1">#REF!</definedName>
    <definedName name="t_สิงห์บุรี_ท่าช้าง" localSheetId="11" hidden="1">#REF!</definedName>
    <definedName name="t_สิงห์บุรี_ท่าช้าง" localSheetId="8" hidden="1">#REF!</definedName>
    <definedName name="t_สิงห์บุรี_ท่าช้าง" localSheetId="13" hidden="1">#REF!</definedName>
    <definedName name="t_สิงห์บุรี_ท่าช้าง" hidden="1">Province!$H$768:$H$771</definedName>
    <definedName name="t_สิงห์บุรี_บางระจัน" localSheetId="3" hidden="1">#REF!</definedName>
    <definedName name="t_สิงห์บุรี_บางระจัน" localSheetId="4" hidden="1">#REF!</definedName>
    <definedName name="t_สิงห์บุรี_บางระจัน" localSheetId="5" hidden="1">#REF!</definedName>
    <definedName name="t_สิงห์บุรี_บางระจัน" localSheetId="1" hidden="1">#REF!</definedName>
    <definedName name="t_สิงห์บุรี_บางระจัน" localSheetId="6" hidden="1">#REF!</definedName>
    <definedName name="t_สิงห์บุรี_บางระจัน" localSheetId="2" hidden="1">#REF!</definedName>
    <definedName name="t_สิงห์บุรี_บางระจัน" localSheetId="12" hidden="1">#REF!</definedName>
    <definedName name="t_สิงห์บุรี_บางระจัน" localSheetId="9" hidden="1">#REF!</definedName>
    <definedName name="t_สิงห์บุรี_บางระจัน" localSheetId="10" hidden="1">#REF!</definedName>
    <definedName name="t_สิงห์บุรี_บางระจัน" localSheetId="7" hidden="1">#REF!</definedName>
    <definedName name="t_สิงห์บุรี_บางระจัน" localSheetId="11" hidden="1">#REF!</definedName>
    <definedName name="t_สิงห์บุรี_บางระจัน" localSheetId="8" hidden="1">#REF!</definedName>
    <definedName name="t_สิงห์บุรี_บางระจัน" localSheetId="13" hidden="1">#REF!</definedName>
    <definedName name="t_สิงห์บุรี_บางระจัน" hidden="1">Province!$H$747:$H$754</definedName>
    <definedName name="t_สิงห์บุรี_พรหมบุรี" localSheetId="3" hidden="1">#REF!</definedName>
    <definedName name="t_สิงห์บุรี_พรหมบุรี" localSheetId="4" hidden="1">#REF!</definedName>
    <definedName name="t_สิงห์บุรี_พรหมบุรี" localSheetId="5" hidden="1">#REF!</definedName>
    <definedName name="t_สิงห์บุรี_พรหมบุรี" localSheetId="1" hidden="1">#REF!</definedName>
    <definedName name="t_สิงห์บุรี_พรหมบุรี" localSheetId="6" hidden="1">#REF!</definedName>
    <definedName name="t_สิงห์บุรี_พรหมบุรี" localSheetId="2" hidden="1">#REF!</definedName>
    <definedName name="t_สิงห์บุรี_พรหมบุรี" localSheetId="12" hidden="1">#REF!</definedName>
    <definedName name="t_สิงห์บุรี_พรหมบุรี" localSheetId="9" hidden="1">#REF!</definedName>
    <definedName name="t_สิงห์บุรี_พรหมบุรี" localSheetId="10" hidden="1">#REF!</definedName>
    <definedName name="t_สิงห์บุรี_พรหมบุรี" localSheetId="7" hidden="1">#REF!</definedName>
    <definedName name="t_สิงห์บุรี_พรหมบุรี" localSheetId="11" hidden="1">#REF!</definedName>
    <definedName name="t_สิงห์บุรี_พรหมบุรี" localSheetId="8" hidden="1">#REF!</definedName>
    <definedName name="t_สิงห์บุรี_พรหมบุรี" localSheetId="13" hidden="1">#REF!</definedName>
    <definedName name="t_สิงห์บุรี_พรหมบุรี" hidden="1">Province!$H$761:$H$767</definedName>
    <definedName name="t_สิงห์บุรี_อินทร์บุรี" localSheetId="3" hidden="1">#REF!</definedName>
    <definedName name="t_สิงห์บุรี_อินทร์บุรี" localSheetId="4" hidden="1">#REF!</definedName>
    <definedName name="t_สิงห์บุรี_อินทร์บุรี" localSheetId="5" hidden="1">#REF!</definedName>
    <definedName name="t_สิงห์บุรี_อินทร์บุรี" localSheetId="1" hidden="1">#REF!</definedName>
    <definedName name="t_สิงห์บุรี_อินทร์บุรี" localSheetId="6" hidden="1">#REF!</definedName>
    <definedName name="t_สิงห์บุรี_อินทร์บุรี" localSheetId="2" hidden="1">#REF!</definedName>
    <definedName name="t_สิงห์บุรี_อินทร์บุรี" localSheetId="12" hidden="1">#REF!</definedName>
    <definedName name="t_สิงห์บุรี_อินทร์บุรี" localSheetId="9" hidden="1">#REF!</definedName>
    <definedName name="t_สิงห์บุรี_อินทร์บุรี" localSheetId="10" hidden="1">#REF!</definedName>
    <definedName name="t_สิงห์บุรี_อินทร์บุรี" localSheetId="7" hidden="1">#REF!</definedName>
    <definedName name="t_สิงห์บุรี_อินทร์บุรี" localSheetId="11" hidden="1">#REF!</definedName>
    <definedName name="t_สิงห์บุรี_อินทร์บุรี" localSheetId="8" hidden="1">#REF!</definedName>
    <definedName name="t_สิงห์บุรี_อินทร์บุรี" localSheetId="13" hidden="1">#REF!</definedName>
    <definedName name="t_สิงห์บุรี_อินทร์บุรี" hidden="1">Province!$H$772:$H$781</definedName>
    <definedName name="t_สุโขทัย_เมืองสุโขทัย" localSheetId="3" hidden="1">#REF!</definedName>
    <definedName name="t_สุโขทัย_เมืองสุโขทัย" localSheetId="4" hidden="1">#REF!</definedName>
    <definedName name="t_สุโขทัย_เมืองสุโขทัย" localSheetId="5" hidden="1">#REF!</definedName>
    <definedName name="t_สุโขทัย_เมืองสุโขทัย" localSheetId="1" hidden="1">#REF!</definedName>
    <definedName name="t_สุโขทัย_เมืองสุโขทัย" localSheetId="6" hidden="1">#REF!</definedName>
    <definedName name="t_สุโขทัย_เมืองสุโขทัย" localSheetId="2" hidden="1">#REF!</definedName>
    <definedName name="t_สุโขทัย_เมืองสุโขทัย" localSheetId="12" hidden="1">#REF!</definedName>
    <definedName name="t_สุโขทัย_เมืองสุโขทัย" localSheetId="9" hidden="1">#REF!</definedName>
    <definedName name="t_สุโขทัย_เมืองสุโขทัย" localSheetId="10" hidden="1">#REF!</definedName>
    <definedName name="t_สุโขทัย_เมืองสุโขทัย" localSheetId="7" hidden="1">#REF!</definedName>
    <definedName name="t_สุโขทัย_เมืองสุโขทัย" localSheetId="11" hidden="1">#REF!</definedName>
    <definedName name="t_สุโขทัย_เมืองสุโขทัย" localSheetId="8" hidden="1">#REF!</definedName>
    <definedName name="t_สุโขทัย_เมืองสุโขทัย" localSheetId="13" hidden="1">#REF!</definedName>
    <definedName name="t_สุโขทัย_เมืองสุโขทัย" hidden="1">Province!$H$5324:$H$5333</definedName>
    <definedName name="t_สุโขทัย_กงไกรลาศ" localSheetId="3" hidden="1">#REF!</definedName>
    <definedName name="t_สุโขทัย_กงไกรลาศ" localSheetId="4" hidden="1">#REF!</definedName>
    <definedName name="t_สุโขทัย_กงไกรลาศ" localSheetId="5" hidden="1">#REF!</definedName>
    <definedName name="t_สุโขทัย_กงไกรลาศ" localSheetId="1" hidden="1">#REF!</definedName>
    <definedName name="t_สุโขทัย_กงไกรลาศ" localSheetId="6" hidden="1">#REF!</definedName>
    <definedName name="t_สุโขทัย_กงไกรลาศ" localSheetId="2" hidden="1">#REF!</definedName>
    <definedName name="t_สุโขทัย_กงไกรลาศ" localSheetId="12" hidden="1">#REF!</definedName>
    <definedName name="t_สุโขทัย_กงไกรลาศ" localSheetId="9" hidden="1">#REF!</definedName>
    <definedName name="t_สุโขทัย_กงไกรลาศ" localSheetId="10" hidden="1">#REF!</definedName>
    <definedName name="t_สุโขทัย_กงไกรลาศ" localSheetId="7" hidden="1">#REF!</definedName>
    <definedName name="t_สุโขทัย_กงไกรลาศ" localSheetId="11" hidden="1">#REF!</definedName>
    <definedName name="t_สุโขทัย_กงไกรลาศ" localSheetId="8" hidden="1">#REF!</definedName>
    <definedName name="t_สุโขทัย_กงไกรลาศ" localSheetId="13" hidden="1">#REF!</definedName>
    <definedName name="t_สุโขทัย_กงไกรลาศ" hidden="1">Province!$H$5351:$H$5361</definedName>
    <definedName name="t_สุโขทัย_คีรีมาศ" localSheetId="3" hidden="1">#REF!</definedName>
    <definedName name="t_สุโขทัย_คีรีมาศ" localSheetId="4" hidden="1">#REF!</definedName>
    <definedName name="t_สุโขทัย_คีรีมาศ" localSheetId="5" hidden="1">#REF!</definedName>
    <definedName name="t_สุโขทัย_คีรีมาศ" localSheetId="1" hidden="1">#REF!</definedName>
    <definedName name="t_สุโขทัย_คีรีมาศ" localSheetId="6" hidden="1">#REF!</definedName>
    <definedName name="t_สุโขทัย_คีรีมาศ" localSheetId="2" hidden="1">#REF!</definedName>
    <definedName name="t_สุโขทัย_คีรีมาศ" localSheetId="12" hidden="1">#REF!</definedName>
    <definedName name="t_สุโขทัย_คีรีมาศ" localSheetId="9" hidden="1">#REF!</definedName>
    <definedName name="t_สุโขทัย_คีรีมาศ" localSheetId="10" hidden="1">#REF!</definedName>
    <definedName name="t_สุโขทัย_คีรีมาศ" localSheetId="7" hidden="1">#REF!</definedName>
    <definedName name="t_สุโขทัย_คีรีมาศ" localSheetId="11" hidden="1">#REF!</definedName>
    <definedName name="t_สุโขทัย_คีรีมาศ" localSheetId="8" hidden="1">#REF!</definedName>
    <definedName name="t_สุโขทัย_คีรีมาศ" localSheetId="13" hidden="1">#REF!</definedName>
    <definedName name="t_สุโขทัย_คีรีมาศ" hidden="1">Province!$H$5341:$H$5350</definedName>
    <definedName name="t_สุโขทัย_ทุ่งเสลี่ยม" localSheetId="3" hidden="1">#REF!</definedName>
    <definedName name="t_สุโขทัย_ทุ่งเสลี่ยม" localSheetId="4" hidden="1">#REF!</definedName>
    <definedName name="t_สุโขทัย_ทุ่งเสลี่ยม" localSheetId="5" hidden="1">#REF!</definedName>
    <definedName name="t_สุโขทัย_ทุ่งเสลี่ยม" localSheetId="1" hidden="1">#REF!</definedName>
    <definedName name="t_สุโขทัย_ทุ่งเสลี่ยม" localSheetId="6" hidden="1">#REF!</definedName>
    <definedName name="t_สุโขทัย_ทุ่งเสลี่ยม" localSheetId="2" hidden="1">#REF!</definedName>
    <definedName name="t_สุโขทัย_ทุ่งเสลี่ยม" localSheetId="12" hidden="1">#REF!</definedName>
    <definedName name="t_สุโขทัย_ทุ่งเสลี่ยม" localSheetId="9" hidden="1">#REF!</definedName>
    <definedName name="t_สุโขทัย_ทุ่งเสลี่ยม" localSheetId="10" hidden="1">#REF!</definedName>
    <definedName name="t_สุโขทัย_ทุ่งเสลี่ยม" localSheetId="7" hidden="1">#REF!</definedName>
    <definedName name="t_สุโขทัย_ทุ่งเสลี่ยม" localSheetId="11" hidden="1">#REF!</definedName>
    <definedName name="t_สุโขทัย_ทุ่งเสลี่ยม" localSheetId="8" hidden="1">#REF!</definedName>
    <definedName name="t_สุโขทัย_ทุ่งเสลี่ยม" localSheetId="13" hidden="1">#REF!</definedName>
    <definedName name="t_สุโขทัย_ทุ่งเสลี่ยม" hidden="1">Province!$H$5405:$H$5409</definedName>
    <definedName name="t_สุโขทัย_บ้านด่านลานหอย" localSheetId="3" hidden="1">#REF!</definedName>
    <definedName name="t_สุโขทัย_บ้านด่านลานหอย" localSheetId="4" hidden="1">#REF!</definedName>
    <definedName name="t_สุโขทัย_บ้านด่านลานหอย" localSheetId="5" hidden="1">#REF!</definedName>
    <definedName name="t_สุโขทัย_บ้านด่านลานหอย" localSheetId="1" hidden="1">#REF!</definedName>
    <definedName name="t_สุโขทัย_บ้านด่านลานหอย" localSheetId="6" hidden="1">#REF!</definedName>
    <definedName name="t_สุโขทัย_บ้านด่านลานหอย" localSheetId="2" hidden="1">#REF!</definedName>
    <definedName name="t_สุโขทัย_บ้านด่านลานหอย" localSheetId="12" hidden="1">#REF!</definedName>
    <definedName name="t_สุโขทัย_บ้านด่านลานหอย" localSheetId="9" hidden="1">#REF!</definedName>
    <definedName name="t_สุโขทัย_บ้านด่านลานหอย" localSheetId="10" hidden="1">#REF!</definedName>
    <definedName name="t_สุโขทัย_บ้านด่านลานหอย" localSheetId="7" hidden="1">#REF!</definedName>
    <definedName name="t_สุโขทัย_บ้านด่านลานหอย" localSheetId="11" hidden="1">#REF!</definedName>
    <definedName name="t_สุโขทัย_บ้านด่านลานหอย" localSheetId="8" hidden="1">#REF!</definedName>
    <definedName name="t_สุโขทัย_บ้านด่านลานหอย" localSheetId="13" hidden="1">#REF!</definedName>
    <definedName name="t_สุโขทัย_บ้านด่านลานหอย" hidden="1">Province!$H$5334:$H$5340</definedName>
    <definedName name="t_สุโขทัย_ศรีนคร" localSheetId="3" hidden="1">#REF!</definedName>
    <definedName name="t_สุโขทัย_ศรีนคร" localSheetId="4" hidden="1">#REF!</definedName>
    <definedName name="t_สุโขทัย_ศรีนคร" localSheetId="5" hidden="1">#REF!</definedName>
    <definedName name="t_สุโขทัย_ศรีนคร" localSheetId="1" hidden="1">#REF!</definedName>
    <definedName name="t_สุโขทัย_ศรีนคร" localSheetId="6" hidden="1">#REF!</definedName>
    <definedName name="t_สุโขทัย_ศรีนคร" localSheetId="2" hidden="1">#REF!</definedName>
    <definedName name="t_สุโขทัย_ศรีนคร" localSheetId="12" hidden="1">#REF!</definedName>
    <definedName name="t_สุโขทัย_ศรีนคร" localSheetId="9" hidden="1">#REF!</definedName>
    <definedName name="t_สุโขทัย_ศรีนคร" localSheetId="10" hidden="1">#REF!</definedName>
    <definedName name="t_สุโขทัย_ศรีนคร" localSheetId="7" hidden="1">#REF!</definedName>
    <definedName name="t_สุโขทัย_ศรีนคร" localSheetId="11" hidden="1">#REF!</definedName>
    <definedName name="t_สุโขทัย_ศรีนคร" localSheetId="8" hidden="1">#REF!</definedName>
    <definedName name="t_สุโขทัย_ศรีนคร" localSheetId="13" hidden="1">#REF!</definedName>
    <definedName name="t_สุโขทัย_ศรีนคร" hidden="1">Province!$H$5400:$H$5404</definedName>
    <definedName name="t_สุโขทัย_ศรีสัชนาลัย" localSheetId="3" hidden="1">#REF!</definedName>
    <definedName name="t_สุโขทัย_ศรีสัชนาลัย" localSheetId="4" hidden="1">#REF!</definedName>
    <definedName name="t_สุโขทัย_ศรีสัชนาลัย" localSheetId="5" hidden="1">#REF!</definedName>
    <definedName name="t_สุโขทัย_ศรีสัชนาลัย" localSheetId="1" hidden="1">#REF!</definedName>
    <definedName name="t_สุโขทัย_ศรีสัชนาลัย" localSheetId="6" hidden="1">#REF!</definedName>
    <definedName name="t_สุโขทัย_ศรีสัชนาลัย" localSheetId="2" hidden="1">#REF!</definedName>
    <definedName name="t_สุโขทัย_ศรีสัชนาลัย" localSheetId="12" hidden="1">#REF!</definedName>
    <definedName name="t_สุโขทัย_ศรีสัชนาลัย" localSheetId="9" hidden="1">#REF!</definedName>
    <definedName name="t_สุโขทัย_ศรีสัชนาลัย" localSheetId="10" hidden="1">#REF!</definedName>
    <definedName name="t_สุโขทัย_ศรีสัชนาลัย" localSheetId="7" hidden="1">#REF!</definedName>
    <definedName name="t_สุโขทัย_ศรีสัชนาลัย" localSheetId="11" hidden="1">#REF!</definedName>
    <definedName name="t_สุโขทัย_ศรีสัชนาลัย" localSheetId="8" hidden="1">#REF!</definedName>
    <definedName name="t_สุโขทัย_ศรีสัชนาลัย" localSheetId="13" hidden="1">#REF!</definedName>
    <definedName name="t_สุโขทัย_ศรีสัชนาลัย" hidden="1">Province!$H$5362:$H$5372</definedName>
    <definedName name="t_สุโขทัย_ศรีสำโรง" localSheetId="3" hidden="1">#REF!</definedName>
    <definedName name="t_สุโขทัย_ศรีสำโรง" localSheetId="4" hidden="1">#REF!</definedName>
    <definedName name="t_สุโขทัย_ศรีสำโรง" localSheetId="5" hidden="1">#REF!</definedName>
    <definedName name="t_สุโขทัย_ศรีสำโรง" localSheetId="1" hidden="1">#REF!</definedName>
    <definedName name="t_สุโขทัย_ศรีสำโรง" localSheetId="6" hidden="1">#REF!</definedName>
    <definedName name="t_สุโขทัย_ศรีสำโรง" localSheetId="2" hidden="1">#REF!</definedName>
    <definedName name="t_สุโขทัย_ศรีสำโรง" localSheetId="12" hidden="1">#REF!</definedName>
    <definedName name="t_สุโขทัย_ศรีสำโรง" localSheetId="9" hidden="1">#REF!</definedName>
    <definedName name="t_สุโขทัย_ศรีสำโรง" localSheetId="10" hidden="1">#REF!</definedName>
    <definedName name="t_สุโขทัย_ศรีสำโรง" localSheetId="7" hidden="1">#REF!</definedName>
    <definedName name="t_สุโขทัย_ศรีสำโรง" localSheetId="11" hidden="1">#REF!</definedName>
    <definedName name="t_สุโขทัย_ศรีสำโรง" localSheetId="8" hidden="1">#REF!</definedName>
    <definedName name="t_สุโขทัย_ศรีสำโรง" localSheetId="13" hidden="1">#REF!</definedName>
    <definedName name="t_สุโขทัย_ศรีสำโรง" hidden="1">Province!$H$5373:$H$5385</definedName>
    <definedName name="t_สุโขทัย_สวรรคโลก" localSheetId="3" hidden="1">#REF!</definedName>
    <definedName name="t_สุโขทัย_สวรรคโลก" localSheetId="4" hidden="1">#REF!</definedName>
    <definedName name="t_สุโขทัย_สวรรคโลก" localSheetId="5" hidden="1">#REF!</definedName>
    <definedName name="t_สุโขทัย_สวรรคโลก" localSheetId="1" hidden="1">#REF!</definedName>
    <definedName name="t_สุโขทัย_สวรรคโลก" localSheetId="6" hidden="1">#REF!</definedName>
    <definedName name="t_สุโขทัย_สวรรคโลก" localSheetId="2" hidden="1">#REF!</definedName>
    <definedName name="t_สุโขทัย_สวรรคโลก" localSheetId="12" hidden="1">#REF!</definedName>
    <definedName name="t_สุโขทัย_สวรรคโลก" localSheetId="9" hidden="1">#REF!</definedName>
    <definedName name="t_สุโขทัย_สวรรคโลก" localSheetId="10" hidden="1">#REF!</definedName>
    <definedName name="t_สุโขทัย_สวรรคโลก" localSheetId="7" hidden="1">#REF!</definedName>
    <definedName name="t_สุโขทัย_สวรรคโลก" localSheetId="11" hidden="1">#REF!</definedName>
    <definedName name="t_สุโขทัย_สวรรคโลก" localSheetId="8" hidden="1">#REF!</definedName>
    <definedName name="t_สุโขทัย_สวรรคโลก" localSheetId="13" hidden="1">#REF!</definedName>
    <definedName name="t_สุโขทัย_สวรรคโลก" hidden="1">Province!$H$5386:$H$5399</definedName>
    <definedName name="t_สุพรรณบุรี_เดิมบางนางบวช" localSheetId="3" hidden="1">#REF!</definedName>
    <definedName name="t_สุพรรณบุรี_เดิมบางนางบวช" localSheetId="4" hidden="1">#REF!</definedName>
    <definedName name="t_สุพรรณบุรี_เดิมบางนางบวช" localSheetId="5" hidden="1">#REF!</definedName>
    <definedName name="t_สุพรรณบุรี_เดิมบางนางบวช" localSheetId="1" hidden="1">#REF!</definedName>
    <definedName name="t_สุพรรณบุรี_เดิมบางนางบวช" localSheetId="6" hidden="1">#REF!</definedName>
    <definedName name="t_สุพรรณบุรี_เดิมบางนางบวช" localSheetId="2" hidden="1">#REF!</definedName>
    <definedName name="t_สุพรรณบุรี_เดิมบางนางบวช" localSheetId="12" hidden="1">#REF!</definedName>
    <definedName name="t_สุพรรณบุรี_เดิมบางนางบวช" localSheetId="9" hidden="1">#REF!</definedName>
    <definedName name="t_สุพรรณบุรี_เดิมบางนางบวช" localSheetId="10" hidden="1">#REF!</definedName>
    <definedName name="t_สุพรรณบุรี_เดิมบางนางบวช" localSheetId="7" hidden="1">#REF!</definedName>
    <definedName name="t_สุพรรณบุรี_เดิมบางนางบวช" localSheetId="11" hidden="1">#REF!</definedName>
    <definedName name="t_สุพรรณบุรี_เดิมบางนางบวช" localSheetId="8" hidden="1">#REF!</definedName>
    <definedName name="t_สุพรรณบุรี_เดิมบางนางบวช" localSheetId="13" hidden="1">#REF!</definedName>
    <definedName name="t_สุพรรณบุรี_เดิมบางนางบวช" hidden="1">Province!$H$5931:$H$5944</definedName>
    <definedName name="t_สุพรรณบุรี_เมืองสุพรรณบุรี" localSheetId="3" hidden="1">#REF!</definedName>
    <definedName name="t_สุพรรณบุรี_เมืองสุพรรณบุรี" localSheetId="4" hidden="1">#REF!</definedName>
    <definedName name="t_สุพรรณบุรี_เมืองสุพรรณบุรี" localSheetId="5" hidden="1">#REF!</definedName>
    <definedName name="t_สุพรรณบุรี_เมืองสุพรรณบุรี" localSheetId="1" hidden="1">#REF!</definedName>
    <definedName name="t_สุพรรณบุรี_เมืองสุพรรณบุรี" localSheetId="6" hidden="1">#REF!</definedName>
    <definedName name="t_สุพรรณบุรี_เมืองสุพรรณบุรี" localSheetId="2" hidden="1">#REF!</definedName>
    <definedName name="t_สุพรรณบุรี_เมืองสุพรรณบุรี" localSheetId="12" hidden="1">#REF!</definedName>
    <definedName name="t_สุพรรณบุรี_เมืองสุพรรณบุรี" localSheetId="9" hidden="1">#REF!</definedName>
    <definedName name="t_สุพรรณบุรี_เมืองสุพรรณบุรี" localSheetId="10" hidden="1">#REF!</definedName>
    <definedName name="t_สุพรรณบุรี_เมืองสุพรรณบุรี" localSheetId="7" hidden="1">#REF!</definedName>
    <definedName name="t_สุพรรณบุรี_เมืองสุพรรณบุรี" localSheetId="11" hidden="1">#REF!</definedName>
    <definedName name="t_สุพรรณบุรี_เมืองสุพรรณบุรี" localSheetId="8" hidden="1">#REF!</definedName>
    <definedName name="t_สุพรรณบุรี_เมืองสุพรรณบุรี" localSheetId="13" hidden="1">#REF!</definedName>
    <definedName name="t_สุพรรณบุรี_เมืองสุพรรณบุรี" hidden="1">Province!$H$5911:$H$5930</definedName>
    <definedName name="t_สุพรรณบุรี_ดอนเจดีย์" localSheetId="3" hidden="1">#REF!</definedName>
    <definedName name="t_สุพรรณบุรี_ดอนเจดีย์" localSheetId="4" hidden="1">#REF!</definedName>
    <definedName name="t_สุพรรณบุรี_ดอนเจดีย์" localSheetId="5" hidden="1">#REF!</definedName>
    <definedName name="t_สุพรรณบุรี_ดอนเจดีย์" localSheetId="1" hidden="1">#REF!</definedName>
    <definedName name="t_สุพรรณบุรี_ดอนเจดีย์" localSheetId="6" hidden="1">#REF!</definedName>
    <definedName name="t_สุพรรณบุรี_ดอนเจดีย์" localSheetId="2" hidden="1">#REF!</definedName>
    <definedName name="t_สุพรรณบุรี_ดอนเจดีย์" localSheetId="12" hidden="1">#REF!</definedName>
    <definedName name="t_สุพรรณบุรี_ดอนเจดีย์" localSheetId="9" hidden="1">#REF!</definedName>
    <definedName name="t_สุพรรณบุรี_ดอนเจดีย์" localSheetId="10" hidden="1">#REF!</definedName>
    <definedName name="t_สุพรรณบุรี_ดอนเจดีย์" localSheetId="7" hidden="1">#REF!</definedName>
    <definedName name="t_สุพรรณบุรี_ดอนเจดีย์" localSheetId="11" hidden="1">#REF!</definedName>
    <definedName name="t_สุพรรณบุรี_ดอนเจดีย์" localSheetId="8" hidden="1">#REF!</definedName>
    <definedName name="t_สุพรรณบุรี_ดอนเจดีย์" localSheetId="13" hidden="1">#REF!</definedName>
    <definedName name="t_สุพรรณบุรี_ดอนเจดีย์" hidden="1">Province!$H$5975:$H$5979</definedName>
    <definedName name="t_สุพรรณบุรี_ด่านช้าง" localSheetId="3" hidden="1">#REF!</definedName>
    <definedName name="t_สุพรรณบุรี_ด่านช้าง" localSheetId="4" hidden="1">#REF!</definedName>
    <definedName name="t_สุพรรณบุรี_ด่านช้าง" localSheetId="5" hidden="1">#REF!</definedName>
    <definedName name="t_สุพรรณบุรี_ด่านช้าง" localSheetId="1" hidden="1">#REF!</definedName>
    <definedName name="t_สุพรรณบุรี_ด่านช้าง" localSheetId="6" hidden="1">#REF!</definedName>
    <definedName name="t_สุพรรณบุรี_ด่านช้าง" localSheetId="2" hidden="1">#REF!</definedName>
    <definedName name="t_สุพรรณบุรี_ด่านช้าง" localSheetId="12" hidden="1">#REF!</definedName>
    <definedName name="t_สุพรรณบุรี_ด่านช้าง" localSheetId="9" hidden="1">#REF!</definedName>
    <definedName name="t_สุพรรณบุรี_ด่านช้าง" localSheetId="10" hidden="1">#REF!</definedName>
    <definedName name="t_สุพรรณบุรี_ด่านช้าง" localSheetId="7" hidden="1">#REF!</definedName>
    <definedName name="t_สุพรรณบุรี_ด่านช้าง" localSheetId="11" hidden="1">#REF!</definedName>
    <definedName name="t_สุพรรณบุรี_ด่านช้าง" localSheetId="8" hidden="1">#REF!</definedName>
    <definedName name="t_สุพรรณบุรี_ด่านช้าง" localSheetId="13" hidden="1">#REF!</definedName>
    <definedName name="t_สุพรรณบุรี_ด่านช้าง" hidden="1">Province!$H$5945:$H$5951</definedName>
    <definedName name="t_สุพรรณบุรี_บางปลาม้า" localSheetId="3" hidden="1">#REF!</definedName>
    <definedName name="t_สุพรรณบุรี_บางปลาม้า" localSheetId="4" hidden="1">#REF!</definedName>
    <definedName name="t_สุพรรณบุรี_บางปลาม้า" localSheetId="5" hidden="1">#REF!</definedName>
    <definedName name="t_สุพรรณบุรี_บางปลาม้า" localSheetId="1" hidden="1">#REF!</definedName>
    <definedName name="t_สุพรรณบุรี_บางปลาม้า" localSheetId="6" hidden="1">#REF!</definedName>
    <definedName name="t_สุพรรณบุรี_บางปลาม้า" localSheetId="2" hidden="1">#REF!</definedName>
    <definedName name="t_สุพรรณบุรี_บางปลาม้า" localSheetId="12" hidden="1">#REF!</definedName>
    <definedName name="t_สุพรรณบุรี_บางปลาม้า" localSheetId="9" hidden="1">#REF!</definedName>
    <definedName name="t_สุพรรณบุรี_บางปลาม้า" localSheetId="10" hidden="1">#REF!</definedName>
    <definedName name="t_สุพรรณบุรี_บางปลาม้า" localSheetId="7" hidden="1">#REF!</definedName>
    <definedName name="t_สุพรรณบุรี_บางปลาม้า" localSheetId="11" hidden="1">#REF!</definedName>
    <definedName name="t_สุพรรณบุรี_บางปลาม้า" localSheetId="8" hidden="1">#REF!</definedName>
    <definedName name="t_สุพรรณบุรี_บางปลาม้า" localSheetId="13" hidden="1">#REF!</definedName>
    <definedName name="t_สุพรรณบุรี_บางปลาม้า" hidden="1">Province!$H$5952:$H$5965</definedName>
    <definedName name="t_สุพรรณบุรี_ศรีประจันต์" localSheetId="3" hidden="1">#REF!</definedName>
    <definedName name="t_สุพรรณบุรี_ศรีประจันต์" localSheetId="4" hidden="1">#REF!</definedName>
    <definedName name="t_สุพรรณบุรี_ศรีประจันต์" localSheetId="5" hidden="1">#REF!</definedName>
    <definedName name="t_สุพรรณบุรี_ศรีประจันต์" localSheetId="1" hidden="1">#REF!</definedName>
    <definedName name="t_สุพรรณบุรี_ศรีประจันต์" localSheetId="6" hidden="1">#REF!</definedName>
    <definedName name="t_สุพรรณบุรี_ศรีประจันต์" localSheetId="2" hidden="1">#REF!</definedName>
    <definedName name="t_สุพรรณบุรี_ศรีประจันต์" localSheetId="12" hidden="1">#REF!</definedName>
    <definedName name="t_สุพรรณบุรี_ศรีประจันต์" localSheetId="9" hidden="1">#REF!</definedName>
    <definedName name="t_สุพรรณบุรี_ศรีประจันต์" localSheetId="10" hidden="1">#REF!</definedName>
    <definedName name="t_สุพรรณบุรี_ศรีประจันต์" localSheetId="7" hidden="1">#REF!</definedName>
    <definedName name="t_สุพรรณบุรี_ศรีประจันต์" localSheetId="11" hidden="1">#REF!</definedName>
    <definedName name="t_สุพรรณบุรี_ศรีประจันต์" localSheetId="8" hidden="1">#REF!</definedName>
    <definedName name="t_สุพรรณบุรี_ศรีประจันต์" localSheetId="13" hidden="1">#REF!</definedName>
    <definedName name="t_สุพรรณบุรี_ศรีประจันต์" hidden="1">Province!$H$5966:$H$5974</definedName>
    <definedName name="t_สุพรรณบุรี_สองพี่น้อง" localSheetId="3" hidden="1">#REF!</definedName>
    <definedName name="t_สุพรรณบุรี_สองพี่น้อง" localSheetId="4" hidden="1">#REF!</definedName>
    <definedName name="t_สุพรรณบุรี_สองพี่น้อง" localSheetId="5" hidden="1">#REF!</definedName>
    <definedName name="t_สุพรรณบุรี_สองพี่น้อง" localSheetId="1" hidden="1">#REF!</definedName>
    <definedName name="t_สุพรรณบุรี_สองพี่น้อง" localSheetId="6" hidden="1">#REF!</definedName>
    <definedName name="t_สุพรรณบุรี_สองพี่น้อง" localSheetId="2" hidden="1">#REF!</definedName>
    <definedName name="t_สุพรรณบุรี_สองพี่น้อง" localSheetId="12" hidden="1">#REF!</definedName>
    <definedName name="t_สุพรรณบุรี_สองพี่น้อง" localSheetId="9" hidden="1">#REF!</definedName>
    <definedName name="t_สุพรรณบุรี_สองพี่น้อง" localSheetId="10" hidden="1">#REF!</definedName>
    <definedName name="t_สุพรรณบุรี_สองพี่น้อง" localSheetId="7" hidden="1">#REF!</definedName>
    <definedName name="t_สุพรรณบุรี_สองพี่น้อง" localSheetId="11" hidden="1">#REF!</definedName>
    <definedName name="t_สุพรรณบุรี_สองพี่น้อง" localSheetId="8" hidden="1">#REF!</definedName>
    <definedName name="t_สุพรรณบุรี_สองพี่น้อง" localSheetId="13" hidden="1">#REF!</definedName>
    <definedName name="t_สุพรรณบุรี_สองพี่น้อง" hidden="1">Province!$H$5980:$H$5994</definedName>
    <definedName name="t_สุพรรณบุรี_สามชุก" localSheetId="3" hidden="1">#REF!</definedName>
    <definedName name="t_สุพรรณบุรี_สามชุก" localSheetId="4" hidden="1">#REF!</definedName>
    <definedName name="t_สุพรรณบุรี_สามชุก" localSheetId="5" hidden="1">#REF!</definedName>
    <definedName name="t_สุพรรณบุรี_สามชุก" localSheetId="1" hidden="1">#REF!</definedName>
    <definedName name="t_สุพรรณบุรี_สามชุก" localSheetId="6" hidden="1">#REF!</definedName>
    <definedName name="t_สุพรรณบุรี_สามชุก" localSheetId="2" hidden="1">#REF!</definedName>
    <definedName name="t_สุพรรณบุรี_สามชุก" localSheetId="12" hidden="1">#REF!</definedName>
    <definedName name="t_สุพรรณบุรี_สามชุก" localSheetId="9" hidden="1">#REF!</definedName>
    <definedName name="t_สุพรรณบุรี_สามชุก" localSheetId="10" hidden="1">#REF!</definedName>
    <definedName name="t_สุพรรณบุรี_สามชุก" localSheetId="7" hidden="1">#REF!</definedName>
    <definedName name="t_สุพรรณบุรี_สามชุก" localSheetId="11" hidden="1">#REF!</definedName>
    <definedName name="t_สุพรรณบุรี_สามชุก" localSheetId="8" hidden="1">#REF!</definedName>
    <definedName name="t_สุพรรณบุรี_สามชุก" localSheetId="13" hidden="1">#REF!</definedName>
    <definedName name="t_สุพรรณบุรี_สามชุก" hidden="1">Province!$H$5995:$H$6001</definedName>
    <definedName name="t_สุพรรณบุรี_หนองหญ้าไซ" localSheetId="3" hidden="1">#REF!</definedName>
    <definedName name="t_สุพรรณบุรี_หนองหญ้าไซ" localSheetId="4" hidden="1">#REF!</definedName>
    <definedName name="t_สุพรรณบุรี_หนองหญ้าไซ" localSheetId="5" hidden="1">#REF!</definedName>
    <definedName name="t_สุพรรณบุรี_หนองหญ้าไซ" localSheetId="1" hidden="1">#REF!</definedName>
    <definedName name="t_สุพรรณบุรี_หนองหญ้าไซ" localSheetId="6" hidden="1">#REF!</definedName>
    <definedName name="t_สุพรรณบุรี_หนองหญ้าไซ" localSheetId="2" hidden="1">#REF!</definedName>
    <definedName name="t_สุพรรณบุรี_หนองหญ้าไซ" localSheetId="12" hidden="1">#REF!</definedName>
    <definedName name="t_สุพรรณบุรี_หนองหญ้าไซ" localSheetId="9" hidden="1">#REF!</definedName>
    <definedName name="t_สุพรรณบุรี_หนองหญ้าไซ" localSheetId="10" hidden="1">#REF!</definedName>
    <definedName name="t_สุพรรณบุรี_หนองหญ้าไซ" localSheetId="7" hidden="1">#REF!</definedName>
    <definedName name="t_สุพรรณบุรี_หนองหญ้าไซ" localSheetId="11" hidden="1">#REF!</definedName>
    <definedName name="t_สุพรรณบุรี_หนองหญ้าไซ" localSheetId="8" hidden="1">#REF!</definedName>
    <definedName name="t_สุพรรณบุรี_หนองหญ้าไซ" localSheetId="13" hidden="1">#REF!</definedName>
    <definedName name="t_สุพรรณบุรี_หนองหญ้าไซ" hidden="1">Province!$H$6015:$H$6020</definedName>
    <definedName name="t_สุพรรณบุรี_อู่ทอง" localSheetId="3" hidden="1">#REF!</definedName>
    <definedName name="t_สุพรรณบุรี_อู่ทอง" localSheetId="4" hidden="1">#REF!</definedName>
    <definedName name="t_สุพรรณบุรี_อู่ทอง" localSheetId="5" hidden="1">#REF!</definedName>
    <definedName name="t_สุพรรณบุรี_อู่ทอง" localSheetId="1" hidden="1">#REF!</definedName>
    <definedName name="t_สุพรรณบุรี_อู่ทอง" localSheetId="6" hidden="1">#REF!</definedName>
    <definedName name="t_สุพรรณบุรี_อู่ทอง" localSheetId="2" hidden="1">#REF!</definedName>
    <definedName name="t_สุพรรณบุรี_อู่ทอง" localSheetId="12" hidden="1">#REF!</definedName>
    <definedName name="t_สุพรรณบุรี_อู่ทอง" localSheetId="9" hidden="1">#REF!</definedName>
    <definedName name="t_สุพรรณบุรี_อู่ทอง" localSheetId="10" hidden="1">#REF!</definedName>
    <definedName name="t_สุพรรณบุรี_อู่ทอง" localSheetId="7" hidden="1">#REF!</definedName>
    <definedName name="t_สุพรรณบุรี_อู่ทอง" localSheetId="11" hidden="1">#REF!</definedName>
    <definedName name="t_สุพรรณบุรี_อู่ทอง" localSheetId="8" hidden="1">#REF!</definedName>
    <definedName name="t_สุพรรณบุรี_อู่ทอง" localSheetId="13" hidden="1">#REF!</definedName>
    <definedName name="t_สุพรรณบุรี_อู่ทอง" hidden="1">Province!$H$6002:$H$6014</definedName>
    <definedName name="t_สุราษฎร์ธานี_เกาะพะงัน" localSheetId="3" hidden="1">#REF!</definedName>
    <definedName name="t_สุราษฎร์ธานี_เกาะพะงัน" localSheetId="4" hidden="1">#REF!</definedName>
    <definedName name="t_สุราษฎร์ธานี_เกาะพะงัน" localSheetId="5" hidden="1">#REF!</definedName>
    <definedName name="t_สุราษฎร์ธานี_เกาะพะงัน" localSheetId="1" hidden="1">#REF!</definedName>
    <definedName name="t_สุราษฎร์ธานี_เกาะพะงัน" localSheetId="6" hidden="1">#REF!</definedName>
    <definedName name="t_สุราษฎร์ธานี_เกาะพะงัน" localSheetId="2" hidden="1">#REF!</definedName>
    <definedName name="t_สุราษฎร์ธานี_เกาะพะงัน" localSheetId="12" hidden="1">#REF!</definedName>
    <definedName name="t_สุราษฎร์ธานี_เกาะพะงัน" localSheetId="9" hidden="1">#REF!</definedName>
    <definedName name="t_สุราษฎร์ธานี_เกาะพะงัน" localSheetId="10" hidden="1">#REF!</definedName>
    <definedName name="t_สุราษฎร์ธานี_เกาะพะงัน" localSheetId="7" hidden="1">#REF!</definedName>
    <definedName name="t_สุราษฎร์ธานี_เกาะพะงัน" localSheetId="11" hidden="1">#REF!</definedName>
    <definedName name="t_สุราษฎร์ธานี_เกาะพะงัน" localSheetId="8" hidden="1">#REF!</definedName>
    <definedName name="t_สุราษฎร์ธานี_เกาะพะงัน" localSheetId="13" hidden="1">#REF!</definedName>
    <definedName name="t_สุราษฎร์ธานี_เกาะพะงัน" hidden="1">Province!$H$6667:$H$6669</definedName>
    <definedName name="t_สุราษฎร์ธานี_เกาะสมุย" localSheetId="3" hidden="1">#REF!</definedName>
    <definedName name="t_สุราษฎร์ธานี_เกาะสมุย" localSheetId="4" hidden="1">#REF!</definedName>
    <definedName name="t_สุราษฎร์ธานี_เกาะสมุย" localSheetId="5" hidden="1">#REF!</definedName>
    <definedName name="t_สุราษฎร์ธานี_เกาะสมุย" localSheetId="1" hidden="1">#REF!</definedName>
    <definedName name="t_สุราษฎร์ธานี_เกาะสมุย" localSheetId="6" hidden="1">#REF!</definedName>
    <definedName name="t_สุราษฎร์ธานี_เกาะสมุย" localSheetId="2" hidden="1">#REF!</definedName>
    <definedName name="t_สุราษฎร์ธานี_เกาะสมุย" localSheetId="12" hidden="1">#REF!</definedName>
    <definedName name="t_สุราษฎร์ธานี_เกาะสมุย" localSheetId="9" hidden="1">#REF!</definedName>
    <definedName name="t_สุราษฎร์ธานี_เกาะสมุย" localSheetId="10" hidden="1">#REF!</definedName>
    <definedName name="t_สุราษฎร์ธานี_เกาะสมุย" localSheetId="7" hidden="1">#REF!</definedName>
    <definedName name="t_สุราษฎร์ธานี_เกาะสมุย" localSheetId="11" hidden="1">#REF!</definedName>
    <definedName name="t_สุราษฎร์ธานี_เกาะสมุย" localSheetId="8" hidden="1">#REF!</definedName>
    <definedName name="t_สุราษฎร์ธานี_เกาะสมุย" localSheetId="13" hidden="1">#REF!</definedName>
    <definedName name="t_สุราษฎร์ธานี_เกาะสมุย" hidden="1">Province!$H$6660:$H$6666</definedName>
    <definedName name="t_สุราษฎร์ธานี_เคียนซา" localSheetId="3" hidden="1">#REF!</definedName>
    <definedName name="t_สุราษฎร์ธานี_เคียนซา" localSheetId="4" hidden="1">#REF!</definedName>
    <definedName name="t_สุราษฎร์ธานี_เคียนซา" localSheetId="5" hidden="1">#REF!</definedName>
    <definedName name="t_สุราษฎร์ธานี_เคียนซา" localSheetId="1" hidden="1">#REF!</definedName>
    <definedName name="t_สุราษฎร์ธานี_เคียนซา" localSheetId="6" hidden="1">#REF!</definedName>
    <definedName name="t_สุราษฎร์ธานี_เคียนซา" localSheetId="2" hidden="1">#REF!</definedName>
    <definedName name="t_สุราษฎร์ธานี_เคียนซา" localSheetId="12" hidden="1">#REF!</definedName>
    <definedName name="t_สุราษฎร์ธานี_เคียนซา" localSheetId="9" hidden="1">#REF!</definedName>
    <definedName name="t_สุราษฎร์ธานี_เคียนซา" localSheetId="10" hidden="1">#REF!</definedName>
    <definedName name="t_สุราษฎร์ธานี_เคียนซา" localSheetId="7" hidden="1">#REF!</definedName>
    <definedName name="t_สุราษฎร์ธานี_เคียนซา" localSheetId="11" hidden="1">#REF!</definedName>
    <definedName name="t_สุราษฎร์ธานี_เคียนซา" localSheetId="8" hidden="1">#REF!</definedName>
    <definedName name="t_สุราษฎร์ธานี_เคียนซา" localSheetId="13" hidden="1">#REF!</definedName>
    <definedName name="t_สุราษฎร์ธานี_เคียนซา" hidden="1">Province!$H$6724:$H$6728</definedName>
    <definedName name="t_สุราษฎร์ธานี_เมืองสุราษฎร์ธานี" localSheetId="3" hidden="1">#REF!</definedName>
    <definedName name="t_สุราษฎร์ธานี_เมืองสุราษฎร์ธานี" localSheetId="4" hidden="1">#REF!</definedName>
    <definedName name="t_สุราษฎร์ธานี_เมืองสุราษฎร์ธานี" localSheetId="5" hidden="1">#REF!</definedName>
    <definedName name="t_สุราษฎร์ธานี_เมืองสุราษฎร์ธานี" localSheetId="1" hidden="1">#REF!</definedName>
    <definedName name="t_สุราษฎร์ธานี_เมืองสุราษฎร์ธานี" localSheetId="6" hidden="1">#REF!</definedName>
    <definedName name="t_สุราษฎร์ธานี_เมืองสุราษฎร์ธานี" localSheetId="2" hidden="1">#REF!</definedName>
    <definedName name="t_สุราษฎร์ธานี_เมืองสุราษฎร์ธานี" localSheetId="12" hidden="1">#REF!</definedName>
    <definedName name="t_สุราษฎร์ธานี_เมืองสุราษฎร์ธานี" localSheetId="9" hidden="1">#REF!</definedName>
    <definedName name="t_สุราษฎร์ธานี_เมืองสุราษฎร์ธานี" localSheetId="10" hidden="1">#REF!</definedName>
    <definedName name="t_สุราษฎร์ธานี_เมืองสุราษฎร์ธานี" localSheetId="7" hidden="1">#REF!</definedName>
    <definedName name="t_สุราษฎร์ธานี_เมืองสุราษฎร์ธานี" localSheetId="11" hidden="1">#REF!</definedName>
    <definedName name="t_สุราษฎร์ธานี_เมืองสุราษฎร์ธานี" localSheetId="8" hidden="1">#REF!</definedName>
    <definedName name="t_สุราษฎร์ธานี_เมืองสุราษฎร์ธานี" localSheetId="13" hidden="1">#REF!</definedName>
    <definedName name="t_สุราษฎร์ธานี_เมืองสุราษฎร์ธานี" hidden="1">Province!$H$6632:$H$6642</definedName>
    <definedName name="t_สุราษฎร์ธานี_เวียงสระ" localSheetId="3" hidden="1">#REF!</definedName>
    <definedName name="t_สุราษฎร์ธานี_เวียงสระ" localSheetId="4" hidden="1">#REF!</definedName>
    <definedName name="t_สุราษฎร์ธานี_เวียงสระ" localSheetId="5" hidden="1">#REF!</definedName>
    <definedName name="t_สุราษฎร์ธานี_เวียงสระ" localSheetId="1" hidden="1">#REF!</definedName>
    <definedName name="t_สุราษฎร์ธานี_เวียงสระ" localSheetId="6" hidden="1">#REF!</definedName>
    <definedName name="t_สุราษฎร์ธานี_เวียงสระ" localSheetId="2" hidden="1">#REF!</definedName>
    <definedName name="t_สุราษฎร์ธานี_เวียงสระ" localSheetId="12" hidden="1">#REF!</definedName>
    <definedName name="t_สุราษฎร์ธานี_เวียงสระ" localSheetId="9" hidden="1">#REF!</definedName>
    <definedName name="t_สุราษฎร์ธานี_เวียงสระ" localSheetId="10" hidden="1">#REF!</definedName>
    <definedName name="t_สุราษฎร์ธานี_เวียงสระ" localSheetId="7" hidden="1">#REF!</definedName>
    <definedName name="t_สุราษฎร์ธานี_เวียงสระ" localSheetId="11" hidden="1">#REF!</definedName>
    <definedName name="t_สุราษฎร์ธานี_เวียงสระ" localSheetId="8" hidden="1">#REF!</definedName>
    <definedName name="t_สุราษฎร์ธานี_เวียงสระ" localSheetId="13" hidden="1">#REF!</definedName>
    <definedName name="t_สุราษฎร์ธานี_เวียงสระ" hidden="1">Province!$H$6729:$H$6733</definedName>
    <definedName name="t_สุราษฎร์ธานี_ไชยา" localSheetId="3" hidden="1">#REF!</definedName>
    <definedName name="t_สุราษฎร์ธานี_ไชยา" localSheetId="4" hidden="1">#REF!</definedName>
    <definedName name="t_สุราษฎร์ธานี_ไชยา" localSheetId="5" hidden="1">#REF!</definedName>
    <definedName name="t_สุราษฎร์ธานี_ไชยา" localSheetId="1" hidden="1">#REF!</definedName>
    <definedName name="t_สุราษฎร์ธานี_ไชยา" localSheetId="6" hidden="1">#REF!</definedName>
    <definedName name="t_สุราษฎร์ธานี_ไชยา" localSheetId="2" hidden="1">#REF!</definedName>
    <definedName name="t_สุราษฎร์ธานี_ไชยา" localSheetId="12" hidden="1">#REF!</definedName>
    <definedName name="t_สุราษฎร์ธานี_ไชยา" localSheetId="9" hidden="1">#REF!</definedName>
    <definedName name="t_สุราษฎร์ธานี_ไชยา" localSheetId="10" hidden="1">#REF!</definedName>
    <definedName name="t_สุราษฎร์ธานี_ไชยา" localSheetId="7" hidden="1">#REF!</definedName>
    <definedName name="t_สุราษฎร์ธานี_ไชยา" localSheetId="11" hidden="1">#REF!</definedName>
    <definedName name="t_สุราษฎร์ธานี_ไชยา" localSheetId="8" hidden="1">#REF!</definedName>
    <definedName name="t_สุราษฎร์ธานี_ไชยา" localSheetId="13" hidden="1">#REF!</definedName>
    <definedName name="t_สุราษฎร์ธานี_ไชยา" hidden="1">Province!$H$6670:$H$6678</definedName>
    <definedName name="t_สุราษฎร์ธานี_กาญจนดิษฐ์" localSheetId="3" hidden="1">#REF!</definedName>
    <definedName name="t_สุราษฎร์ธานี_กาญจนดิษฐ์" localSheetId="4" hidden="1">#REF!</definedName>
    <definedName name="t_สุราษฎร์ธานี_กาญจนดิษฐ์" localSheetId="5" hidden="1">#REF!</definedName>
    <definedName name="t_สุราษฎร์ธานี_กาญจนดิษฐ์" localSheetId="1" hidden="1">#REF!</definedName>
    <definedName name="t_สุราษฎร์ธานี_กาญจนดิษฐ์" localSheetId="6" hidden="1">#REF!</definedName>
    <definedName name="t_สุราษฎร์ธานี_กาญจนดิษฐ์" localSheetId="2" hidden="1">#REF!</definedName>
    <definedName name="t_สุราษฎร์ธานี_กาญจนดิษฐ์" localSheetId="12" hidden="1">#REF!</definedName>
    <definedName name="t_สุราษฎร์ธานี_กาญจนดิษฐ์" localSheetId="9" hidden="1">#REF!</definedName>
    <definedName name="t_สุราษฎร์ธานี_กาญจนดิษฐ์" localSheetId="10" hidden="1">#REF!</definedName>
    <definedName name="t_สุราษฎร์ธานี_กาญจนดิษฐ์" localSheetId="7" hidden="1">#REF!</definedName>
    <definedName name="t_สุราษฎร์ธานี_กาญจนดิษฐ์" localSheetId="11" hidden="1">#REF!</definedName>
    <definedName name="t_สุราษฎร์ธานี_กาญจนดิษฐ์" localSheetId="8" hidden="1">#REF!</definedName>
    <definedName name="t_สุราษฎร์ธานี_กาญจนดิษฐ์" localSheetId="13" hidden="1">#REF!</definedName>
    <definedName name="t_สุราษฎร์ธานี_กาญจนดิษฐ์" hidden="1">Province!$H$6643:$H$6655</definedName>
    <definedName name="t_สุราษฎร์ธานี_คีรีรัฐนิคม" localSheetId="3" hidden="1">#REF!</definedName>
    <definedName name="t_สุราษฎร์ธานี_คีรีรัฐนิคม" localSheetId="4" hidden="1">#REF!</definedName>
    <definedName name="t_สุราษฎร์ธานี_คีรีรัฐนิคม" localSheetId="5" hidden="1">#REF!</definedName>
    <definedName name="t_สุราษฎร์ธานี_คีรีรัฐนิคม" localSheetId="1" hidden="1">#REF!</definedName>
    <definedName name="t_สุราษฎร์ธานี_คีรีรัฐนิคม" localSheetId="6" hidden="1">#REF!</definedName>
    <definedName name="t_สุราษฎร์ธานี_คีรีรัฐนิคม" localSheetId="2" hidden="1">#REF!</definedName>
    <definedName name="t_สุราษฎร์ธานี_คีรีรัฐนิคม" localSheetId="12" hidden="1">#REF!</definedName>
    <definedName name="t_สุราษฎร์ธานี_คีรีรัฐนิคม" localSheetId="9" hidden="1">#REF!</definedName>
    <definedName name="t_สุราษฎร์ธานี_คีรีรัฐนิคม" localSheetId="10" hidden="1">#REF!</definedName>
    <definedName name="t_สุราษฎร์ธานี_คีรีรัฐนิคม" localSheetId="7" hidden="1">#REF!</definedName>
    <definedName name="t_สุราษฎร์ธานี_คีรีรัฐนิคม" localSheetId="11" hidden="1">#REF!</definedName>
    <definedName name="t_สุราษฎร์ธานี_คีรีรัฐนิคม" localSheetId="8" hidden="1">#REF!</definedName>
    <definedName name="t_สุราษฎร์ธานี_คีรีรัฐนิคม" localSheetId="13" hidden="1">#REF!</definedName>
    <definedName name="t_สุราษฎร์ธานี_คีรีรัฐนิคม" hidden="1">Province!$H$6685:$H$6692</definedName>
    <definedName name="t_สุราษฎร์ธานี_ชัยบุรี" localSheetId="3" hidden="1">#REF!</definedName>
    <definedName name="t_สุราษฎร์ธานี_ชัยบุรี" localSheetId="4" hidden="1">#REF!</definedName>
    <definedName name="t_สุราษฎร์ธานี_ชัยบุรี" localSheetId="5" hidden="1">#REF!</definedName>
    <definedName name="t_สุราษฎร์ธานี_ชัยบุรี" localSheetId="1" hidden="1">#REF!</definedName>
    <definedName name="t_สุราษฎร์ธานี_ชัยบุรี" localSheetId="6" hidden="1">#REF!</definedName>
    <definedName name="t_สุราษฎร์ธานี_ชัยบุรี" localSheetId="2" hidden="1">#REF!</definedName>
    <definedName name="t_สุราษฎร์ธานี_ชัยบุรี" localSheetId="12" hidden="1">#REF!</definedName>
    <definedName name="t_สุราษฎร์ธานี_ชัยบุรี" localSheetId="9" hidden="1">#REF!</definedName>
    <definedName name="t_สุราษฎร์ธานี_ชัยบุรี" localSheetId="10" hidden="1">#REF!</definedName>
    <definedName name="t_สุราษฎร์ธานี_ชัยบุรี" localSheetId="7" hidden="1">#REF!</definedName>
    <definedName name="t_สุราษฎร์ธานี_ชัยบุรี" localSheetId="11" hidden="1">#REF!</definedName>
    <definedName name="t_สุราษฎร์ธานี_ชัยบุรี" localSheetId="8" hidden="1">#REF!</definedName>
    <definedName name="t_สุราษฎร์ธานี_ชัยบุรี" localSheetId="13" hidden="1">#REF!</definedName>
    <definedName name="t_สุราษฎร์ธานี_ชัยบุรี" hidden="1">Province!$H$6757:$H$6760</definedName>
    <definedName name="t_สุราษฎร์ธานี_ดอนสัก" localSheetId="3" hidden="1">#REF!</definedName>
    <definedName name="t_สุราษฎร์ธานี_ดอนสัก" localSheetId="4" hidden="1">#REF!</definedName>
    <definedName name="t_สุราษฎร์ธานี_ดอนสัก" localSheetId="5" hidden="1">#REF!</definedName>
    <definedName name="t_สุราษฎร์ธานี_ดอนสัก" localSheetId="1" hidden="1">#REF!</definedName>
    <definedName name="t_สุราษฎร์ธานี_ดอนสัก" localSheetId="6" hidden="1">#REF!</definedName>
    <definedName name="t_สุราษฎร์ธานี_ดอนสัก" localSheetId="2" hidden="1">#REF!</definedName>
    <definedName name="t_สุราษฎร์ธานี_ดอนสัก" localSheetId="12" hidden="1">#REF!</definedName>
    <definedName name="t_สุราษฎร์ธานี_ดอนสัก" localSheetId="9" hidden="1">#REF!</definedName>
    <definedName name="t_สุราษฎร์ธานี_ดอนสัก" localSheetId="10" hidden="1">#REF!</definedName>
    <definedName name="t_สุราษฎร์ธานี_ดอนสัก" localSheetId="7" hidden="1">#REF!</definedName>
    <definedName name="t_สุราษฎร์ธานี_ดอนสัก" localSheetId="11" hidden="1">#REF!</definedName>
    <definedName name="t_สุราษฎร์ธานี_ดอนสัก" localSheetId="8" hidden="1">#REF!</definedName>
    <definedName name="t_สุราษฎร์ธานี_ดอนสัก" localSheetId="13" hidden="1">#REF!</definedName>
    <definedName name="t_สุราษฎร์ธานี_ดอนสัก" hidden="1">Province!$H$6656:$H$6659</definedName>
    <definedName name="t_สุราษฎร์ธานี_ท่าฉาง" localSheetId="3" hidden="1">#REF!</definedName>
    <definedName name="t_สุราษฎร์ธานี_ท่าฉาง" localSheetId="4" hidden="1">#REF!</definedName>
    <definedName name="t_สุราษฎร์ธานี_ท่าฉาง" localSheetId="5" hidden="1">#REF!</definedName>
    <definedName name="t_สุราษฎร์ธานี_ท่าฉาง" localSheetId="1" hidden="1">#REF!</definedName>
    <definedName name="t_สุราษฎร์ธานี_ท่าฉาง" localSheetId="6" hidden="1">#REF!</definedName>
    <definedName name="t_สุราษฎร์ธานี_ท่าฉาง" localSheetId="2" hidden="1">#REF!</definedName>
    <definedName name="t_สุราษฎร์ธานี_ท่าฉาง" localSheetId="12" hidden="1">#REF!</definedName>
    <definedName name="t_สุราษฎร์ธานี_ท่าฉาง" localSheetId="9" hidden="1">#REF!</definedName>
    <definedName name="t_สุราษฎร์ธานี_ท่าฉาง" localSheetId="10" hidden="1">#REF!</definedName>
    <definedName name="t_สุราษฎร์ธานี_ท่าฉาง" localSheetId="7" hidden="1">#REF!</definedName>
    <definedName name="t_สุราษฎร์ธานี_ท่าฉาง" localSheetId="11" hidden="1">#REF!</definedName>
    <definedName name="t_สุราษฎร์ธานี_ท่าฉาง" localSheetId="8" hidden="1">#REF!</definedName>
    <definedName name="t_สุราษฎร์ธานี_ท่าฉาง" localSheetId="13" hidden="1">#REF!</definedName>
    <definedName name="t_สุราษฎร์ธานี_ท่าฉาง" hidden="1">Province!$H$6703:$H$6708</definedName>
    <definedName name="t_สุราษฎร์ธานี_ท่าชนะ" localSheetId="3" hidden="1">#REF!</definedName>
    <definedName name="t_สุราษฎร์ธานี_ท่าชนะ" localSheetId="4" hidden="1">#REF!</definedName>
    <definedName name="t_สุราษฎร์ธานี_ท่าชนะ" localSheetId="5" hidden="1">#REF!</definedName>
    <definedName name="t_สุราษฎร์ธานี_ท่าชนะ" localSheetId="1" hidden="1">#REF!</definedName>
    <definedName name="t_สุราษฎร์ธานี_ท่าชนะ" localSheetId="6" hidden="1">#REF!</definedName>
    <definedName name="t_สุราษฎร์ธานี_ท่าชนะ" localSheetId="2" hidden="1">#REF!</definedName>
    <definedName name="t_สุราษฎร์ธานี_ท่าชนะ" localSheetId="12" hidden="1">#REF!</definedName>
    <definedName name="t_สุราษฎร์ธานี_ท่าชนะ" localSheetId="9" hidden="1">#REF!</definedName>
    <definedName name="t_สุราษฎร์ธานี_ท่าชนะ" localSheetId="10" hidden="1">#REF!</definedName>
    <definedName name="t_สุราษฎร์ธานี_ท่าชนะ" localSheetId="7" hidden="1">#REF!</definedName>
    <definedName name="t_สุราษฎร์ธานี_ท่าชนะ" localSheetId="11" hidden="1">#REF!</definedName>
    <definedName name="t_สุราษฎร์ธานี_ท่าชนะ" localSheetId="8" hidden="1">#REF!</definedName>
    <definedName name="t_สุราษฎร์ธานี_ท่าชนะ" localSheetId="13" hidden="1">#REF!</definedName>
    <definedName name="t_สุราษฎร์ธานี_ท่าชนะ" hidden="1">Province!$H$6679:$H$6684</definedName>
    <definedName name="t_สุราษฎร์ธานี_บ้านตาขุน" localSheetId="3" hidden="1">#REF!</definedName>
    <definedName name="t_สุราษฎร์ธานี_บ้านตาขุน" localSheetId="4" hidden="1">#REF!</definedName>
    <definedName name="t_สุราษฎร์ธานี_บ้านตาขุน" localSheetId="5" hidden="1">#REF!</definedName>
    <definedName name="t_สุราษฎร์ธานี_บ้านตาขุน" localSheetId="1" hidden="1">#REF!</definedName>
    <definedName name="t_สุราษฎร์ธานี_บ้านตาขุน" localSheetId="6" hidden="1">#REF!</definedName>
    <definedName name="t_สุราษฎร์ธานี_บ้านตาขุน" localSheetId="2" hidden="1">#REF!</definedName>
    <definedName name="t_สุราษฎร์ธานี_บ้านตาขุน" localSheetId="12" hidden="1">#REF!</definedName>
    <definedName name="t_สุราษฎร์ธานี_บ้านตาขุน" localSheetId="9" hidden="1">#REF!</definedName>
    <definedName name="t_สุราษฎร์ธานี_บ้านตาขุน" localSheetId="10" hidden="1">#REF!</definedName>
    <definedName name="t_สุราษฎร์ธานี_บ้านตาขุน" localSheetId="7" hidden="1">#REF!</definedName>
    <definedName name="t_สุราษฎร์ธานี_บ้านตาขุน" localSheetId="11" hidden="1">#REF!</definedName>
    <definedName name="t_สุราษฎร์ธานี_บ้านตาขุน" localSheetId="8" hidden="1">#REF!</definedName>
    <definedName name="t_สุราษฎร์ธานี_บ้านตาขุน" localSheetId="13" hidden="1">#REF!</definedName>
    <definedName name="t_สุราษฎร์ธานี_บ้านตาขุน" hidden="1">Province!$H$6693:$H$6696</definedName>
    <definedName name="t_สุราษฎร์ธานี_บ้านนาเดิม" localSheetId="3" hidden="1">#REF!</definedName>
    <definedName name="t_สุราษฎร์ธานี_บ้านนาเดิม" localSheetId="4" hidden="1">#REF!</definedName>
    <definedName name="t_สุราษฎร์ธานี_บ้านนาเดิม" localSheetId="5" hidden="1">#REF!</definedName>
    <definedName name="t_สุราษฎร์ธานี_บ้านนาเดิม" localSheetId="1" hidden="1">#REF!</definedName>
    <definedName name="t_สุราษฎร์ธานี_บ้านนาเดิม" localSheetId="6" hidden="1">#REF!</definedName>
    <definedName name="t_สุราษฎร์ธานี_บ้านนาเดิม" localSheetId="2" hidden="1">#REF!</definedName>
    <definedName name="t_สุราษฎร์ธานี_บ้านนาเดิม" localSheetId="12" hidden="1">#REF!</definedName>
    <definedName name="t_สุราษฎร์ธานี_บ้านนาเดิม" localSheetId="9" hidden="1">#REF!</definedName>
    <definedName name="t_สุราษฎร์ธานี_บ้านนาเดิม" localSheetId="10" hidden="1">#REF!</definedName>
    <definedName name="t_สุราษฎร์ธานี_บ้านนาเดิม" localSheetId="7" hidden="1">#REF!</definedName>
    <definedName name="t_สุราษฎร์ธานี_บ้านนาเดิม" localSheetId="11" hidden="1">#REF!</definedName>
    <definedName name="t_สุราษฎร์ธานี_บ้านนาเดิม" localSheetId="8" hidden="1">#REF!</definedName>
    <definedName name="t_สุราษฎร์ธานี_บ้านนาเดิม" localSheetId="13" hidden="1">#REF!</definedName>
    <definedName name="t_สุราษฎร์ธานี_บ้านนาเดิม" hidden="1">Province!$H$6720:$H$6723</definedName>
    <definedName name="t_สุราษฎร์ธานี_บ้านนาสาร" localSheetId="3" hidden="1">#REF!</definedName>
    <definedName name="t_สุราษฎร์ธานี_บ้านนาสาร" localSheetId="4" hidden="1">#REF!</definedName>
    <definedName name="t_สุราษฎร์ธานี_บ้านนาสาร" localSheetId="5" hidden="1">#REF!</definedName>
    <definedName name="t_สุราษฎร์ธานี_บ้านนาสาร" localSheetId="1" hidden="1">#REF!</definedName>
    <definedName name="t_สุราษฎร์ธานี_บ้านนาสาร" localSheetId="6" hidden="1">#REF!</definedName>
    <definedName name="t_สุราษฎร์ธานี_บ้านนาสาร" localSheetId="2" hidden="1">#REF!</definedName>
    <definedName name="t_สุราษฎร์ธานี_บ้านนาสาร" localSheetId="12" hidden="1">#REF!</definedName>
    <definedName name="t_สุราษฎร์ธานี_บ้านนาสาร" localSheetId="9" hidden="1">#REF!</definedName>
    <definedName name="t_สุราษฎร์ธานี_บ้านนาสาร" localSheetId="10" hidden="1">#REF!</definedName>
    <definedName name="t_สุราษฎร์ธานี_บ้านนาสาร" localSheetId="7" hidden="1">#REF!</definedName>
    <definedName name="t_สุราษฎร์ธานี_บ้านนาสาร" localSheetId="11" hidden="1">#REF!</definedName>
    <definedName name="t_สุราษฎร์ธานี_บ้านนาสาร" localSheetId="8" hidden="1">#REF!</definedName>
    <definedName name="t_สุราษฎร์ธานี_บ้านนาสาร" localSheetId="13" hidden="1">#REF!</definedName>
    <definedName name="t_สุราษฎร์ธานี_บ้านนาสาร" hidden="1">Province!$H$6709:$H$6719</definedName>
    <definedName name="t_สุราษฎร์ธานี_พนม" localSheetId="3" hidden="1">#REF!</definedName>
    <definedName name="t_สุราษฎร์ธานี_พนม" localSheetId="4" hidden="1">#REF!</definedName>
    <definedName name="t_สุราษฎร์ธานี_พนม" localSheetId="5" hidden="1">#REF!</definedName>
    <definedName name="t_สุราษฎร์ธานี_พนม" localSheetId="1" hidden="1">#REF!</definedName>
    <definedName name="t_สุราษฎร์ธานี_พนม" localSheetId="6" hidden="1">#REF!</definedName>
    <definedName name="t_สุราษฎร์ธานี_พนม" localSheetId="2" hidden="1">#REF!</definedName>
    <definedName name="t_สุราษฎร์ธานี_พนม" localSheetId="12" hidden="1">#REF!</definedName>
    <definedName name="t_สุราษฎร์ธานี_พนม" localSheetId="9" hidden="1">#REF!</definedName>
    <definedName name="t_สุราษฎร์ธานี_พนม" localSheetId="10" hidden="1">#REF!</definedName>
    <definedName name="t_สุราษฎร์ธานี_พนม" localSheetId="7" hidden="1">#REF!</definedName>
    <definedName name="t_สุราษฎร์ธานี_พนม" localSheetId="11" hidden="1">#REF!</definedName>
    <definedName name="t_สุราษฎร์ธานี_พนม" localSheetId="8" hidden="1">#REF!</definedName>
    <definedName name="t_สุราษฎร์ธานี_พนม" localSheetId="13" hidden="1">#REF!</definedName>
    <definedName name="t_สุราษฎร์ธานี_พนม" hidden="1">Province!$H$6697:$H$6702</definedName>
    <definedName name="t_สุราษฎร์ธานี_พระแสง" localSheetId="3" hidden="1">#REF!</definedName>
    <definedName name="t_สุราษฎร์ธานี_พระแสง" localSheetId="4" hidden="1">#REF!</definedName>
    <definedName name="t_สุราษฎร์ธานี_พระแสง" localSheetId="5" hidden="1">#REF!</definedName>
    <definedName name="t_สุราษฎร์ธานี_พระแสง" localSheetId="1" hidden="1">#REF!</definedName>
    <definedName name="t_สุราษฎร์ธานี_พระแสง" localSheetId="6" hidden="1">#REF!</definedName>
    <definedName name="t_สุราษฎร์ธานี_พระแสง" localSheetId="2" hidden="1">#REF!</definedName>
    <definedName name="t_สุราษฎร์ธานี_พระแสง" localSheetId="12" hidden="1">#REF!</definedName>
    <definedName name="t_สุราษฎร์ธานี_พระแสง" localSheetId="9" hidden="1">#REF!</definedName>
    <definedName name="t_สุราษฎร์ธานี_พระแสง" localSheetId="10" hidden="1">#REF!</definedName>
    <definedName name="t_สุราษฎร์ธานี_พระแสง" localSheetId="7" hidden="1">#REF!</definedName>
    <definedName name="t_สุราษฎร์ธานี_พระแสง" localSheetId="11" hidden="1">#REF!</definedName>
    <definedName name="t_สุราษฎร์ธานี_พระแสง" localSheetId="8" hidden="1">#REF!</definedName>
    <definedName name="t_สุราษฎร์ธานี_พระแสง" localSheetId="13" hidden="1">#REF!</definedName>
    <definedName name="t_สุราษฎร์ธานี_พระแสง" hidden="1">Province!$H$6734:$H$6740</definedName>
    <definedName name="t_สุราษฎร์ธานี_พุนพิน" localSheetId="3" hidden="1">#REF!</definedName>
    <definedName name="t_สุราษฎร์ธานี_พุนพิน" localSheetId="4" hidden="1">#REF!</definedName>
    <definedName name="t_สุราษฎร์ธานี_พุนพิน" localSheetId="5" hidden="1">#REF!</definedName>
    <definedName name="t_สุราษฎร์ธานี_พุนพิน" localSheetId="1" hidden="1">#REF!</definedName>
    <definedName name="t_สุราษฎร์ธานี_พุนพิน" localSheetId="6" hidden="1">#REF!</definedName>
    <definedName name="t_สุราษฎร์ธานี_พุนพิน" localSheetId="2" hidden="1">#REF!</definedName>
    <definedName name="t_สุราษฎร์ธานี_พุนพิน" localSheetId="12" hidden="1">#REF!</definedName>
    <definedName name="t_สุราษฎร์ธานี_พุนพิน" localSheetId="9" hidden="1">#REF!</definedName>
    <definedName name="t_สุราษฎร์ธานี_พุนพิน" localSheetId="10" hidden="1">#REF!</definedName>
    <definedName name="t_สุราษฎร์ธานี_พุนพิน" localSheetId="7" hidden="1">#REF!</definedName>
    <definedName name="t_สุราษฎร์ธานี_พุนพิน" localSheetId="11" hidden="1">#REF!</definedName>
    <definedName name="t_สุราษฎร์ธานี_พุนพิน" localSheetId="8" hidden="1">#REF!</definedName>
    <definedName name="t_สุราษฎร์ธานี_พุนพิน" localSheetId="13" hidden="1">#REF!</definedName>
    <definedName name="t_สุราษฎร์ธานี_พุนพิน" hidden="1">Province!$H$6741:$H$6756</definedName>
    <definedName name="t_สุราษฎร์ธานี_วิภาวดี" localSheetId="3" hidden="1">#REF!</definedName>
    <definedName name="t_สุราษฎร์ธานี_วิภาวดี" localSheetId="4" hidden="1">#REF!</definedName>
    <definedName name="t_สุราษฎร์ธานี_วิภาวดี" localSheetId="5" hidden="1">#REF!</definedName>
    <definedName name="t_สุราษฎร์ธานี_วิภาวดี" localSheetId="1" hidden="1">#REF!</definedName>
    <definedName name="t_สุราษฎร์ธานี_วิภาวดี" localSheetId="6" hidden="1">#REF!</definedName>
    <definedName name="t_สุราษฎร์ธานี_วิภาวดี" localSheetId="2" hidden="1">#REF!</definedName>
    <definedName name="t_สุราษฎร์ธานี_วิภาวดี" localSheetId="12" hidden="1">#REF!</definedName>
    <definedName name="t_สุราษฎร์ธานี_วิภาวดี" localSheetId="9" hidden="1">#REF!</definedName>
    <definedName name="t_สุราษฎร์ธานี_วิภาวดี" localSheetId="10" hidden="1">#REF!</definedName>
    <definedName name="t_สุราษฎร์ธานี_วิภาวดี" localSheetId="7" hidden="1">#REF!</definedName>
    <definedName name="t_สุราษฎร์ธานี_วิภาวดี" localSheetId="11" hidden="1">#REF!</definedName>
    <definedName name="t_สุราษฎร์ธานี_วิภาวดี" localSheetId="8" hidden="1">#REF!</definedName>
    <definedName name="t_สุราษฎร์ธานี_วิภาวดี" localSheetId="13" hidden="1">#REF!</definedName>
    <definedName name="t_สุราษฎร์ธานี_วิภาวดี" hidden="1">Province!$H$6761:$H$6762</definedName>
    <definedName name="t_สุรินทร์_เขวาสินรินทร์" localSheetId="3" hidden="1">#REF!</definedName>
    <definedName name="t_สุรินทร์_เขวาสินรินทร์" localSheetId="4" hidden="1">#REF!</definedName>
    <definedName name="t_สุรินทร์_เขวาสินรินทร์" localSheetId="5" hidden="1">#REF!</definedName>
    <definedName name="t_สุรินทร์_เขวาสินรินทร์" localSheetId="1" hidden="1">#REF!</definedName>
    <definedName name="t_สุรินทร์_เขวาสินรินทร์" localSheetId="6" hidden="1">#REF!</definedName>
    <definedName name="t_สุรินทร์_เขวาสินรินทร์" localSheetId="2" hidden="1">#REF!</definedName>
    <definedName name="t_สุรินทร์_เขวาสินรินทร์" localSheetId="12" hidden="1">#REF!</definedName>
    <definedName name="t_สุรินทร์_เขวาสินรินทร์" localSheetId="9" hidden="1">#REF!</definedName>
    <definedName name="t_สุรินทร์_เขวาสินรินทร์" localSheetId="10" hidden="1">#REF!</definedName>
    <definedName name="t_สุรินทร์_เขวาสินรินทร์" localSheetId="7" hidden="1">#REF!</definedName>
    <definedName name="t_สุรินทร์_เขวาสินรินทร์" localSheetId="11" hidden="1">#REF!</definedName>
    <definedName name="t_สุรินทร์_เขวาสินรินทร์" localSheetId="8" hidden="1">#REF!</definedName>
    <definedName name="t_สุรินทร์_เขวาสินรินทร์" localSheetId="13" hidden="1">#REF!</definedName>
    <definedName name="t_สุรินทร์_เขวาสินรินทร์" hidden="1">Province!$H$2095:$H$2099</definedName>
    <definedName name="t_สุรินทร์_เมืองสุรินทร์" localSheetId="3" hidden="1">#REF!</definedName>
    <definedName name="t_สุรินทร์_เมืองสุรินทร์" localSheetId="4" hidden="1">#REF!</definedName>
    <definedName name="t_สุรินทร์_เมืองสุรินทร์" localSheetId="5" hidden="1">#REF!</definedName>
    <definedName name="t_สุรินทร์_เมืองสุรินทร์" localSheetId="1" hidden="1">#REF!</definedName>
    <definedName name="t_สุรินทร์_เมืองสุรินทร์" localSheetId="6" hidden="1">#REF!</definedName>
    <definedName name="t_สุรินทร์_เมืองสุรินทร์" localSheetId="2" hidden="1">#REF!</definedName>
    <definedName name="t_สุรินทร์_เมืองสุรินทร์" localSheetId="12" hidden="1">#REF!</definedName>
    <definedName name="t_สุรินทร์_เมืองสุรินทร์" localSheetId="9" hidden="1">#REF!</definedName>
    <definedName name="t_สุรินทร์_เมืองสุรินทร์" localSheetId="10" hidden="1">#REF!</definedName>
    <definedName name="t_สุรินทร์_เมืองสุรินทร์" localSheetId="7" hidden="1">#REF!</definedName>
    <definedName name="t_สุรินทร์_เมืองสุรินทร์" localSheetId="11" hidden="1">#REF!</definedName>
    <definedName name="t_สุรินทร์_เมืองสุรินทร์" localSheetId="8" hidden="1">#REF!</definedName>
    <definedName name="t_สุรินทร์_เมืองสุรินทร์" localSheetId="13" hidden="1">#REF!</definedName>
    <definedName name="t_สุรินทร์_เมืองสุรินทร์" hidden="1">Province!$H$1946:$H$1966</definedName>
    <definedName name="t_สุรินทร์_โนนนารายณ์" localSheetId="3" hidden="1">#REF!</definedName>
    <definedName name="t_สุรินทร์_โนนนารายณ์" localSheetId="4" hidden="1">#REF!</definedName>
    <definedName name="t_สุรินทร์_โนนนารายณ์" localSheetId="5" hidden="1">#REF!</definedName>
    <definedName name="t_สุรินทร์_โนนนารายณ์" localSheetId="1" hidden="1">#REF!</definedName>
    <definedName name="t_สุรินทร์_โนนนารายณ์" localSheetId="6" hidden="1">#REF!</definedName>
    <definedName name="t_สุรินทร์_โนนนารายณ์" localSheetId="2" hidden="1">#REF!</definedName>
    <definedName name="t_สุรินทร์_โนนนารายณ์" localSheetId="12" hidden="1">#REF!</definedName>
    <definedName name="t_สุรินทร์_โนนนารายณ์" localSheetId="9" hidden="1">#REF!</definedName>
    <definedName name="t_สุรินทร์_โนนนารายณ์" localSheetId="10" hidden="1">#REF!</definedName>
    <definedName name="t_สุรินทร์_โนนนารายณ์" localSheetId="7" hidden="1">#REF!</definedName>
    <definedName name="t_สุรินทร์_โนนนารายณ์" localSheetId="11" hidden="1">#REF!</definedName>
    <definedName name="t_สุรินทร์_โนนนารายณ์" localSheetId="8" hidden="1">#REF!</definedName>
    <definedName name="t_สุรินทร์_โนนนารายณ์" localSheetId="13" hidden="1">#REF!</definedName>
    <definedName name="t_สุรินทร์_โนนนารายณ์" hidden="1">Province!$H$2100:$H$2104</definedName>
    <definedName name="t_สุรินทร์_กาบเชิง" localSheetId="3" hidden="1">#REF!</definedName>
    <definedName name="t_สุรินทร์_กาบเชิง" localSheetId="4" hidden="1">#REF!</definedName>
    <definedName name="t_สุรินทร์_กาบเชิง" localSheetId="5" hidden="1">#REF!</definedName>
    <definedName name="t_สุรินทร์_กาบเชิง" localSheetId="1" hidden="1">#REF!</definedName>
    <definedName name="t_สุรินทร์_กาบเชิง" localSheetId="6" hidden="1">#REF!</definedName>
    <definedName name="t_สุรินทร์_กาบเชิง" localSheetId="2" hidden="1">#REF!</definedName>
    <definedName name="t_สุรินทร์_กาบเชิง" localSheetId="12" hidden="1">#REF!</definedName>
    <definedName name="t_สุรินทร์_กาบเชิง" localSheetId="9" hidden="1">#REF!</definedName>
    <definedName name="t_สุรินทร์_กาบเชิง" localSheetId="10" hidden="1">#REF!</definedName>
    <definedName name="t_สุรินทร์_กาบเชิง" localSheetId="7" hidden="1">#REF!</definedName>
    <definedName name="t_สุรินทร์_กาบเชิง" localSheetId="11" hidden="1">#REF!</definedName>
    <definedName name="t_สุรินทร์_กาบเชิง" localSheetId="8" hidden="1">#REF!</definedName>
    <definedName name="t_สุรินทร์_กาบเชิง" localSheetId="13" hidden="1">#REF!</definedName>
    <definedName name="t_สุรินทร์_กาบเชิง" hidden="1">Province!$H$2013:$H$2018</definedName>
    <definedName name="t_สุรินทร์_จอมพระ" localSheetId="3" hidden="1">#REF!</definedName>
    <definedName name="t_สุรินทร์_จอมพระ" localSheetId="4" hidden="1">#REF!</definedName>
    <definedName name="t_สุรินทร์_จอมพระ" localSheetId="5" hidden="1">#REF!</definedName>
    <definedName name="t_สุรินทร์_จอมพระ" localSheetId="1" hidden="1">#REF!</definedName>
    <definedName name="t_สุรินทร์_จอมพระ" localSheetId="6" hidden="1">#REF!</definedName>
    <definedName name="t_สุรินทร์_จอมพระ" localSheetId="2" hidden="1">#REF!</definedName>
    <definedName name="t_สุรินทร์_จอมพระ" localSheetId="12" hidden="1">#REF!</definedName>
    <definedName name="t_สุรินทร์_จอมพระ" localSheetId="9" hidden="1">#REF!</definedName>
    <definedName name="t_สุรินทร์_จอมพระ" localSheetId="10" hidden="1">#REF!</definedName>
    <definedName name="t_สุรินทร์_จอมพระ" localSheetId="7" hidden="1">#REF!</definedName>
    <definedName name="t_สุรินทร์_จอมพระ" localSheetId="11" hidden="1">#REF!</definedName>
    <definedName name="t_สุรินทร์_จอมพระ" localSheetId="8" hidden="1">#REF!</definedName>
    <definedName name="t_สุรินทร์_จอมพระ" localSheetId="13" hidden="1">#REF!</definedName>
    <definedName name="t_สุรินทร์_จอมพระ" hidden="1">Province!$H$1986:$H$1994</definedName>
    <definedName name="t_สุรินทร์_ชุมพลบุรี" localSheetId="3" hidden="1">#REF!</definedName>
    <definedName name="t_สุรินทร์_ชุมพลบุรี" localSheetId="4" hidden="1">#REF!</definedName>
    <definedName name="t_สุรินทร์_ชุมพลบุรี" localSheetId="5" hidden="1">#REF!</definedName>
    <definedName name="t_สุรินทร์_ชุมพลบุรี" localSheetId="1" hidden="1">#REF!</definedName>
    <definedName name="t_สุรินทร์_ชุมพลบุรี" localSheetId="6" hidden="1">#REF!</definedName>
    <definedName name="t_สุรินทร์_ชุมพลบุรี" localSheetId="2" hidden="1">#REF!</definedName>
    <definedName name="t_สุรินทร์_ชุมพลบุรี" localSheetId="12" hidden="1">#REF!</definedName>
    <definedName name="t_สุรินทร์_ชุมพลบุรี" localSheetId="9" hidden="1">#REF!</definedName>
    <definedName name="t_สุรินทร์_ชุมพลบุรี" localSheetId="10" hidden="1">#REF!</definedName>
    <definedName name="t_สุรินทร์_ชุมพลบุรี" localSheetId="7" hidden="1">#REF!</definedName>
    <definedName name="t_สุรินทร์_ชุมพลบุรี" localSheetId="11" hidden="1">#REF!</definedName>
    <definedName name="t_สุรินทร์_ชุมพลบุรี" localSheetId="8" hidden="1">#REF!</definedName>
    <definedName name="t_สุรินทร์_ชุมพลบุรี" localSheetId="13" hidden="1">#REF!</definedName>
    <definedName name="t_สุรินทร์_ชุมพลบุรี" hidden="1">Province!$H$1967:$H$1975</definedName>
    <definedName name="t_สุรินทร์_ท่าตูม" localSheetId="3" hidden="1">#REF!</definedName>
    <definedName name="t_สุรินทร์_ท่าตูม" localSheetId="4" hidden="1">#REF!</definedName>
    <definedName name="t_สุรินทร์_ท่าตูม" localSheetId="5" hidden="1">#REF!</definedName>
    <definedName name="t_สุรินทร์_ท่าตูม" localSheetId="1" hidden="1">#REF!</definedName>
    <definedName name="t_สุรินทร์_ท่าตูม" localSheetId="6" hidden="1">#REF!</definedName>
    <definedName name="t_สุรินทร์_ท่าตูม" localSheetId="2" hidden="1">#REF!</definedName>
    <definedName name="t_สุรินทร์_ท่าตูม" localSheetId="12" hidden="1">#REF!</definedName>
    <definedName name="t_สุรินทร์_ท่าตูม" localSheetId="9" hidden="1">#REF!</definedName>
    <definedName name="t_สุรินทร์_ท่าตูม" localSheetId="10" hidden="1">#REF!</definedName>
    <definedName name="t_สุรินทร์_ท่าตูม" localSheetId="7" hidden="1">#REF!</definedName>
    <definedName name="t_สุรินทร์_ท่าตูม" localSheetId="11" hidden="1">#REF!</definedName>
    <definedName name="t_สุรินทร์_ท่าตูม" localSheetId="8" hidden="1">#REF!</definedName>
    <definedName name="t_สุรินทร์_ท่าตูม" localSheetId="13" hidden="1">#REF!</definedName>
    <definedName name="t_สุรินทร์_ท่าตูม" hidden="1">Province!$H$1976:$H$1985</definedName>
    <definedName name="t_สุรินทร์_บัวเชด" localSheetId="3" hidden="1">#REF!</definedName>
    <definedName name="t_สุรินทร์_บัวเชด" localSheetId="4" hidden="1">#REF!</definedName>
    <definedName name="t_สุรินทร์_บัวเชด" localSheetId="5" hidden="1">#REF!</definedName>
    <definedName name="t_สุรินทร์_บัวเชด" localSheetId="1" hidden="1">#REF!</definedName>
    <definedName name="t_สุรินทร์_บัวเชด" localSheetId="6" hidden="1">#REF!</definedName>
    <definedName name="t_สุรินทร์_บัวเชด" localSheetId="2" hidden="1">#REF!</definedName>
    <definedName name="t_สุรินทร์_บัวเชด" localSheetId="12" hidden="1">#REF!</definedName>
    <definedName name="t_สุรินทร์_บัวเชด" localSheetId="9" hidden="1">#REF!</definedName>
    <definedName name="t_สุรินทร์_บัวเชด" localSheetId="10" hidden="1">#REF!</definedName>
    <definedName name="t_สุรินทร์_บัวเชด" localSheetId="7" hidden="1">#REF!</definedName>
    <definedName name="t_สุรินทร์_บัวเชด" localSheetId="11" hidden="1">#REF!</definedName>
    <definedName name="t_สุรินทร์_บัวเชด" localSheetId="8" hidden="1">#REF!</definedName>
    <definedName name="t_สุรินทร์_บัวเชด" localSheetId="13" hidden="1">#REF!</definedName>
    <definedName name="t_สุรินทร์_บัวเชด" hidden="1">Province!$H$2080:$H$2085</definedName>
    <definedName name="t_สุรินทร์_ปราสาท" localSheetId="3" hidden="1">#REF!</definedName>
    <definedName name="t_สุรินทร์_ปราสาท" localSheetId="4" hidden="1">#REF!</definedName>
    <definedName name="t_สุรินทร์_ปราสาท" localSheetId="5" hidden="1">#REF!</definedName>
    <definedName name="t_สุรินทร์_ปราสาท" localSheetId="1" hidden="1">#REF!</definedName>
    <definedName name="t_สุรินทร์_ปราสาท" localSheetId="6" hidden="1">#REF!</definedName>
    <definedName name="t_สุรินทร์_ปราสาท" localSheetId="2" hidden="1">#REF!</definedName>
    <definedName name="t_สุรินทร์_ปราสาท" localSheetId="12" hidden="1">#REF!</definedName>
    <definedName name="t_สุรินทร์_ปราสาท" localSheetId="9" hidden="1">#REF!</definedName>
    <definedName name="t_สุรินทร์_ปราสาท" localSheetId="10" hidden="1">#REF!</definedName>
    <definedName name="t_สุรินทร์_ปราสาท" localSheetId="7" hidden="1">#REF!</definedName>
    <definedName name="t_สุรินทร์_ปราสาท" localSheetId="11" hidden="1">#REF!</definedName>
    <definedName name="t_สุรินทร์_ปราสาท" localSheetId="8" hidden="1">#REF!</definedName>
    <definedName name="t_สุรินทร์_ปราสาท" localSheetId="13" hidden="1">#REF!</definedName>
    <definedName name="t_สุรินทร์_ปราสาท" hidden="1">Province!$H$1995:$H$2012</definedName>
    <definedName name="t_สุรินทร์_พนมดงรัก" localSheetId="3" hidden="1">#REF!</definedName>
    <definedName name="t_สุรินทร์_พนมดงรัก" localSheetId="4" hidden="1">#REF!</definedName>
    <definedName name="t_สุรินทร์_พนมดงรัก" localSheetId="5" hidden="1">#REF!</definedName>
    <definedName name="t_สุรินทร์_พนมดงรัก" localSheetId="1" hidden="1">#REF!</definedName>
    <definedName name="t_สุรินทร์_พนมดงรัก" localSheetId="6" hidden="1">#REF!</definedName>
    <definedName name="t_สุรินทร์_พนมดงรัก" localSheetId="2" hidden="1">#REF!</definedName>
    <definedName name="t_สุรินทร์_พนมดงรัก" localSheetId="12" hidden="1">#REF!</definedName>
    <definedName name="t_สุรินทร์_พนมดงรัก" localSheetId="9" hidden="1">#REF!</definedName>
    <definedName name="t_สุรินทร์_พนมดงรัก" localSheetId="10" hidden="1">#REF!</definedName>
    <definedName name="t_สุรินทร์_พนมดงรัก" localSheetId="7" hidden="1">#REF!</definedName>
    <definedName name="t_สุรินทร์_พนมดงรัก" localSheetId="11" hidden="1">#REF!</definedName>
    <definedName name="t_สุรินทร์_พนมดงรัก" localSheetId="8" hidden="1">#REF!</definedName>
    <definedName name="t_สุรินทร์_พนมดงรัก" localSheetId="13" hidden="1">#REF!</definedName>
    <definedName name="t_สุรินทร์_พนมดงรัก" hidden="1">Province!$H$2086:$H$2089</definedName>
    <definedName name="t_สุรินทร์_รัตนบุรี" localSheetId="3" hidden="1">#REF!</definedName>
    <definedName name="t_สุรินทร์_รัตนบุรี" localSheetId="4" hidden="1">#REF!</definedName>
    <definedName name="t_สุรินทร์_รัตนบุรี" localSheetId="5" hidden="1">#REF!</definedName>
    <definedName name="t_สุรินทร์_รัตนบุรี" localSheetId="1" hidden="1">#REF!</definedName>
    <definedName name="t_สุรินทร์_รัตนบุรี" localSheetId="6" hidden="1">#REF!</definedName>
    <definedName name="t_สุรินทร์_รัตนบุรี" localSheetId="2" hidden="1">#REF!</definedName>
    <definedName name="t_สุรินทร์_รัตนบุรี" localSheetId="12" hidden="1">#REF!</definedName>
    <definedName name="t_สุรินทร์_รัตนบุรี" localSheetId="9" hidden="1">#REF!</definedName>
    <definedName name="t_สุรินทร์_รัตนบุรี" localSheetId="10" hidden="1">#REF!</definedName>
    <definedName name="t_สุรินทร์_รัตนบุรี" localSheetId="7" hidden="1">#REF!</definedName>
    <definedName name="t_สุรินทร์_รัตนบุรี" localSheetId="11" hidden="1">#REF!</definedName>
    <definedName name="t_สุรินทร์_รัตนบุรี" localSheetId="8" hidden="1">#REF!</definedName>
    <definedName name="t_สุรินทร์_รัตนบุรี" localSheetId="13" hidden="1">#REF!</definedName>
    <definedName name="t_สุรินทร์_รัตนบุรี" hidden="1">Province!$H$2019:$H$2030</definedName>
    <definedName name="t_สุรินทร์_ลำดวน" localSheetId="3" hidden="1">#REF!</definedName>
    <definedName name="t_สุรินทร์_ลำดวน" localSheetId="4" hidden="1">#REF!</definedName>
    <definedName name="t_สุรินทร์_ลำดวน" localSheetId="5" hidden="1">#REF!</definedName>
    <definedName name="t_สุรินทร์_ลำดวน" localSheetId="1" hidden="1">#REF!</definedName>
    <definedName name="t_สุรินทร์_ลำดวน" localSheetId="6" hidden="1">#REF!</definedName>
    <definedName name="t_สุรินทร์_ลำดวน" localSheetId="2" hidden="1">#REF!</definedName>
    <definedName name="t_สุรินทร์_ลำดวน" localSheetId="12" hidden="1">#REF!</definedName>
    <definedName name="t_สุรินทร์_ลำดวน" localSheetId="9" hidden="1">#REF!</definedName>
    <definedName name="t_สุรินทร์_ลำดวน" localSheetId="10" hidden="1">#REF!</definedName>
    <definedName name="t_สุรินทร์_ลำดวน" localSheetId="7" hidden="1">#REF!</definedName>
    <definedName name="t_สุรินทร์_ลำดวน" localSheetId="11" hidden="1">#REF!</definedName>
    <definedName name="t_สุรินทร์_ลำดวน" localSheetId="8" hidden="1">#REF!</definedName>
    <definedName name="t_สุรินทร์_ลำดวน" localSheetId="13" hidden="1">#REF!</definedName>
    <definedName name="t_สุรินทร์_ลำดวน" hidden="1">Province!$H$2065:$H$2069</definedName>
    <definedName name="t_สุรินทร์_ศรีณรงค์" localSheetId="3" hidden="1">#REF!</definedName>
    <definedName name="t_สุรินทร์_ศรีณรงค์" localSheetId="4" hidden="1">#REF!</definedName>
    <definedName name="t_สุรินทร์_ศรีณรงค์" localSheetId="5" hidden="1">#REF!</definedName>
    <definedName name="t_สุรินทร์_ศรีณรงค์" localSheetId="1" hidden="1">#REF!</definedName>
    <definedName name="t_สุรินทร์_ศรีณรงค์" localSheetId="6" hidden="1">#REF!</definedName>
    <definedName name="t_สุรินทร์_ศรีณรงค์" localSheetId="2" hidden="1">#REF!</definedName>
    <definedName name="t_สุรินทร์_ศรีณรงค์" localSheetId="12" hidden="1">#REF!</definedName>
    <definedName name="t_สุรินทร์_ศรีณรงค์" localSheetId="9" hidden="1">#REF!</definedName>
    <definedName name="t_สุรินทร์_ศรีณรงค์" localSheetId="10" hidden="1">#REF!</definedName>
    <definedName name="t_สุรินทร์_ศรีณรงค์" localSheetId="7" hidden="1">#REF!</definedName>
    <definedName name="t_สุรินทร์_ศรีณรงค์" localSheetId="11" hidden="1">#REF!</definedName>
    <definedName name="t_สุรินทร์_ศรีณรงค์" localSheetId="8" hidden="1">#REF!</definedName>
    <definedName name="t_สุรินทร์_ศรีณรงค์" localSheetId="13" hidden="1">#REF!</definedName>
    <definedName name="t_สุรินทร์_ศรีณรงค์" hidden="1">Province!$H$2090:$H$2094</definedName>
    <definedName name="t_สุรินทร์_ศีขรภูมิ" localSheetId="3" hidden="1">#REF!</definedName>
    <definedName name="t_สุรินทร์_ศีขรภูมิ" localSheetId="4" hidden="1">#REF!</definedName>
    <definedName name="t_สุรินทร์_ศีขรภูมิ" localSheetId="5" hidden="1">#REF!</definedName>
    <definedName name="t_สุรินทร์_ศีขรภูมิ" localSheetId="1" hidden="1">#REF!</definedName>
    <definedName name="t_สุรินทร์_ศีขรภูมิ" localSheetId="6" hidden="1">#REF!</definedName>
    <definedName name="t_สุรินทร์_ศีขรภูมิ" localSheetId="2" hidden="1">#REF!</definedName>
    <definedName name="t_สุรินทร์_ศีขรภูมิ" localSheetId="12" hidden="1">#REF!</definedName>
    <definedName name="t_สุรินทร์_ศีขรภูมิ" localSheetId="9" hidden="1">#REF!</definedName>
    <definedName name="t_สุรินทร์_ศีขรภูมิ" localSheetId="10" hidden="1">#REF!</definedName>
    <definedName name="t_สุรินทร์_ศีขรภูมิ" localSheetId="7" hidden="1">#REF!</definedName>
    <definedName name="t_สุรินทร์_ศีขรภูมิ" localSheetId="11" hidden="1">#REF!</definedName>
    <definedName name="t_สุรินทร์_ศีขรภูมิ" localSheetId="8" hidden="1">#REF!</definedName>
    <definedName name="t_สุรินทร์_ศีขรภูมิ" localSheetId="13" hidden="1">#REF!</definedName>
    <definedName name="t_สุรินทร์_ศีขรภูมิ" hidden="1">Province!$H$2038:$H$2052</definedName>
    <definedName name="t_สุรินทร์_สนม" localSheetId="3" hidden="1">#REF!</definedName>
    <definedName name="t_สุรินทร์_สนม" localSheetId="4" hidden="1">#REF!</definedName>
    <definedName name="t_สุรินทร์_สนม" localSheetId="5" hidden="1">#REF!</definedName>
    <definedName name="t_สุรินทร์_สนม" localSheetId="1" hidden="1">#REF!</definedName>
    <definedName name="t_สุรินทร์_สนม" localSheetId="6" hidden="1">#REF!</definedName>
    <definedName name="t_สุรินทร์_สนม" localSheetId="2" hidden="1">#REF!</definedName>
    <definedName name="t_สุรินทร์_สนม" localSheetId="12" hidden="1">#REF!</definedName>
    <definedName name="t_สุรินทร์_สนม" localSheetId="9" hidden="1">#REF!</definedName>
    <definedName name="t_สุรินทร์_สนม" localSheetId="10" hidden="1">#REF!</definedName>
    <definedName name="t_สุรินทร์_สนม" localSheetId="7" hidden="1">#REF!</definedName>
    <definedName name="t_สุรินทร์_สนม" localSheetId="11" hidden="1">#REF!</definedName>
    <definedName name="t_สุรินทร์_สนม" localSheetId="8" hidden="1">#REF!</definedName>
    <definedName name="t_สุรินทร์_สนม" localSheetId="13" hidden="1">#REF!</definedName>
    <definedName name="t_สุรินทร์_สนม" hidden="1">Province!$H$2031:$H$2037</definedName>
    <definedName name="t_สุรินทร์_สังขะ" localSheetId="3" hidden="1">#REF!</definedName>
    <definedName name="t_สุรินทร์_สังขะ" localSheetId="4" hidden="1">#REF!</definedName>
    <definedName name="t_สุรินทร์_สังขะ" localSheetId="5" hidden="1">#REF!</definedName>
    <definedName name="t_สุรินทร์_สังขะ" localSheetId="1" hidden="1">#REF!</definedName>
    <definedName name="t_สุรินทร์_สังขะ" localSheetId="6" hidden="1">#REF!</definedName>
    <definedName name="t_สุรินทร์_สังขะ" localSheetId="2" hidden="1">#REF!</definedName>
    <definedName name="t_สุรินทร์_สังขะ" localSheetId="12" hidden="1">#REF!</definedName>
    <definedName name="t_สุรินทร์_สังขะ" localSheetId="9" hidden="1">#REF!</definedName>
    <definedName name="t_สุรินทร์_สังขะ" localSheetId="10" hidden="1">#REF!</definedName>
    <definedName name="t_สุรินทร์_สังขะ" localSheetId="7" hidden="1">#REF!</definedName>
    <definedName name="t_สุรินทร์_สังขะ" localSheetId="11" hidden="1">#REF!</definedName>
    <definedName name="t_สุรินทร์_สังขะ" localSheetId="8" hidden="1">#REF!</definedName>
    <definedName name="t_สุรินทร์_สังขะ" localSheetId="13" hidden="1">#REF!</definedName>
    <definedName name="t_สุรินทร์_สังขะ" hidden="1">Province!$H$2053:$H$2064</definedName>
    <definedName name="t_สุรินทร์_สำโรงทาบ" localSheetId="3" hidden="1">#REF!</definedName>
    <definedName name="t_สุรินทร์_สำโรงทาบ" localSheetId="4" hidden="1">#REF!</definedName>
    <definedName name="t_สุรินทร์_สำโรงทาบ" localSheetId="5" hidden="1">#REF!</definedName>
    <definedName name="t_สุรินทร์_สำโรงทาบ" localSheetId="1" hidden="1">#REF!</definedName>
    <definedName name="t_สุรินทร์_สำโรงทาบ" localSheetId="6" hidden="1">#REF!</definedName>
    <definedName name="t_สุรินทร์_สำโรงทาบ" localSheetId="2" hidden="1">#REF!</definedName>
    <definedName name="t_สุรินทร์_สำโรงทาบ" localSheetId="12" hidden="1">#REF!</definedName>
    <definedName name="t_สุรินทร์_สำโรงทาบ" localSheetId="9" hidden="1">#REF!</definedName>
    <definedName name="t_สุรินทร์_สำโรงทาบ" localSheetId="10" hidden="1">#REF!</definedName>
    <definedName name="t_สุรินทร์_สำโรงทาบ" localSheetId="7" hidden="1">#REF!</definedName>
    <definedName name="t_สุรินทร์_สำโรงทาบ" localSheetId="11" hidden="1">#REF!</definedName>
    <definedName name="t_สุรินทร์_สำโรงทาบ" localSheetId="8" hidden="1">#REF!</definedName>
    <definedName name="t_สุรินทร์_สำโรงทาบ" localSheetId="13" hidden="1">#REF!</definedName>
    <definedName name="t_สุรินทร์_สำโรงทาบ" hidden="1">Province!$H$2070:$H$2079</definedName>
    <definedName name="t_หนองคาย_เฝ้าไร่" localSheetId="3" hidden="1">#REF!</definedName>
    <definedName name="t_หนองคาย_เฝ้าไร่" localSheetId="4" hidden="1">#REF!</definedName>
    <definedName name="t_หนองคาย_เฝ้าไร่" localSheetId="5" hidden="1">#REF!</definedName>
    <definedName name="t_หนองคาย_เฝ้าไร่" localSheetId="1" hidden="1">#REF!</definedName>
    <definedName name="t_หนองคาย_เฝ้าไร่" localSheetId="6" hidden="1">#REF!</definedName>
    <definedName name="t_หนองคาย_เฝ้าไร่" localSheetId="2" hidden="1">#REF!</definedName>
    <definedName name="t_หนองคาย_เฝ้าไร่" localSheetId="12" hidden="1">#REF!</definedName>
    <definedName name="t_หนองคาย_เฝ้าไร่" localSheetId="9" hidden="1">#REF!</definedName>
    <definedName name="t_หนองคาย_เฝ้าไร่" localSheetId="10" hidden="1">#REF!</definedName>
    <definedName name="t_หนองคาย_เฝ้าไร่" localSheetId="7" hidden="1">#REF!</definedName>
    <definedName name="t_หนองคาย_เฝ้าไร่" localSheetId="11" hidden="1">#REF!</definedName>
    <definedName name="t_หนองคาย_เฝ้าไร่" localSheetId="8" hidden="1">#REF!</definedName>
    <definedName name="t_หนองคาย_เฝ้าไร่" localSheetId="13" hidden="1">#REF!</definedName>
    <definedName name="t_หนองคาย_เฝ้าไร่" hidden="1">Province!$H$3395:$H$3399</definedName>
    <definedName name="t_หนองคาย_เมืองหนองคาย" localSheetId="3" hidden="1">#REF!</definedName>
    <definedName name="t_หนองคาย_เมืองหนองคาย" localSheetId="4" hidden="1">#REF!</definedName>
    <definedName name="t_หนองคาย_เมืองหนองคาย" localSheetId="5" hidden="1">#REF!</definedName>
    <definedName name="t_หนองคาย_เมืองหนองคาย" localSheetId="1" hidden="1">#REF!</definedName>
    <definedName name="t_หนองคาย_เมืองหนองคาย" localSheetId="6" hidden="1">#REF!</definedName>
    <definedName name="t_หนองคาย_เมืองหนองคาย" localSheetId="2" hidden="1">#REF!</definedName>
    <definedName name="t_หนองคาย_เมืองหนองคาย" localSheetId="12" hidden="1">#REF!</definedName>
    <definedName name="t_หนองคาย_เมืองหนองคาย" localSheetId="9" hidden="1">#REF!</definedName>
    <definedName name="t_หนองคาย_เมืองหนองคาย" localSheetId="10" hidden="1">#REF!</definedName>
    <definedName name="t_หนองคาย_เมืองหนองคาย" localSheetId="7" hidden="1">#REF!</definedName>
    <definedName name="t_หนองคาย_เมืองหนองคาย" localSheetId="11" hidden="1">#REF!</definedName>
    <definedName name="t_หนองคาย_เมืองหนองคาย" localSheetId="8" hidden="1">#REF!</definedName>
    <definedName name="t_หนองคาย_เมืองหนองคาย" localSheetId="13" hidden="1">#REF!</definedName>
    <definedName name="t_หนองคาย_เมืองหนองคาย" hidden="1">Province!$H$3346:$H$3361</definedName>
    <definedName name="t_หนองคาย_โพธิ์ตาก" localSheetId="3" hidden="1">#REF!</definedName>
    <definedName name="t_หนองคาย_โพธิ์ตาก" localSheetId="4" hidden="1">#REF!</definedName>
    <definedName name="t_หนองคาย_โพธิ์ตาก" localSheetId="5" hidden="1">#REF!</definedName>
    <definedName name="t_หนองคาย_โพธิ์ตาก" localSheetId="1" hidden="1">#REF!</definedName>
    <definedName name="t_หนองคาย_โพธิ์ตาก" localSheetId="6" hidden="1">#REF!</definedName>
    <definedName name="t_หนองคาย_โพธิ์ตาก" localSheetId="2" hidden="1">#REF!</definedName>
    <definedName name="t_หนองคาย_โพธิ์ตาก" localSheetId="12" hidden="1">#REF!</definedName>
    <definedName name="t_หนองคาย_โพธิ์ตาก" localSheetId="9" hidden="1">#REF!</definedName>
    <definedName name="t_หนองคาย_โพธิ์ตาก" localSheetId="10" hidden="1">#REF!</definedName>
    <definedName name="t_หนองคาย_โพธิ์ตาก" localSheetId="7" hidden="1">#REF!</definedName>
    <definedName name="t_หนองคาย_โพธิ์ตาก" localSheetId="11" hidden="1">#REF!</definedName>
    <definedName name="t_หนองคาย_โพธิ์ตาก" localSheetId="8" hidden="1">#REF!</definedName>
    <definedName name="t_หนองคาย_โพธิ์ตาก" localSheetId="13" hidden="1">#REF!</definedName>
    <definedName name="t_หนองคาย_โพธิ์ตาก" hidden="1">Province!$H$3405:$H$3407</definedName>
    <definedName name="t_หนองคาย_โพนพิสัย" localSheetId="3" hidden="1">#REF!</definedName>
    <definedName name="t_หนองคาย_โพนพิสัย" localSheetId="4" hidden="1">#REF!</definedName>
    <definedName name="t_หนองคาย_โพนพิสัย" localSheetId="5" hidden="1">#REF!</definedName>
    <definedName name="t_หนองคาย_โพนพิสัย" localSheetId="1" hidden="1">#REF!</definedName>
    <definedName name="t_หนองคาย_โพนพิสัย" localSheetId="6" hidden="1">#REF!</definedName>
    <definedName name="t_หนองคาย_โพนพิสัย" localSheetId="2" hidden="1">#REF!</definedName>
    <definedName name="t_หนองคาย_โพนพิสัย" localSheetId="12" hidden="1">#REF!</definedName>
    <definedName name="t_หนองคาย_โพนพิสัย" localSheetId="9" hidden="1">#REF!</definedName>
    <definedName name="t_หนองคาย_โพนพิสัย" localSheetId="10" hidden="1">#REF!</definedName>
    <definedName name="t_หนองคาย_โพนพิสัย" localSheetId="7" hidden="1">#REF!</definedName>
    <definedName name="t_หนองคาย_โพนพิสัย" localSheetId="11" hidden="1">#REF!</definedName>
    <definedName name="t_หนองคาย_โพนพิสัย" localSheetId="8" hidden="1">#REF!</definedName>
    <definedName name="t_หนองคาย_โพนพิสัย" localSheetId="13" hidden="1">#REF!</definedName>
    <definedName name="t_หนองคาย_โพนพิสัย" hidden="1">Province!$H$3372:$H$3382</definedName>
    <definedName name="t_หนองคาย_ท่าบ่อ" localSheetId="3" hidden="1">#REF!</definedName>
    <definedName name="t_หนองคาย_ท่าบ่อ" localSheetId="4" hidden="1">#REF!</definedName>
    <definedName name="t_หนองคาย_ท่าบ่อ" localSheetId="5" hidden="1">#REF!</definedName>
    <definedName name="t_หนองคาย_ท่าบ่อ" localSheetId="1" hidden="1">#REF!</definedName>
    <definedName name="t_หนองคาย_ท่าบ่อ" localSheetId="6" hidden="1">#REF!</definedName>
    <definedName name="t_หนองคาย_ท่าบ่อ" localSheetId="2" hidden="1">#REF!</definedName>
    <definedName name="t_หนองคาย_ท่าบ่อ" localSheetId="12" hidden="1">#REF!</definedName>
    <definedName name="t_หนองคาย_ท่าบ่อ" localSheetId="9" hidden="1">#REF!</definedName>
    <definedName name="t_หนองคาย_ท่าบ่อ" localSheetId="10" hidden="1">#REF!</definedName>
    <definedName name="t_หนองคาย_ท่าบ่อ" localSheetId="7" hidden="1">#REF!</definedName>
    <definedName name="t_หนองคาย_ท่าบ่อ" localSheetId="11" hidden="1">#REF!</definedName>
    <definedName name="t_หนองคาย_ท่าบ่อ" localSheetId="8" hidden="1">#REF!</definedName>
    <definedName name="t_หนองคาย_ท่าบ่อ" localSheetId="13" hidden="1">#REF!</definedName>
    <definedName name="t_หนองคาย_ท่าบ่อ" hidden="1">Province!$H$3362:$H$3371</definedName>
    <definedName name="t_หนองคาย_รัตนวาปี" localSheetId="3" hidden="1">#REF!</definedName>
    <definedName name="t_หนองคาย_รัตนวาปี" localSheetId="4" hidden="1">#REF!</definedName>
    <definedName name="t_หนองคาย_รัตนวาปี" localSheetId="5" hidden="1">#REF!</definedName>
    <definedName name="t_หนองคาย_รัตนวาปี" localSheetId="1" hidden="1">#REF!</definedName>
    <definedName name="t_หนองคาย_รัตนวาปี" localSheetId="6" hidden="1">#REF!</definedName>
    <definedName name="t_หนองคาย_รัตนวาปี" localSheetId="2" hidden="1">#REF!</definedName>
    <definedName name="t_หนองคาย_รัตนวาปี" localSheetId="12" hidden="1">#REF!</definedName>
    <definedName name="t_หนองคาย_รัตนวาปี" localSheetId="9" hidden="1">#REF!</definedName>
    <definedName name="t_หนองคาย_รัตนวาปี" localSheetId="10" hidden="1">#REF!</definedName>
    <definedName name="t_หนองคาย_รัตนวาปี" localSheetId="7" hidden="1">#REF!</definedName>
    <definedName name="t_หนองคาย_รัตนวาปี" localSheetId="11" hidden="1">#REF!</definedName>
    <definedName name="t_หนองคาย_รัตนวาปี" localSheetId="8" hidden="1">#REF!</definedName>
    <definedName name="t_หนองคาย_รัตนวาปี" localSheetId="13" hidden="1">#REF!</definedName>
    <definedName name="t_หนองคาย_รัตนวาปี" hidden="1">Province!$H$3400:$H$3404</definedName>
    <definedName name="t_หนองคาย_ศรีเชียงใหม่" localSheetId="3" hidden="1">#REF!</definedName>
    <definedName name="t_หนองคาย_ศรีเชียงใหม่" localSheetId="4" hidden="1">#REF!</definedName>
    <definedName name="t_หนองคาย_ศรีเชียงใหม่" localSheetId="5" hidden="1">#REF!</definedName>
    <definedName name="t_หนองคาย_ศรีเชียงใหม่" localSheetId="1" hidden="1">#REF!</definedName>
    <definedName name="t_หนองคาย_ศรีเชียงใหม่" localSheetId="6" hidden="1">#REF!</definedName>
    <definedName name="t_หนองคาย_ศรีเชียงใหม่" localSheetId="2" hidden="1">#REF!</definedName>
    <definedName name="t_หนองคาย_ศรีเชียงใหม่" localSheetId="12" hidden="1">#REF!</definedName>
    <definedName name="t_หนองคาย_ศรีเชียงใหม่" localSheetId="9" hidden="1">#REF!</definedName>
    <definedName name="t_หนองคาย_ศรีเชียงใหม่" localSheetId="10" hidden="1">#REF!</definedName>
    <definedName name="t_หนองคาย_ศรีเชียงใหม่" localSheetId="7" hidden="1">#REF!</definedName>
    <definedName name="t_หนองคาย_ศรีเชียงใหม่" localSheetId="11" hidden="1">#REF!</definedName>
    <definedName name="t_หนองคาย_ศรีเชียงใหม่" localSheetId="8" hidden="1">#REF!</definedName>
    <definedName name="t_หนองคาย_ศรีเชียงใหม่" localSheetId="13" hidden="1">#REF!</definedName>
    <definedName name="t_หนองคาย_ศรีเชียงใหม่" hidden="1">Province!$H$3383:$H$3386</definedName>
    <definedName name="t_หนองคาย_สระใคร" localSheetId="3" hidden="1">#REF!</definedName>
    <definedName name="t_หนองคาย_สระใคร" localSheetId="4" hidden="1">#REF!</definedName>
    <definedName name="t_หนองคาย_สระใคร" localSheetId="5" hidden="1">#REF!</definedName>
    <definedName name="t_หนองคาย_สระใคร" localSheetId="1" hidden="1">#REF!</definedName>
    <definedName name="t_หนองคาย_สระใคร" localSheetId="6" hidden="1">#REF!</definedName>
    <definedName name="t_หนองคาย_สระใคร" localSheetId="2" hidden="1">#REF!</definedName>
    <definedName name="t_หนองคาย_สระใคร" localSheetId="12" hidden="1">#REF!</definedName>
    <definedName name="t_หนองคาย_สระใคร" localSheetId="9" hidden="1">#REF!</definedName>
    <definedName name="t_หนองคาย_สระใคร" localSheetId="10" hidden="1">#REF!</definedName>
    <definedName name="t_หนองคาย_สระใคร" localSheetId="7" hidden="1">#REF!</definedName>
    <definedName name="t_หนองคาย_สระใคร" localSheetId="11" hidden="1">#REF!</definedName>
    <definedName name="t_หนองคาย_สระใคร" localSheetId="8" hidden="1">#REF!</definedName>
    <definedName name="t_หนองคาย_สระใคร" localSheetId="13" hidden="1">#REF!</definedName>
    <definedName name="t_หนองคาย_สระใคร" hidden="1">Province!$H$3392:$H$3394</definedName>
    <definedName name="t_หนองคาย_สังคม" localSheetId="3" hidden="1">#REF!</definedName>
    <definedName name="t_หนองคาย_สังคม" localSheetId="4" hidden="1">#REF!</definedName>
    <definedName name="t_หนองคาย_สังคม" localSheetId="5" hidden="1">#REF!</definedName>
    <definedName name="t_หนองคาย_สังคม" localSheetId="1" hidden="1">#REF!</definedName>
    <definedName name="t_หนองคาย_สังคม" localSheetId="6" hidden="1">#REF!</definedName>
    <definedName name="t_หนองคาย_สังคม" localSheetId="2" hidden="1">#REF!</definedName>
    <definedName name="t_หนองคาย_สังคม" localSheetId="12" hidden="1">#REF!</definedName>
    <definedName name="t_หนองคาย_สังคม" localSheetId="9" hidden="1">#REF!</definedName>
    <definedName name="t_หนองคาย_สังคม" localSheetId="10" hidden="1">#REF!</definedName>
    <definedName name="t_หนองคาย_สังคม" localSheetId="7" hidden="1">#REF!</definedName>
    <definedName name="t_หนองคาย_สังคม" localSheetId="11" hidden="1">#REF!</definedName>
    <definedName name="t_หนองคาย_สังคม" localSheetId="8" hidden="1">#REF!</definedName>
    <definedName name="t_หนองคาย_สังคม" localSheetId="13" hidden="1">#REF!</definedName>
    <definedName name="t_หนองคาย_สังคม" hidden="1">Province!$H$3387:$H$3391</definedName>
    <definedName name="t_หนองบัวลำภู_เมืองหนองบัวลำภู" localSheetId="3" hidden="1">#REF!</definedName>
    <definedName name="t_หนองบัวลำภู_เมืองหนองบัวลำภู" localSheetId="4" hidden="1">#REF!</definedName>
    <definedName name="t_หนองบัวลำภู_เมืองหนองบัวลำภู" localSheetId="5" hidden="1">#REF!</definedName>
    <definedName name="t_หนองบัวลำภู_เมืองหนองบัวลำภู" localSheetId="1" hidden="1">#REF!</definedName>
    <definedName name="t_หนองบัวลำภู_เมืองหนองบัวลำภู" localSheetId="6" hidden="1">#REF!</definedName>
    <definedName name="t_หนองบัวลำภู_เมืองหนองบัวลำภู" localSheetId="2" hidden="1">#REF!</definedName>
    <definedName name="t_หนองบัวลำภู_เมืองหนองบัวลำภู" localSheetId="12" hidden="1">#REF!</definedName>
    <definedName name="t_หนองบัวลำภู_เมืองหนองบัวลำภู" localSheetId="9" hidden="1">#REF!</definedName>
    <definedName name="t_หนองบัวลำภู_เมืองหนองบัวลำภู" localSheetId="10" hidden="1">#REF!</definedName>
    <definedName name="t_หนองบัวลำภู_เมืองหนองบัวลำภู" localSheetId="7" hidden="1">#REF!</definedName>
    <definedName name="t_หนองบัวลำภู_เมืองหนองบัวลำภู" localSheetId="11" hidden="1">#REF!</definedName>
    <definedName name="t_หนองบัวลำภู_เมืองหนองบัวลำภู" localSheetId="8" hidden="1">#REF!</definedName>
    <definedName name="t_หนองบัวลำภู_เมืองหนองบัวลำภู" localSheetId="13" hidden="1">#REF!</definedName>
    <definedName name="t_หนองบัวลำภู_เมืองหนองบัวลำภู" hidden="1">Province!$H$2842:$H$2856</definedName>
    <definedName name="t_หนองบัวลำภู_โนนสัง" localSheetId="3" hidden="1">#REF!</definedName>
    <definedName name="t_หนองบัวลำภู_โนนสัง" localSheetId="4" hidden="1">#REF!</definedName>
    <definedName name="t_หนองบัวลำภู_โนนสัง" localSheetId="5" hidden="1">#REF!</definedName>
    <definedName name="t_หนองบัวลำภู_โนนสัง" localSheetId="1" hidden="1">#REF!</definedName>
    <definedName name="t_หนองบัวลำภู_โนนสัง" localSheetId="6" hidden="1">#REF!</definedName>
    <definedName name="t_หนองบัวลำภู_โนนสัง" localSheetId="2" hidden="1">#REF!</definedName>
    <definedName name="t_หนองบัวลำภู_โนนสัง" localSheetId="12" hidden="1">#REF!</definedName>
    <definedName name="t_หนองบัวลำภู_โนนสัง" localSheetId="9" hidden="1">#REF!</definedName>
    <definedName name="t_หนองบัวลำภู_โนนสัง" localSheetId="10" hidden="1">#REF!</definedName>
    <definedName name="t_หนองบัวลำภู_โนนสัง" localSheetId="7" hidden="1">#REF!</definedName>
    <definedName name="t_หนองบัวลำภู_โนนสัง" localSheetId="11" hidden="1">#REF!</definedName>
    <definedName name="t_หนองบัวลำภู_โนนสัง" localSheetId="8" hidden="1">#REF!</definedName>
    <definedName name="t_หนองบัวลำภู_โนนสัง" localSheetId="13" hidden="1">#REF!</definedName>
    <definedName name="t_หนองบัวลำภู_โนนสัง" hidden="1">Province!$H$2866:$H$2875</definedName>
    <definedName name="t_หนองบัวลำภู_นากลาง" localSheetId="3" hidden="1">#REF!</definedName>
    <definedName name="t_หนองบัวลำภู_นากลาง" localSheetId="4" hidden="1">#REF!</definedName>
    <definedName name="t_หนองบัวลำภู_นากลาง" localSheetId="5" hidden="1">#REF!</definedName>
    <definedName name="t_หนองบัวลำภู_นากลาง" localSheetId="1" hidden="1">#REF!</definedName>
    <definedName name="t_หนองบัวลำภู_นากลาง" localSheetId="6" hidden="1">#REF!</definedName>
    <definedName name="t_หนองบัวลำภู_นากลาง" localSheetId="2" hidden="1">#REF!</definedName>
    <definedName name="t_หนองบัวลำภู_นากลาง" localSheetId="12" hidden="1">#REF!</definedName>
    <definedName name="t_หนองบัวลำภู_นากลาง" localSheetId="9" hidden="1">#REF!</definedName>
    <definedName name="t_หนองบัวลำภู_นากลาง" localSheetId="10" hidden="1">#REF!</definedName>
    <definedName name="t_หนองบัวลำภู_นากลาง" localSheetId="7" hidden="1">#REF!</definedName>
    <definedName name="t_หนองบัวลำภู_นากลาง" localSheetId="11" hidden="1">#REF!</definedName>
    <definedName name="t_หนองบัวลำภู_นากลาง" localSheetId="8" hidden="1">#REF!</definedName>
    <definedName name="t_หนองบัวลำภู_นากลาง" localSheetId="13" hidden="1">#REF!</definedName>
    <definedName name="t_หนองบัวลำภู_นากลาง" hidden="1">Province!$H$2857:$H$2865</definedName>
    <definedName name="t_หนองบัวลำภู_นาวัง" localSheetId="3" hidden="1">#REF!</definedName>
    <definedName name="t_หนองบัวลำภู_นาวัง" localSheetId="4" hidden="1">#REF!</definedName>
    <definedName name="t_หนองบัวลำภู_นาวัง" localSheetId="5" hidden="1">#REF!</definedName>
    <definedName name="t_หนองบัวลำภู_นาวัง" localSheetId="1" hidden="1">#REF!</definedName>
    <definedName name="t_หนองบัวลำภู_นาวัง" localSheetId="6" hidden="1">#REF!</definedName>
    <definedName name="t_หนองบัวลำภู_นาวัง" localSheetId="2" hidden="1">#REF!</definedName>
    <definedName name="t_หนองบัวลำภู_นาวัง" localSheetId="12" hidden="1">#REF!</definedName>
    <definedName name="t_หนองบัวลำภู_นาวัง" localSheetId="9" hidden="1">#REF!</definedName>
    <definedName name="t_หนองบัวลำภู_นาวัง" localSheetId="10" hidden="1">#REF!</definedName>
    <definedName name="t_หนองบัวลำภู_นาวัง" localSheetId="7" hidden="1">#REF!</definedName>
    <definedName name="t_หนองบัวลำภู_นาวัง" localSheetId="11" hidden="1">#REF!</definedName>
    <definedName name="t_หนองบัวลำภู_นาวัง" localSheetId="8" hidden="1">#REF!</definedName>
    <definedName name="t_หนองบัวลำภู_นาวัง" localSheetId="13" hidden="1">#REF!</definedName>
    <definedName name="t_หนองบัวลำภู_นาวัง" hidden="1">Province!$H$2896:$H$2900</definedName>
    <definedName name="t_หนองบัวลำภู_ศรีบุญเรือง" localSheetId="3" hidden="1">#REF!</definedName>
    <definedName name="t_หนองบัวลำภู_ศรีบุญเรือง" localSheetId="4" hidden="1">#REF!</definedName>
    <definedName name="t_หนองบัวลำภู_ศรีบุญเรือง" localSheetId="5" hidden="1">#REF!</definedName>
    <definedName name="t_หนองบัวลำภู_ศรีบุญเรือง" localSheetId="1" hidden="1">#REF!</definedName>
    <definedName name="t_หนองบัวลำภู_ศรีบุญเรือง" localSheetId="6" hidden="1">#REF!</definedName>
    <definedName name="t_หนองบัวลำภู_ศรีบุญเรือง" localSheetId="2" hidden="1">#REF!</definedName>
    <definedName name="t_หนองบัวลำภู_ศรีบุญเรือง" localSheetId="12" hidden="1">#REF!</definedName>
    <definedName name="t_หนองบัวลำภู_ศรีบุญเรือง" localSheetId="9" hidden="1">#REF!</definedName>
    <definedName name="t_หนองบัวลำภู_ศรีบุญเรือง" localSheetId="10" hidden="1">#REF!</definedName>
    <definedName name="t_หนองบัวลำภู_ศรีบุญเรือง" localSheetId="7" hidden="1">#REF!</definedName>
    <definedName name="t_หนองบัวลำภู_ศรีบุญเรือง" localSheetId="11" hidden="1">#REF!</definedName>
    <definedName name="t_หนองบัวลำภู_ศรีบุญเรือง" localSheetId="8" hidden="1">#REF!</definedName>
    <definedName name="t_หนองบัวลำภู_ศรีบุญเรือง" localSheetId="13" hidden="1">#REF!</definedName>
    <definedName name="t_หนองบัวลำภู_ศรีบุญเรือง" hidden="1">Province!$H$2876:$H$2887</definedName>
    <definedName name="t_หนองบัวลำภู_สุวรรณคูหา" localSheetId="3" hidden="1">#REF!</definedName>
    <definedName name="t_หนองบัวลำภู_สุวรรณคูหา" localSheetId="4" hidden="1">#REF!</definedName>
    <definedName name="t_หนองบัวลำภู_สุวรรณคูหา" localSheetId="5" hidden="1">#REF!</definedName>
    <definedName name="t_หนองบัวลำภู_สุวรรณคูหา" localSheetId="1" hidden="1">#REF!</definedName>
    <definedName name="t_หนองบัวลำภู_สุวรรณคูหา" localSheetId="6" hidden="1">#REF!</definedName>
    <definedName name="t_หนองบัวลำภู_สุวรรณคูหา" localSheetId="2" hidden="1">#REF!</definedName>
    <definedName name="t_หนองบัวลำภู_สุวรรณคูหา" localSheetId="12" hidden="1">#REF!</definedName>
    <definedName name="t_หนองบัวลำภู_สุวรรณคูหา" localSheetId="9" hidden="1">#REF!</definedName>
    <definedName name="t_หนองบัวลำภู_สุวรรณคูหา" localSheetId="10" hidden="1">#REF!</definedName>
    <definedName name="t_หนองบัวลำภู_สุวรรณคูหา" localSheetId="7" hidden="1">#REF!</definedName>
    <definedName name="t_หนองบัวลำภู_สุวรรณคูหา" localSheetId="11" hidden="1">#REF!</definedName>
    <definedName name="t_หนองบัวลำภู_สุวรรณคูหา" localSheetId="8" hidden="1">#REF!</definedName>
    <definedName name="t_หนองบัวลำภู_สุวรรณคูหา" localSheetId="13" hidden="1">#REF!</definedName>
    <definedName name="t_หนองบัวลำภู_สุวรรณคูหา" hidden="1">Province!$H$2888:$H$2895</definedName>
    <definedName name="t_อ่างทอง_เมืองอ่างทอง" localSheetId="3" hidden="1">#REF!</definedName>
    <definedName name="t_อ่างทอง_เมืองอ่างทอง" localSheetId="4" hidden="1">#REF!</definedName>
    <definedName name="t_อ่างทอง_เมืองอ่างทอง" localSheetId="5" hidden="1">#REF!</definedName>
    <definedName name="t_อ่างทอง_เมืองอ่างทอง" localSheetId="1" hidden="1">#REF!</definedName>
    <definedName name="t_อ่างทอง_เมืองอ่างทอง" localSheetId="6" hidden="1">#REF!</definedName>
    <definedName name="t_อ่างทอง_เมืองอ่างทอง" localSheetId="2" hidden="1">#REF!</definedName>
    <definedName name="t_อ่างทอง_เมืองอ่างทอง" localSheetId="12" hidden="1">#REF!</definedName>
    <definedName name="t_อ่างทอง_เมืองอ่างทอง" localSheetId="9" hidden="1">#REF!</definedName>
    <definedName name="t_อ่างทอง_เมืองอ่างทอง" localSheetId="10" hidden="1">#REF!</definedName>
    <definedName name="t_อ่างทอง_เมืองอ่างทอง" localSheetId="7" hidden="1">#REF!</definedName>
    <definedName name="t_อ่างทอง_เมืองอ่างทอง" localSheetId="11" hidden="1">#REF!</definedName>
    <definedName name="t_อ่างทอง_เมืองอ่างทอง" localSheetId="8" hidden="1">#REF!</definedName>
    <definedName name="t_อ่างทอง_เมืองอ่างทอง" localSheetId="13" hidden="1">#REF!</definedName>
    <definedName name="t_อ่างทอง_เมืองอ่างทอง" hidden="1">Province!$H$542:$H$555</definedName>
    <definedName name="t_อ่างทอง_แสวงหา" localSheetId="3" hidden="1">#REF!</definedName>
    <definedName name="t_อ่างทอง_แสวงหา" localSheetId="4" hidden="1">#REF!</definedName>
    <definedName name="t_อ่างทอง_แสวงหา" localSheetId="5" hidden="1">#REF!</definedName>
    <definedName name="t_อ่างทอง_แสวงหา" localSheetId="1" hidden="1">#REF!</definedName>
    <definedName name="t_อ่างทอง_แสวงหา" localSheetId="6" hidden="1">#REF!</definedName>
    <definedName name="t_อ่างทอง_แสวงหา" localSheetId="2" hidden="1">#REF!</definedName>
    <definedName name="t_อ่างทอง_แสวงหา" localSheetId="12" hidden="1">#REF!</definedName>
    <definedName name="t_อ่างทอง_แสวงหา" localSheetId="9" hidden="1">#REF!</definedName>
    <definedName name="t_อ่างทอง_แสวงหา" localSheetId="10" hidden="1">#REF!</definedName>
    <definedName name="t_อ่างทอง_แสวงหา" localSheetId="7" hidden="1">#REF!</definedName>
    <definedName name="t_อ่างทอง_แสวงหา" localSheetId="11" hidden="1">#REF!</definedName>
    <definedName name="t_อ่างทอง_แสวงหา" localSheetId="8" hidden="1">#REF!</definedName>
    <definedName name="t_อ่างทอง_แสวงหา" localSheetId="13" hidden="1">#REF!</definedName>
    <definedName name="t_อ่างทอง_แสวงหา" hidden="1">Province!$H$588:$H$594</definedName>
    <definedName name="t_อ่างทอง_โพธิ์ทอง" localSheetId="3" hidden="1">#REF!</definedName>
    <definedName name="t_อ่างทอง_โพธิ์ทอง" localSheetId="4" hidden="1">#REF!</definedName>
    <definedName name="t_อ่างทอง_โพธิ์ทอง" localSheetId="5" hidden="1">#REF!</definedName>
    <definedName name="t_อ่างทอง_โพธิ์ทอง" localSheetId="1" hidden="1">#REF!</definedName>
    <definedName name="t_อ่างทอง_โพธิ์ทอง" localSheetId="6" hidden="1">#REF!</definedName>
    <definedName name="t_อ่างทอง_โพธิ์ทอง" localSheetId="2" hidden="1">#REF!</definedName>
    <definedName name="t_อ่างทอง_โพธิ์ทอง" localSheetId="12" hidden="1">#REF!</definedName>
    <definedName name="t_อ่างทอง_โพธิ์ทอง" localSheetId="9" hidden="1">#REF!</definedName>
    <definedName name="t_อ่างทอง_โพธิ์ทอง" localSheetId="10" hidden="1">#REF!</definedName>
    <definedName name="t_อ่างทอง_โพธิ์ทอง" localSheetId="7" hidden="1">#REF!</definedName>
    <definedName name="t_อ่างทอง_โพธิ์ทอง" localSheetId="11" hidden="1">#REF!</definedName>
    <definedName name="t_อ่างทอง_โพธิ์ทอง" localSheetId="8" hidden="1">#REF!</definedName>
    <definedName name="t_อ่างทอง_โพธิ์ทอง" localSheetId="13" hidden="1">#REF!</definedName>
    <definedName name="t_อ่างทอง_โพธิ์ทอง" hidden="1">Province!$H$573:$H$587</definedName>
    <definedName name="t_อ่างทอง_ไชโย" localSheetId="3" hidden="1">#REF!</definedName>
    <definedName name="t_อ่างทอง_ไชโย" localSheetId="4" hidden="1">#REF!</definedName>
    <definedName name="t_อ่างทอง_ไชโย" localSheetId="5" hidden="1">#REF!</definedName>
    <definedName name="t_อ่างทอง_ไชโย" localSheetId="1" hidden="1">#REF!</definedName>
    <definedName name="t_อ่างทอง_ไชโย" localSheetId="6" hidden="1">#REF!</definedName>
    <definedName name="t_อ่างทอง_ไชโย" localSheetId="2" hidden="1">#REF!</definedName>
    <definedName name="t_อ่างทอง_ไชโย" localSheetId="12" hidden="1">#REF!</definedName>
    <definedName name="t_อ่างทอง_ไชโย" localSheetId="9" hidden="1">#REF!</definedName>
    <definedName name="t_อ่างทอง_ไชโย" localSheetId="10" hidden="1">#REF!</definedName>
    <definedName name="t_อ่างทอง_ไชโย" localSheetId="7" hidden="1">#REF!</definedName>
    <definedName name="t_อ่างทอง_ไชโย" localSheetId="11" hidden="1">#REF!</definedName>
    <definedName name="t_อ่างทอง_ไชโย" localSheetId="8" hidden="1">#REF!</definedName>
    <definedName name="t_อ่างทอง_ไชโย" localSheetId="13" hidden="1">#REF!</definedName>
    <definedName name="t_อ่างทอง_ไชโย" hidden="1">Province!$H$556:$H$564</definedName>
    <definedName name="t_อ่างทอง_ป่าโมก" localSheetId="3" hidden="1">#REF!</definedName>
    <definedName name="t_อ่างทอง_ป่าโมก" localSheetId="4" hidden="1">#REF!</definedName>
    <definedName name="t_อ่างทอง_ป่าโมก" localSheetId="5" hidden="1">#REF!</definedName>
    <definedName name="t_อ่างทอง_ป่าโมก" localSheetId="1" hidden="1">#REF!</definedName>
    <definedName name="t_อ่างทอง_ป่าโมก" localSheetId="6" hidden="1">#REF!</definedName>
    <definedName name="t_อ่างทอง_ป่าโมก" localSheetId="2" hidden="1">#REF!</definedName>
    <definedName name="t_อ่างทอง_ป่าโมก" localSheetId="12" hidden="1">#REF!</definedName>
    <definedName name="t_อ่างทอง_ป่าโมก" localSheetId="9" hidden="1">#REF!</definedName>
    <definedName name="t_อ่างทอง_ป่าโมก" localSheetId="10" hidden="1">#REF!</definedName>
    <definedName name="t_อ่างทอง_ป่าโมก" localSheetId="7" hidden="1">#REF!</definedName>
    <definedName name="t_อ่างทอง_ป่าโมก" localSheetId="11" hidden="1">#REF!</definedName>
    <definedName name="t_อ่างทอง_ป่าโมก" localSheetId="8" hidden="1">#REF!</definedName>
    <definedName name="t_อ่างทอง_ป่าโมก" localSheetId="13" hidden="1">#REF!</definedName>
    <definedName name="t_อ่างทอง_ป่าโมก" hidden="1">Province!$H$565:$H$572</definedName>
    <definedName name="t_อ่างทอง_วิเศษชัยชาญ" localSheetId="3" hidden="1">#REF!</definedName>
    <definedName name="t_อ่างทอง_วิเศษชัยชาญ" localSheetId="4" hidden="1">#REF!</definedName>
    <definedName name="t_อ่างทอง_วิเศษชัยชาญ" localSheetId="5" hidden="1">#REF!</definedName>
    <definedName name="t_อ่างทอง_วิเศษชัยชาญ" localSheetId="1" hidden="1">#REF!</definedName>
    <definedName name="t_อ่างทอง_วิเศษชัยชาญ" localSheetId="6" hidden="1">#REF!</definedName>
    <definedName name="t_อ่างทอง_วิเศษชัยชาญ" localSheetId="2" hidden="1">#REF!</definedName>
    <definedName name="t_อ่างทอง_วิเศษชัยชาญ" localSheetId="12" hidden="1">#REF!</definedName>
    <definedName name="t_อ่างทอง_วิเศษชัยชาญ" localSheetId="9" hidden="1">#REF!</definedName>
    <definedName name="t_อ่างทอง_วิเศษชัยชาญ" localSheetId="10" hidden="1">#REF!</definedName>
    <definedName name="t_อ่างทอง_วิเศษชัยชาญ" localSheetId="7" hidden="1">#REF!</definedName>
    <definedName name="t_อ่างทอง_วิเศษชัยชาญ" localSheetId="11" hidden="1">#REF!</definedName>
    <definedName name="t_อ่างทอง_วิเศษชัยชาญ" localSheetId="8" hidden="1">#REF!</definedName>
    <definedName name="t_อ่างทอง_วิเศษชัยชาญ" localSheetId="13" hidden="1">#REF!</definedName>
    <definedName name="t_อ่างทอง_วิเศษชัยชาญ" hidden="1">Province!$H$595:$H$609</definedName>
    <definedName name="t_อ่างทอง_สามโก้" localSheetId="3" hidden="1">#REF!</definedName>
    <definedName name="t_อ่างทอง_สามโก้" localSheetId="4" hidden="1">#REF!</definedName>
    <definedName name="t_อ่างทอง_สามโก้" localSheetId="5" hidden="1">#REF!</definedName>
    <definedName name="t_อ่างทอง_สามโก้" localSheetId="1" hidden="1">#REF!</definedName>
    <definedName name="t_อ่างทอง_สามโก้" localSheetId="6" hidden="1">#REF!</definedName>
    <definedName name="t_อ่างทอง_สามโก้" localSheetId="2" hidden="1">#REF!</definedName>
    <definedName name="t_อ่างทอง_สามโก้" localSheetId="12" hidden="1">#REF!</definedName>
    <definedName name="t_อ่างทอง_สามโก้" localSheetId="9" hidden="1">#REF!</definedName>
    <definedName name="t_อ่างทอง_สามโก้" localSheetId="10" hidden="1">#REF!</definedName>
    <definedName name="t_อ่างทอง_สามโก้" localSheetId="7" hidden="1">#REF!</definedName>
    <definedName name="t_อ่างทอง_สามโก้" localSheetId="11" hidden="1">#REF!</definedName>
    <definedName name="t_อ่างทอง_สามโก้" localSheetId="8" hidden="1">#REF!</definedName>
    <definedName name="t_อ่างทอง_สามโก้" localSheetId="13" hidden="1">#REF!</definedName>
    <definedName name="t_อ่างทอง_สามโก้" hidden="1">Province!$H$610:$H$614</definedName>
    <definedName name="t_อำนาจเจริญ_เมืองอำนาจเจริญ" localSheetId="3" hidden="1">#REF!</definedName>
    <definedName name="t_อำนาจเจริญ_เมืองอำนาจเจริญ" localSheetId="4" hidden="1">#REF!</definedName>
    <definedName name="t_อำนาจเจริญ_เมืองอำนาจเจริญ" localSheetId="5" hidden="1">#REF!</definedName>
    <definedName name="t_อำนาจเจริญ_เมืองอำนาจเจริญ" localSheetId="1" hidden="1">#REF!</definedName>
    <definedName name="t_อำนาจเจริญ_เมืองอำนาจเจริญ" localSheetId="6" hidden="1">#REF!</definedName>
    <definedName name="t_อำนาจเจริญ_เมืองอำนาจเจริญ" localSheetId="2" hidden="1">#REF!</definedName>
    <definedName name="t_อำนาจเจริญ_เมืองอำนาจเจริญ" localSheetId="12" hidden="1">#REF!</definedName>
    <definedName name="t_อำนาจเจริญ_เมืองอำนาจเจริญ" localSheetId="9" hidden="1">#REF!</definedName>
    <definedName name="t_อำนาจเจริญ_เมืองอำนาจเจริญ" localSheetId="10" hidden="1">#REF!</definedName>
    <definedName name="t_อำนาจเจริญ_เมืองอำนาจเจริญ" localSheetId="7" hidden="1">#REF!</definedName>
    <definedName name="t_อำนาจเจริญ_เมืองอำนาจเจริญ" localSheetId="11" hidden="1">#REF!</definedName>
    <definedName name="t_อำนาจเจริญ_เมืองอำนาจเจริญ" localSheetId="8" hidden="1">#REF!</definedName>
    <definedName name="t_อำนาจเจริญ_เมืองอำนาจเจริญ" localSheetId="13" hidden="1">#REF!</definedName>
    <definedName name="t_อำนาจเจริญ_เมืองอำนาจเจริญ" hidden="1">Province!$H$2733:$H$2751</definedName>
    <definedName name="t_อำนาจเจริญ_เสนางคนิคม" localSheetId="3" hidden="1">#REF!</definedName>
    <definedName name="t_อำนาจเจริญ_เสนางคนิคม" localSheetId="4" hidden="1">#REF!</definedName>
    <definedName name="t_อำนาจเจริญ_เสนางคนิคม" localSheetId="5" hidden="1">#REF!</definedName>
    <definedName name="t_อำนาจเจริญ_เสนางคนิคม" localSheetId="1" hidden="1">#REF!</definedName>
    <definedName name="t_อำนาจเจริญ_เสนางคนิคม" localSheetId="6" hidden="1">#REF!</definedName>
    <definedName name="t_อำนาจเจริญ_เสนางคนิคม" localSheetId="2" hidden="1">#REF!</definedName>
    <definedName name="t_อำนาจเจริญ_เสนางคนิคม" localSheetId="12" hidden="1">#REF!</definedName>
    <definedName name="t_อำนาจเจริญ_เสนางคนิคม" localSheetId="9" hidden="1">#REF!</definedName>
    <definedName name="t_อำนาจเจริญ_เสนางคนิคม" localSheetId="10" hidden="1">#REF!</definedName>
    <definedName name="t_อำนาจเจริญ_เสนางคนิคม" localSheetId="7" hidden="1">#REF!</definedName>
    <definedName name="t_อำนาจเจริญ_เสนางคนิคม" localSheetId="11" hidden="1">#REF!</definedName>
    <definedName name="t_อำนาจเจริญ_เสนางคนิคม" localSheetId="8" hidden="1">#REF!</definedName>
    <definedName name="t_อำนาจเจริญ_เสนางคนิคม" localSheetId="13" hidden="1">#REF!</definedName>
    <definedName name="t_อำนาจเจริญ_เสนางคนิคม" hidden="1">Province!$H$2768:$H$2773</definedName>
    <definedName name="t_อำนาจเจริญ_ชานุมาน" localSheetId="3" hidden="1">#REF!</definedName>
    <definedName name="t_อำนาจเจริญ_ชานุมาน" localSheetId="4" hidden="1">#REF!</definedName>
    <definedName name="t_อำนาจเจริญ_ชานุมาน" localSheetId="5" hidden="1">#REF!</definedName>
    <definedName name="t_อำนาจเจริญ_ชานุมาน" localSheetId="1" hidden="1">#REF!</definedName>
    <definedName name="t_อำนาจเจริญ_ชานุมาน" localSheetId="6" hidden="1">#REF!</definedName>
    <definedName name="t_อำนาจเจริญ_ชานุมาน" localSheetId="2" hidden="1">#REF!</definedName>
    <definedName name="t_อำนาจเจริญ_ชานุมาน" localSheetId="12" hidden="1">#REF!</definedName>
    <definedName name="t_อำนาจเจริญ_ชานุมาน" localSheetId="9" hidden="1">#REF!</definedName>
    <definedName name="t_อำนาจเจริญ_ชานุมาน" localSheetId="10" hidden="1">#REF!</definedName>
    <definedName name="t_อำนาจเจริญ_ชานุมาน" localSheetId="7" hidden="1">#REF!</definedName>
    <definedName name="t_อำนาจเจริญ_ชานุมาน" localSheetId="11" hidden="1">#REF!</definedName>
    <definedName name="t_อำนาจเจริญ_ชานุมาน" localSheetId="8" hidden="1">#REF!</definedName>
    <definedName name="t_อำนาจเจริญ_ชานุมาน" localSheetId="13" hidden="1">#REF!</definedName>
    <definedName name="t_อำนาจเจริญ_ชานุมาน" hidden="1">Province!$H$2752:$H$2756</definedName>
    <definedName name="t_อำนาจเจริญ_ปทุมราชวงศา" localSheetId="3" hidden="1">#REF!</definedName>
    <definedName name="t_อำนาจเจริญ_ปทุมราชวงศา" localSheetId="4" hidden="1">#REF!</definedName>
    <definedName name="t_อำนาจเจริญ_ปทุมราชวงศา" localSheetId="5" hidden="1">#REF!</definedName>
    <definedName name="t_อำนาจเจริญ_ปทุมราชวงศา" localSheetId="1" hidden="1">#REF!</definedName>
    <definedName name="t_อำนาจเจริญ_ปทุมราชวงศา" localSheetId="6" hidden="1">#REF!</definedName>
    <definedName name="t_อำนาจเจริญ_ปทุมราชวงศา" localSheetId="2" hidden="1">#REF!</definedName>
    <definedName name="t_อำนาจเจริญ_ปทุมราชวงศา" localSheetId="12" hidden="1">#REF!</definedName>
    <definedName name="t_อำนาจเจริญ_ปทุมราชวงศา" localSheetId="9" hidden="1">#REF!</definedName>
    <definedName name="t_อำนาจเจริญ_ปทุมราชวงศา" localSheetId="10" hidden="1">#REF!</definedName>
    <definedName name="t_อำนาจเจริญ_ปทุมราชวงศา" localSheetId="7" hidden="1">#REF!</definedName>
    <definedName name="t_อำนาจเจริญ_ปทุมราชวงศา" localSheetId="11" hidden="1">#REF!</definedName>
    <definedName name="t_อำนาจเจริญ_ปทุมราชวงศา" localSheetId="8" hidden="1">#REF!</definedName>
    <definedName name="t_อำนาจเจริญ_ปทุมราชวงศา" localSheetId="13" hidden="1">#REF!</definedName>
    <definedName name="t_อำนาจเจริญ_ปทุมราชวงศา" hidden="1">Province!$H$2757:$H$2763</definedName>
    <definedName name="t_อำนาจเจริญ_พนา" localSheetId="3" hidden="1">#REF!</definedName>
    <definedName name="t_อำนาจเจริญ_พนา" localSheetId="4" hidden="1">#REF!</definedName>
    <definedName name="t_อำนาจเจริญ_พนา" localSheetId="5" hidden="1">#REF!</definedName>
    <definedName name="t_อำนาจเจริญ_พนา" localSheetId="1" hidden="1">#REF!</definedName>
    <definedName name="t_อำนาจเจริญ_พนา" localSheetId="6" hidden="1">#REF!</definedName>
    <definedName name="t_อำนาจเจริญ_พนา" localSheetId="2" hidden="1">#REF!</definedName>
    <definedName name="t_อำนาจเจริญ_พนา" localSheetId="12" hidden="1">#REF!</definedName>
    <definedName name="t_อำนาจเจริญ_พนา" localSheetId="9" hidden="1">#REF!</definedName>
    <definedName name="t_อำนาจเจริญ_พนา" localSheetId="10" hidden="1">#REF!</definedName>
    <definedName name="t_อำนาจเจริญ_พนา" localSheetId="7" hidden="1">#REF!</definedName>
    <definedName name="t_อำนาจเจริญ_พนา" localSheetId="11" hidden="1">#REF!</definedName>
    <definedName name="t_อำนาจเจริญ_พนา" localSheetId="8" hidden="1">#REF!</definedName>
    <definedName name="t_อำนาจเจริญ_พนา" localSheetId="13" hidden="1">#REF!</definedName>
    <definedName name="t_อำนาจเจริญ_พนา" hidden="1">Province!$H$2764:$H$2767</definedName>
    <definedName name="t_อำนาจเจริญ_ลืออำนาจ" localSheetId="3" hidden="1">#REF!</definedName>
    <definedName name="t_อำนาจเจริญ_ลืออำนาจ" localSheetId="4" hidden="1">#REF!</definedName>
    <definedName name="t_อำนาจเจริญ_ลืออำนาจ" localSheetId="5" hidden="1">#REF!</definedName>
    <definedName name="t_อำนาจเจริญ_ลืออำนาจ" localSheetId="1" hidden="1">#REF!</definedName>
    <definedName name="t_อำนาจเจริญ_ลืออำนาจ" localSheetId="6" hidden="1">#REF!</definedName>
    <definedName name="t_อำนาจเจริญ_ลืออำนาจ" localSheetId="2" hidden="1">#REF!</definedName>
    <definedName name="t_อำนาจเจริญ_ลืออำนาจ" localSheetId="12" hidden="1">#REF!</definedName>
    <definedName name="t_อำนาจเจริญ_ลืออำนาจ" localSheetId="9" hidden="1">#REF!</definedName>
    <definedName name="t_อำนาจเจริญ_ลืออำนาจ" localSheetId="10" hidden="1">#REF!</definedName>
    <definedName name="t_อำนาจเจริญ_ลืออำนาจ" localSheetId="7" hidden="1">#REF!</definedName>
    <definedName name="t_อำนาจเจริญ_ลืออำนาจ" localSheetId="11" hidden="1">#REF!</definedName>
    <definedName name="t_อำนาจเจริญ_ลืออำนาจ" localSheetId="8" hidden="1">#REF!</definedName>
    <definedName name="t_อำนาจเจริญ_ลืออำนาจ" localSheetId="13" hidden="1">#REF!</definedName>
    <definedName name="t_อำนาจเจริญ_ลืออำนาจ" hidden="1">Province!$H$2782:$H$2788</definedName>
    <definedName name="t_อำนาจเจริญ_หัวตะพาน" localSheetId="3" hidden="1">#REF!</definedName>
    <definedName name="t_อำนาจเจริญ_หัวตะพาน" localSheetId="4" hidden="1">#REF!</definedName>
    <definedName name="t_อำนาจเจริญ_หัวตะพาน" localSheetId="5" hidden="1">#REF!</definedName>
    <definedName name="t_อำนาจเจริญ_หัวตะพาน" localSheetId="1" hidden="1">#REF!</definedName>
    <definedName name="t_อำนาจเจริญ_หัวตะพาน" localSheetId="6" hidden="1">#REF!</definedName>
    <definedName name="t_อำนาจเจริญ_หัวตะพาน" localSheetId="2" hidden="1">#REF!</definedName>
    <definedName name="t_อำนาจเจริญ_หัวตะพาน" localSheetId="12" hidden="1">#REF!</definedName>
    <definedName name="t_อำนาจเจริญ_หัวตะพาน" localSheetId="9" hidden="1">#REF!</definedName>
    <definedName name="t_อำนาจเจริญ_หัวตะพาน" localSheetId="10" hidden="1">#REF!</definedName>
    <definedName name="t_อำนาจเจริญ_หัวตะพาน" localSheetId="7" hidden="1">#REF!</definedName>
    <definedName name="t_อำนาจเจริญ_หัวตะพาน" localSheetId="11" hidden="1">#REF!</definedName>
    <definedName name="t_อำนาจเจริญ_หัวตะพาน" localSheetId="8" hidden="1">#REF!</definedName>
    <definedName name="t_อำนาจเจริญ_หัวตะพาน" localSheetId="13" hidden="1">#REF!</definedName>
    <definedName name="t_อำนาจเจริญ_หัวตะพาน" hidden="1">Province!$H$2774:$H$2781</definedName>
    <definedName name="t_อุดรธานี_เพ็ญ" localSheetId="3" hidden="1">#REF!</definedName>
    <definedName name="t_อุดรธานี_เพ็ญ" localSheetId="4" hidden="1">#REF!</definedName>
    <definedName name="t_อุดรธานี_เพ็ญ" localSheetId="5" hidden="1">#REF!</definedName>
    <definedName name="t_อุดรธานี_เพ็ญ" localSheetId="1" hidden="1">#REF!</definedName>
    <definedName name="t_อุดรธานี_เพ็ญ" localSheetId="6" hidden="1">#REF!</definedName>
    <definedName name="t_อุดรธานี_เพ็ญ" localSheetId="2" hidden="1">#REF!</definedName>
    <definedName name="t_อุดรธานี_เพ็ญ" localSheetId="12" hidden="1">#REF!</definedName>
    <definedName name="t_อุดรธานี_เพ็ญ" localSheetId="9" hidden="1">#REF!</definedName>
    <definedName name="t_อุดรธานี_เพ็ญ" localSheetId="10" hidden="1">#REF!</definedName>
    <definedName name="t_อุดรธานี_เพ็ญ" localSheetId="7" hidden="1">#REF!</definedName>
    <definedName name="t_อุดรธานี_เพ็ญ" localSheetId="11" hidden="1">#REF!</definedName>
    <definedName name="t_อุดรธานี_เพ็ญ" localSheetId="8" hidden="1">#REF!</definedName>
    <definedName name="t_อุดรธานี_เพ็ญ" localSheetId="13" hidden="1">#REF!</definedName>
    <definedName name="t_อุดรธานี_เพ็ญ" hidden="1">Province!$H$3221:$H$3231</definedName>
    <definedName name="t_อุดรธานี_เมืองอุดรธานี" localSheetId="3" hidden="1">#REF!</definedName>
    <definedName name="t_อุดรธานี_เมืองอุดรธานี" localSheetId="4" hidden="1">#REF!</definedName>
    <definedName name="t_อุดรธานี_เมืองอุดรธานี" localSheetId="5" hidden="1">#REF!</definedName>
    <definedName name="t_อุดรธานี_เมืองอุดรธานี" localSheetId="1" hidden="1">#REF!</definedName>
    <definedName name="t_อุดรธานี_เมืองอุดรธานี" localSheetId="6" hidden="1">#REF!</definedName>
    <definedName name="t_อุดรธานี_เมืองอุดรธานี" localSheetId="2" hidden="1">#REF!</definedName>
    <definedName name="t_อุดรธานี_เมืองอุดรธานี" localSheetId="12" hidden="1">#REF!</definedName>
    <definedName name="t_อุดรธานี_เมืองอุดรธานี" localSheetId="9" hidden="1">#REF!</definedName>
    <definedName name="t_อุดรธานี_เมืองอุดรธานี" localSheetId="10" hidden="1">#REF!</definedName>
    <definedName name="t_อุดรธานี_เมืองอุดรธานี" localSheetId="7" hidden="1">#REF!</definedName>
    <definedName name="t_อุดรธานี_เมืองอุดรธานี" localSheetId="11" hidden="1">#REF!</definedName>
    <definedName name="t_อุดรธานี_เมืองอุดรธานี" localSheetId="8" hidden="1">#REF!</definedName>
    <definedName name="t_อุดรธานี_เมืองอุดรธานี" localSheetId="13" hidden="1">#REF!</definedName>
    <definedName name="t_อุดรธานี_เมืองอุดรธานี" hidden="1">Province!$H$3100:$H$3120</definedName>
    <definedName name="t_อุดรธานี_โนนสะอาด" localSheetId="3" hidden="1">#REF!</definedName>
    <definedName name="t_อุดรธานี_โนนสะอาด" localSheetId="4" hidden="1">#REF!</definedName>
    <definedName name="t_อุดรธานี_โนนสะอาด" localSheetId="5" hidden="1">#REF!</definedName>
    <definedName name="t_อุดรธานี_โนนสะอาด" localSheetId="1" hidden="1">#REF!</definedName>
    <definedName name="t_อุดรธานี_โนนสะอาด" localSheetId="6" hidden="1">#REF!</definedName>
    <definedName name="t_อุดรธานี_โนนสะอาด" localSheetId="2" hidden="1">#REF!</definedName>
    <definedName name="t_อุดรธานี_โนนสะอาด" localSheetId="12" hidden="1">#REF!</definedName>
    <definedName name="t_อุดรธานี_โนนสะอาด" localSheetId="9" hidden="1">#REF!</definedName>
    <definedName name="t_อุดรธานี_โนนสะอาด" localSheetId="10" hidden="1">#REF!</definedName>
    <definedName name="t_อุดรธานี_โนนสะอาด" localSheetId="7" hidden="1">#REF!</definedName>
    <definedName name="t_อุดรธานี_โนนสะอาด" localSheetId="11" hidden="1">#REF!</definedName>
    <definedName name="t_อุดรธานี_โนนสะอาด" localSheetId="8" hidden="1">#REF!</definedName>
    <definedName name="t_อุดรธานี_โนนสะอาด" localSheetId="13" hidden="1">#REF!</definedName>
    <definedName name="t_อุดรธานี_โนนสะอาด" hidden="1">Province!$H$3149:$H$3154</definedName>
    <definedName name="t_อุดรธานี_ไชยวาน" localSheetId="3" hidden="1">#REF!</definedName>
    <definedName name="t_อุดรธานี_ไชยวาน" localSheetId="4" hidden="1">#REF!</definedName>
    <definedName name="t_อุดรธานี_ไชยวาน" localSheetId="5" hidden="1">#REF!</definedName>
    <definedName name="t_อุดรธานี_ไชยวาน" localSheetId="1" hidden="1">#REF!</definedName>
    <definedName name="t_อุดรธานี_ไชยวาน" localSheetId="6" hidden="1">#REF!</definedName>
    <definedName name="t_อุดรธานี_ไชยวาน" localSheetId="2" hidden="1">#REF!</definedName>
    <definedName name="t_อุดรธานี_ไชยวาน" localSheetId="12" hidden="1">#REF!</definedName>
    <definedName name="t_อุดรธานี_ไชยวาน" localSheetId="9" hidden="1">#REF!</definedName>
    <definedName name="t_อุดรธานี_ไชยวาน" localSheetId="10" hidden="1">#REF!</definedName>
    <definedName name="t_อุดรธานี_ไชยวาน" localSheetId="7" hidden="1">#REF!</definedName>
    <definedName name="t_อุดรธานี_ไชยวาน" localSheetId="11" hidden="1">#REF!</definedName>
    <definedName name="t_อุดรธานี_ไชยวาน" localSheetId="8" hidden="1">#REF!</definedName>
    <definedName name="t_อุดรธานี_ไชยวาน" localSheetId="13" hidden="1">#REF!</definedName>
    <definedName name="t_อุดรธานี_ไชยวาน" hidden="1">Province!$H$3171:$H$3174</definedName>
    <definedName name="t_อุดรธานี_กุดจับ" localSheetId="3" hidden="1">#REF!</definedName>
    <definedName name="t_อุดรธานี_กุดจับ" localSheetId="4" hidden="1">#REF!</definedName>
    <definedName name="t_อุดรธานี_กุดจับ" localSheetId="5" hidden="1">#REF!</definedName>
    <definedName name="t_อุดรธานี_กุดจับ" localSheetId="1" hidden="1">#REF!</definedName>
    <definedName name="t_อุดรธานี_กุดจับ" localSheetId="6" hidden="1">#REF!</definedName>
    <definedName name="t_อุดรธานี_กุดจับ" localSheetId="2" hidden="1">#REF!</definedName>
    <definedName name="t_อุดรธานี_กุดจับ" localSheetId="12" hidden="1">#REF!</definedName>
    <definedName name="t_อุดรธานี_กุดจับ" localSheetId="9" hidden="1">#REF!</definedName>
    <definedName name="t_อุดรธานี_กุดจับ" localSheetId="10" hidden="1">#REF!</definedName>
    <definedName name="t_อุดรธานี_กุดจับ" localSheetId="7" hidden="1">#REF!</definedName>
    <definedName name="t_อุดรธานี_กุดจับ" localSheetId="11" hidden="1">#REF!</definedName>
    <definedName name="t_อุดรธานี_กุดจับ" localSheetId="8" hidden="1">#REF!</definedName>
    <definedName name="t_อุดรธานี_กุดจับ" localSheetId="13" hidden="1">#REF!</definedName>
    <definedName name="t_อุดรธานี_กุดจับ" hidden="1">Province!$H$3121:$H$3127</definedName>
    <definedName name="t_อุดรธานี_กุมภวาปี" localSheetId="3" hidden="1">#REF!</definedName>
    <definedName name="t_อุดรธานี_กุมภวาปี" localSheetId="4" hidden="1">#REF!</definedName>
    <definedName name="t_อุดรธานี_กุมภวาปี" localSheetId="5" hidden="1">#REF!</definedName>
    <definedName name="t_อุดรธานี_กุมภวาปี" localSheetId="1" hidden="1">#REF!</definedName>
    <definedName name="t_อุดรธานี_กุมภวาปี" localSheetId="6" hidden="1">#REF!</definedName>
    <definedName name="t_อุดรธานี_กุมภวาปี" localSheetId="2" hidden="1">#REF!</definedName>
    <definedName name="t_อุดรธานี_กุมภวาปี" localSheetId="12" hidden="1">#REF!</definedName>
    <definedName name="t_อุดรธานี_กุมภวาปี" localSheetId="9" hidden="1">#REF!</definedName>
    <definedName name="t_อุดรธานี_กุมภวาปี" localSheetId="10" hidden="1">#REF!</definedName>
    <definedName name="t_อุดรธานี_กุมภวาปี" localSheetId="7" hidden="1">#REF!</definedName>
    <definedName name="t_อุดรธานี_กุมภวาปี" localSheetId="11" hidden="1">#REF!</definedName>
    <definedName name="t_อุดรธานี_กุมภวาปี" localSheetId="8" hidden="1">#REF!</definedName>
    <definedName name="t_อุดรธานี_กุมภวาปี" localSheetId="13" hidden="1">#REF!</definedName>
    <definedName name="t_อุดรธานี_กุมภวาปี" hidden="1">Province!$H$3136:$H$3148</definedName>
    <definedName name="t_อุดรธานี_กู่แก้ว" localSheetId="3" hidden="1">#REF!</definedName>
    <definedName name="t_อุดรธานี_กู่แก้ว" localSheetId="4" hidden="1">#REF!</definedName>
    <definedName name="t_อุดรธานี_กู่แก้ว" localSheetId="5" hidden="1">#REF!</definedName>
    <definedName name="t_อุดรธานี_กู่แก้ว" localSheetId="1" hidden="1">#REF!</definedName>
    <definedName name="t_อุดรธานี_กู่แก้ว" localSheetId="6" hidden="1">#REF!</definedName>
    <definedName name="t_อุดรธานี_กู่แก้ว" localSheetId="2" hidden="1">#REF!</definedName>
    <definedName name="t_อุดรธานี_กู่แก้ว" localSheetId="12" hidden="1">#REF!</definedName>
    <definedName name="t_อุดรธานี_กู่แก้ว" localSheetId="9" hidden="1">#REF!</definedName>
    <definedName name="t_อุดรธานี_กู่แก้ว" localSheetId="10" hidden="1">#REF!</definedName>
    <definedName name="t_อุดรธานี_กู่แก้ว" localSheetId="7" hidden="1">#REF!</definedName>
    <definedName name="t_อุดรธานี_กู่แก้ว" localSheetId="11" hidden="1">#REF!</definedName>
    <definedName name="t_อุดรธานี_กู่แก้ว" localSheetId="8" hidden="1">#REF!</definedName>
    <definedName name="t_อุดรธานี_กู่แก้ว" localSheetId="13" hidden="1">#REF!</definedName>
    <definedName name="t_อุดรธานี_กู่แก้ว" hidden="1">Province!$H$3249:$H$3252</definedName>
    <definedName name="t_อุดรธานี_ทุ่งฝน" localSheetId="3" hidden="1">#REF!</definedName>
    <definedName name="t_อุดรธานี_ทุ่งฝน" localSheetId="4" hidden="1">#REF!</definedName>
    <definedName name="t_อุดรธานี_ทุ่งฝน" localSheetId="5" hidden="1">#REF!</definedName>
    <definedName name="t_อุดรธานี_ทุ่งฝน" localSheetId="1" hidden="1">#REF!</definedName>
    <definedName name="t_อุดรธานี_ทุ่งฝน" localSheetId="6" hidden="1">#REF!</definedName>
    <definedName name="t_อุดรธานี_ทุ่งฝน" localSheetId="2" hidden="1">#REF!</definedName>
    <definedName name="t_อุดรธานี_ทุ่งฝน" localSheetId="12" hidden="1">#REF!</definedName>
    <definedName name="t_อุดรธานี_ทุ่งฝน" localSheetId="9" hidden="1">#REF!</definedName>
    <definedName name="t_อุดรธานี_ทุ่งฝน" localSheetId="10" hidden="1">#REF!</definedName>
    <definedName name="t_อุดรธานี_ทุ่งฝน" localSheetId="7" hidden="1">#REF!</definedName>
    <definedName name="t_อุดรธานี_ทุ่งฝน" localSheetId="11" hidden="1">#REF!</definedName>
    <definedName name="t_อุดรธานี_ทุ่งฝน" localSheetId="8" hidden="1">#REF!</definedName>
    <definedName name="t_อุดรธานี_ทุ่งฝน" localSheetId="13" hidden="1">#REF!</definedName>
    <definedName name="t_อุดรธานี_ทุ่งฝน" hidden="1">Province!$H$3167:$H$3170</definedName>
    <definedName name="t_อุดรธานี_นายูง" localSheetId="3" hidden="1">#REF!</definedName>
    <definedName name="t_อุดรธานี_นายูง" localSheetId="4" hidden="1">#REF!</definedName>
    <definedName name="t_อุดรธานี_นายูง" localSheetId="5" hidden="1">#REF!</definedName>
    <definedName name="t_อุดรธานี_นายูง" localSheetId="1" hidden="1">#REF!</definedName>
    <definedName name="t_อุดรธานี_นายูง" localSheetId="6" hidden="1">#REF!</definedName>
    <definedName name="t_อุดรธานี_นายูง" localSheetId="2" hidden="1">#REF!</definedName>
    <definedName name="t_อุดรธานี_นายูง" localSheetId="12" hidden="1">#REF!</definedName>
    <definedName name="t_อุดรธานี_นายูง" localSheetId="9" hidden="1">#REF!</definedName>
    <definedName name="t_อุดรธานี_นายูง" localSheetId="10" hidden="1">#REF!</definedName>
    <definedName name="t_อุดรธานี_นายูง" localSheetId="7" hidden="1">#REF!</definedName>
    <definedName name="t_อุดรธานี_นายูง" localSheetId="11" hidden="1">#REF!</definedName>
    <definedName name="t_อุดรธานี_นายูง" localSheetId="8" hidden="1">#REF!</definedName>
    <definedName name="t_อุดรธานี_นายูง" localSheetId="13" hidden="1">#REF!</definedName>
    <definedName name="t_อุดรธานี_นายูง" hidden="1">Province!$H$3242:$H$3245</definedName>
    <definedName name="t_อุดรธานี_น้ำโสม" localSheetId="3" hidden="1">#REF!</definedName>
    <definedName name="t_อุดรธานี_น้ำโสม" localSheetId="4" hidden="1">#REF!</definedName>
    <definedName name="t_อุดรธานี_น้ำโสม" localSheetId="5" hidden="1">#REF!</definedName>
    <definedName name="t_อุดรธานี_น้ำโสม" localSheetId="1" hidden="1">#REF!</definedName>
    <definedName name="t_อุดรธานี_น้ำโสม" localSheetId="6" hidden="1">#REF!</definedName>
    <definedName name="t_อุดรธานี_น้ำโสม" localSheetId="2" hidden="1">#REF!</definedName>
    <definedName name="t_อุดรธานี_น้ำโสม" localSheetId="12" hidden="1">#REF!</definedName>
    <definedName name="t_อุดรธานี_น้ำโสม" localSheetId="9" hidden="1">#REF!</definedName>
    <definedName name="t_อุดรธานี_น้ำโสม" localSheetId="10" hidden="1">#REF!</definedName>
    <definedName name="t_อุดรธานี_น้ำโสม" localSheetId="7" hidden="1">#REF!</definedName>
    <definedName name="t_อุดรธานี_น้ำโสม" localSheetId="11" hidden="1">#REF!</definedName>
    <definedName name="t_อุดรธานี_น้ำโสม" localSheetId="8" hidden="1">#REF!</definedName>
    <definedName name="t_อุดรธานี_น้ำโสม" localSheetId="13" hidden="1">#REF!</definedName>
    <definedName name="t_อุดรธานี_น้ำโสม" hidden="1">Province!$H$3214:$H$3220</definedName>
    <definedName name="t_อุดรธานี_บ้านดุง" localSheetId="3" hidden="1">#REF!</definedName>
    <definedName name="t_อุดรธานี_บ้านดุง" localSheetId="4" hidden="1">#REF!</definedName>
    <definedName name="t_อุดรธานี_บ้านดุง" localSheetId="5" hidden="1">#REF!</definedName>
    <definedName name="t_อุดรธานี_บ้านดุง" localSheetId="1" hidden="1">#REF!</definedName>
    <definedName name="t_อุดรธานี_บ้านดุง" localSheetId="6" hidden="1">#REF!</definedName>
    <definedName name="t_อุดรธานี_บ้านดุง" localSheetId="2" hidden="1">#REF!</definedName>
    <definedName name="t_อุดรธานี_บ้านดุง" localSheetId="12" hidden="1">#REF!</definedName>
    <definedName name="t_อุดรธานี_บ้านดุง" localSheetId="9" hidden="1">#REF!</definedName>
    <definedName name="t_อุดรธานี_บ้านดุง" localSheetId="10" hidden="1">#REF!</definedName>
    <definedName name="t_อุดรธานี_บ้านดุง" localSheetId="7" hidden="1">#REF!</definedName>
    <definedName name="t_อุดรธานี_บ้านดุง" localSheetId="11" hidden="1">#REF!</definedName>
    <definedName name="t_อุดรธานี_บ้านดุง" localSheetId="8" hidden="1">#REF!</definedName>
    <definedName name="t_อุดรธานี_บ้านดุง" localSheetId="13" hidden="1">#REF!</definedName>
    <definedName name="t_อุดรธานี_บ้านดุง" hidden="1">Province!$H$3188:$H$3200</definedName>
    <definedName name="t_อุดรธานี_บ้านผือ" localSheetId="3" hidden="1">#REF!</definedName>
    <definedName name="t_อุดรธานี_บ้านผือ" localSheetId="4" hidden="1">#REF!</definedName>
    <definedName name="t_อุดรธานี_บ้านผือ" localSheetId="5" hidden="1">#REF!</definedName>
    <definedName name="t_อุดรธานี_บ้านผือ" localSheetId="1" hidden="1">#REF!</definedName>
    <definedName name="t_อุดรธานี_บ้านผือ" localSheetId="6" hidden="1">#REF!</definedName>
    <definedName name="t_อุดรธานี_บ้านผือ" localSheetId="2" hidden="1">#REF!</definedName>
    <definedName name="t_อุดรธานี_บ้านผือ" localSheetId="12" hidden="1">#REF!</definedName>
    <definedName name="t_อุดรธานี_บ้านผือ" localSheetId="9" hidden="1">#REF!</definedName>
    <definedName name="t_อุดรธานี_บ้านผือ" localSheetId="10" hidden="1">#REF!</definedName>
    <definedName name="t_อุดรธานี_บ้านผือ" localSheetId="7" hidden="1">#REF!</definedName>
    <definedName name="t_อุดรธานี_บ้านผือ" localSheetId="11" hidden="1">#REF!</definedName>
    <definedName name="t_อุดรธานี_บ้านผือ" localSheetId="8" hidden="1">#REF!</definedName>
    <definedName name="t_อุดรธานี_บ้านผือ" localSheetId="13" hidden="1">#REF!</definedName>
    <definedName name="t_อุดรธานี_บ้านผือ" hidden="1">Province!$H$3201:$H$3213</definedName>
    <definedName name="t_อุดรธานี_ประจักษ์ศิลปาคม" localSheetId="3" hidden="1">#REF!</definedName>
    <definedName name="t_อุดรธานี_ประจักษ์ศิลปาคม" localSheetId="4" hidden="1">#REF!</definedName>
    <definedName name="t_อุดรธานี_ประจักษ์ศิลปาคม" localSheetId="5" hidden="1">#REF!</definedName>
    <definedName name="t_อุดรธานี_ประจักษ์ศิลปาคม" localSheetId="1" hidden="1">#REF!</definedName>
    <definedName name="t_อุดรธานี_ประจักษ์ศิลปาคม" localSheetId="6" hidden="1">#REF!</definedName>
    <definedName name="t_อุดรธานี_ประจักษ์ศิลปาคม" localSheetId="2" hidden="1">#REF!</definedName>
    <definedName name="t_อุดรธานี_ประจักษ์ศิลปาคม" localSheetId="12" hidden="1">#REF!</definedName>
    <definedName name="t_อุดรธานี_ประจักษ์ศิลปาคม" localSheetId="9" hidden="1">#REF!</definedName>
    <definedName name="t_อุดรธานี_ประจักษ์ศิลปาคม" localSheetId="10" hidden="1">#REF!</definedName>
    <definedName name="t_อุดรธานี_ประจักษ์ศิลปาคม" localSheetId="7" hidden="1">#REF!</definedName>
    <definedName name="t_อุดรธานี_ประจักษ์ศิลปาคม" localSheetId="11" hidden="1">#REF!</definedName>
    <definedName name="t_อุดรธานี_ประจักษ์ศิลปาคม" localSheetId="8" hidden="1">#REF!</definedName>
    <definedName name="t_อุดรธานี_ประจักษ์ศิลปาคม" localSheetId="13" hidden="1">#REF!</definedName>
    <definedName name="t_อุดรธานี_ประจักษ์ศิลปาคม" hidden="1">Province!$H$3253:$H$3255</definedName>
    <definedName name="t_อุดรธานี_พิบูลย์รักษ์" localSheetId="3" hidden="1">#REF!</definedName>
    <definedName name="t_อุดรธานี_พิบูลย์รักษ์" localSheetId="4" hidden="1">#REF!</definedName>
    <definedName name="t_อุดรธานี_พิบูลย์รักษ์" localSheetId="5" hidden="1">#REF!</definedName>
    <definedName name="t_อุดรธานี_พิบูลย์รักษ์" localSheetId="1" hidden="1">#REF!</definedName>
    <definedName name="t_อุดรธานี_พิบูลย์รักษ์" localSheetId="6" hidden="1">#REF!</definedName>
    <definedName name="t_อุดรธานี_พิบูลย์รักษ์" localSheetId="2" hidden="1">#REF!</definedName>
    <definedName name="t_อุดรธานี_พิบูลย์รักษ์" localSheetId="12" hidden="1">#REF!</definedName>
    <definedName name="t_อุดรธานี_พิบูลย์รักษ์" localSheetId="9" hidden="1">#REF!</definedName>
    <definedName name="t_อุดรธานี_พิบูลย์รักษ์" localSheetId="10" hidden="1">#REF!</definedName>
    <definedName name="t_อุดรธานี_พิบูลย์รักษ์" localSheetId="7" hidden="1">#REF!</definedName>
    <definedName name="t_อุดรธานี_พิบูลย์รักษ์" localSheetId="11" hidden="1">#REF!</definedName>
    <definedName name="t_อุดรธานี_พิบูลย์รักษ์" localSheetId="8" hidden="1">#REF!</definedName>
    <definedName name="t_อุดรธานี_พิบูลย์รักษ์" localSheetId="13" hidden="1">#REF!</definedName>
    <definedName name="t_อุดรธานี_พิบูลย์รักษ์" hidden="1">Province!$H$3246:$H$3248</definedName>
    <definedName name="t_อุดรธานี_วังสามหมอ" localSheetId="3" hidden="1">#REF!</definedName>
    <definedName name="t_อุดรธานี_วังสามหมอ" localSheetId="4" hidden="1">#REF!</definedName>
    <definedName name="t_อุดรธานี_วังสามหมอ" localSheetId="5" hidden="1">#REF!</definedName>
    <definedName name="t_อุดรธานี_วังสามหมอ" localSheetId="1" hidden="1">#REF!</definedName>
    <definedName name="t_อุดรธานี_วังสามหมอ" localSheetId="6" hidden="1">#REF!</definedName>
    <definedName name="t_อุดรธานี_วังสามหมอ" localSheetId="2" hidden="1">#REF!</definedName>
    <definedName name="t_อุดรธานี_วังสามหมอ" localSheetId="12" hidden="1">#REF!</definedName>
    <definedName name="t_อุดรธานี_วังสามหมอ" localSheetId="9" hidden="1">#REF!</definedName>
    <definedName name="t_อุดรธานี_วังสามหมอ" localSheetId="10" hidden="1">#REF!</definedName>
    <definedName name="t_อุดรธานี_วังสามหมอ" localSheetId="7" hidden="1">#REF!</definedName>
    <definedName name="t_อุดรธานี_วังสามหมอ" localSheetId="11" hidden="1">#REF!</definedName>
    <definedName name="t_อุดรธานี_วังสามหมอ" localSheetId="8" hidden="1">#REF!</definedName>
    <definedName name="t_อุดรธานี_วังสามหมอ" localSheetId="13" hidden="1">#REF!</definedName>
    <definedName name="t_อุดรธานี_วังสามหมอ" hidden="1">Province!$H$3182:$H$3187</definedName>
    <definedName name="t_อุดรธานี_ศรีธาตุ" localSheetId="3" hidden="1">#REF!</definedName>
    <definedName name="t_อุดรธานี_ศรีธาตุ" localSheetId="4" hidden="1">#REF!</definedName>
    <definedName name="t_อุดรธานี_ศรีธาตุ" localSheetId="5" hidden="1">#REF!</definedName>
    <definedName name="t_อุดรธานี_ศรีธาตุ" localSheetId="1" hidden="1">#REF!</definedName>
    <definedName name="t_อุดรธานี_ศรีธาตุ" localSheetId="6" hidden="1">#REF!</definedName>
    <definedName name="t_อุดรธานี_ศรีธาตุ" localSheetId="2" hidden="1">#REF!</definedName>
    <definedName name="t_อุดรธานี_ศรีธาตุ" localSheetId="12" hidden="1">#REF!</definedName>
    <definedName name="t_อุดรธานี_ศรีธาตุ" localSheetId="9" hidden="1">#REF!</definedName>
    <definedName name="t_อุดรธานี_ศรีธาตุ" localSheetId="10" hidden="1">#REF!</definedName>
    <definedName name="t_อุดรธานี_ศรีธาตุ" localSheetId="7" hidden="1">#REF!</definedName>
    <definedName name="t_อุดรธานี_ศรีธาตุ" localSheetId="11" hidden="1">#REF!</definedName>
    <definedName name="t_อุดรธานี_ศรีธาตุ" localSheetId="8" hidden="1">#REF!</definedName>
    <definedName name="t_อุดรธานี_ศรีธาตุ" localSheetId="13" hidden="1">#REF!</definedName>
    <definedName name="t_อุดรธานี_ศรีธาตุ" hidden="1">Province!$H$3175:$H$3181</definedName>
    <definedName name="t_อุดรธานี_สร้างคอม" localSheetId="3" hidden="1">#REF!</definedName>
    <definedName name="t_อุดรธานี_สร้างคอม" localSheetId="4" hidden="1">#REF!</definedName>
    <definedName name="t_อุดรธานี_สร้างคอม" localSheetId="5" hidden="1">#REF!</definedName>
    <definedName name="t_อุดรธานี_สร้างคอม" localSheetId="1" hidden="1">#REF!</definedName>
    <definedName name="t_อุดรธานี_สร้างคอม" localSheetId="6" hidden="1">#REF!</definedName>
    <definedName name="t_อุดรธานี_สร้างคอม" localSheetId="2" hidden="1">#REF!</definedName>
    <definedName name="t_อุดรธานี_สร้างคอม" localSheetId="12" hidden="1">#REF!</definedName>
    <definedName name="t_อุดรธานี_สร้างคอม" localSheetId="9" hidden="1">#REF!</definedName>
    <definedName name="t_อุดรธานี_สร้างคอม" localSheetId="10" hidden="1">#REF!</definedName>
    <definedName name="t_อุดรธานี_สร้างคอม" localSheetId="7" hidden="1">#REF!</definedName>
    <definedName name="t_อุดรธานี_สร้างคอม" localSheetId="11" hidden="1">#REF!</definedName>
    <definedName name="t_อุดรธานี_สร้างคอม" localSheetId="8" hidden="1">#REF!</definedName>
    <definedName name="t_อุดรธานี_สร้างคอม" localSheetId="13" hidden="1">#REF!</definedName>
    <definedName name="t_อุดรธานี_สร้างคอม" hidden="1">Province!$H$3232:$H$3237</definedName>
    <definedName name="t_อุดรธานี_หนองแสง" localSheetId="3" hidden="1">#REF!</definedName>
    <definedName name="t_อุดรธานี_หนองแสง" localSheetId="4" hidden="1">#REF!</definedName>
    <definedName name="t_อุดรธานี_หนองแสง" localSheetId="5" hidden="1">#REF!</definedName>
    <definedName name="t_อุดรธานี_หนองแสง" localSheetId="1" hidden="1">#REF!</definedName>
    <definedName name="t_อุดรธานี_หนองแสง" localSheetId="6" hidden="1">#REF!</definedName>
    <definedName name="t_อุดรธานี_หนองแสง" localSheetId="2" hidden="1">#REF!</definedName>
    <definedName name="t_อุดรธานี_หนองแสง" localSheetId="12" hidden="1">#REF!</definedName>
    <definedName name="t_อุดรธานี_หนองแสง" localSheetId="9" hidden="1">#REF!</definedName>
    <definedName name="t_อุดรธานี_หนองแสง" localSheetId="10" hidden="1">#REF!</definedName>
    <definedName name="t_อุดรธานี_หนองแสง" localSheetId="7" hidden="1">#REF!</definedName>
    <definedName name="t_อุดรธานี_หนองแสง" localSheetId="11" hidden="1">#REF!</definedName>
    <definedName name="t_อุดรธานี_หนองแสง" localSheetId="8" hidden="1">#REF!</definedName>
    <definedName name="t_อุดรธานี_หนองแสง" localSheetId="13" hidden="1">#REF!</definedName>
    <definedName name="t_อุดรธานี_หนองแสง" hidden="1">Province!$H$3238:$H$3241</definedName>
    <definedName name="t_อุดรธานี_หนองวัวซอ" localSheetId="3" hidden="1">#REF!</definedName>
    <definedName name="t_อุดรธานี_หนองวัวซอ" localSheetId="4" hidden="1">#REF!</definedName>
    <definedName name="t_อุดรธานี_หนองวัวซอ" localSheetId="5" hidden="1">#REF!</definedName>
    <definedName name="t_อุดรธานี_หนองวัวซอ" localSheetId="1" hidden="1">#REF!</definedName>
    <definedName name="t_อุดรธานี_หนองวัวซอ" localSheetId="6" hidden="1">#REF!</definedName>
    <definedName name="t_อุดรธานี_หนองวัวซอ" localSheetId="2" hidden="1">#REF!</definedName>
    <definedName name="t_อุดรธานี_หนองวัวซอ" localSheetId="12" hidden="1">#REF!</definedName>
    <definedName name="t_อุดรธานี_หนองวัวซอ" localSheetId="9" hidden="1">#REF!</definedName>
    <definedName name="t_อุดรธานี_หนองวัวซอ" localSheetId="10" hidden="1">#REF!</definedName>
    <definedName name="t_อุดรธานี_หนองวัวซอ" localSheetId="7" hidden="1">#REF!</definedName>
    <definedName name="t_อุดรธานี_หนองวัวซอ" localSheetId="11" hidden="1">#REF!</definedName>
    <definedName name="t_อุดรธานี_หนองวัวซอ" localSheetId="8" hidden="1">#REF!</definedName>
    <definedName name="t_อุดรธานี_หนองวัวซอ" localSheetId="13" hidden="1">#REF!</definedName>
    <definedName name="t_อุดรธานี_หนองวัวซอ" hidden="1">Province!$H$3128:$H$3135</definedName>
    <definedName name="t_อุดรธานี_หนองหาน" localSheetId="3" hidden="1">#REF!</definedName>
    <definedName name="t_อุดรธานี_หนองหาน" localSheetId="4" hidden="1">#REF!</definedName>
    <definedName name="t_อุดรธานี_หนองหาน" localSheetId="5" hidden="1">#REF!</definedName>
    <definedName name="t_อุดรธานี_หนองหาน" localSheetId="1" hidden="1">#REF!</definedName>
    <definedName name="t_อุดรธานี_หนองหาน" localSheetId="6" hidden="1">#REF!</definedName>
    <definedName name="t_อุดรธานี_หนองหาน" localSheetId="2" hidden="1">#REF!</definedName>
    <definedName name="t_อุดรธานี_หนองหาน" localSheetId="12" hidden="1">#REF!</definedName>
    <definedName name="t_อุดรธานี_หนองหาน" localSheetId="9" hidden="1">#REF!</definedName>
    <definedName name="t_อุดรธานี_หนองหาน" localSheetId="10" hidden="1">#REF!</definedName>
    <definedName name="t_อุดรธานี_หนองหาน" localSheetId="7" hidden="1">#REF!</definedName>
    <definedName name="t_อุดรธานี_หนองหาน" localSheetId="11" hidden="1">#REF!</definedName>
    <definedName name="t_อุดรธานี_หนองหาน" localSheetId="8" hidden="1">#REF!</definedName>
    <definedName name="t_อุดรธานี_หนองหาน" localSheetId="13" hidden="1">#REF!</definedName>
    <definedName name="t_อุดรธานี_หนองหาน" hidden="1">Province!$H$3155:$H$3166</definedName>
    <definedName name="t_อุตรดิตถ์_เมืองอุตรดิตถ์" localSheetId="3" hidden="1">#REF!</definedName>
    <definedName name="t_อุตรดิตถ์_เมืองอุตรดิตถ์" localSheetId="4" hidden="1">#REF!</definedName>
    <definedName name="t_อุตรดิตถ์_เมืองอุตรดิตถ์" localSheetId="5" hidden="1">#REF!</definedName>
    <definedName name="t_อุตรดิตถ์_เมืองอุตรดิตถ์" localSheetId="1" hidden="1">#REF!</definedName>
    <definedName name="t_อุตรดิตถ์_เมืองอุตรดิตถ์" localSheetId="6" hidden="1">#REF!</definedName>
    <definedName name="t_อุตรดิตถ์_เมืองอุตรดิตถ์" localSheetId="2" hidden="1">#REF!</definedName>
    <definedName name="t_อุตรดิตถ์_เมืองอุตรดิตถ์" localSheetId="12" hidden="1">#REF!</definedName>
    <definedName name="t_อุตรดิตถ์_เมืองอุตรดิตถ์" localSheetId="9" hidden="1">#REF!</definedName>
    <definedName name="t_อุตรดิตถ์_เมืองอุตรดิตถ์" localSheetId="10" hidden="1">#REF!</definedName>
    <definedName name="t_อุตรดิตถ์_เมืองอุตรดิตถ์" localSheetId="7" hidden="1">#REF!</definedName>
    <definedName name="t_อุตรดิตถ์_เมืองอุตรดิตถ์" localSheetId="11" hidden="1">#REF!</definedName>
    <definedName name="t_อุตรดิตถ์_เมืองอุตรดิตถ์" localSheetId="8" hidden="1">#REF!</definedName>
    <definedName name="t_อุตรดิตถ์_เมืองอุตรดิตถ์" localSheetId="13" hidden="1">#REF!</definedName>
    <definedName name="t_อุตรดิตถ์_เมืองอุตรดิตถ์" hidden="1">Province!$H$4502:$H$4518</definedName>
    <definedName name="t_อุตรดิตถ์_ตรอน" localSheetId="3" hidden="1">#REF!</definedName>
    <definedName name="t_อุตรดิตถ์_ตรอน" localSheetId="4" hidden="1">#REF!</definedName>
    <definedName name="t_อุตรดิตถ์_ตรอน" localSheetId="5" hidden="1">#REF!</definedName>
    <definedName name="t_อุตรดิตถ์_ตรอน" localSheetId="1" hidden="1">#REF!</definedName>
    <definedName name="t_อุตรดิตถ์_ตรอน" localSheetId="6" hidden="1">#REF!</definedName>
    <definedName name="t_อุตรดิตถ์_ตรอน" localSheetId="2" hidden="1">#REF!</definedName>
    <definedName name="t_อุตรดิตถ์_ตรอน" localSheetId="12" hidden="1">#REF!</definedName>
    <definedName name="t_อุตรดิตถ์_ตรอน" localSheetId="9" hidden="1">#REF!</definedName>
    <definedName name="t_อุตรดิตถ์_ตรอน" localSheetId="10" hidden="1">#REF!</definedName>
    <definedName name="t_อุตรดิตถ์_ตรอน" localSheetId="7" hidden="1">#REF!</definedName>
    <definedName name="t_อุตรดิตถ์_ตรอน" localSheetId="11" hidden="1">#REF!</definedName>
    <definedName name="t_อุตรดิตถ์_ตรอน" localSheetId="8" hidden="1">#REF!</definedName>
    <definedName name="t_อุตรดิตถ์_ตรอน" localSheetId="13" hidden="1">#REF!</definedName>
    <definedName name="t_อุตรดิตถ์_ตรอน" hidden="1">Province!$H$4519:$H$4523</definedName>
    <definedName name="t_อุตรดิตถ์_ทองแสนขัน" localSheetId="3" hidden="1">#REF!</definedName>
    <definedName name="t_อุตรดิตถ์_ทองแสนขัน" localSheetId="4" hidden="1">#REF!</definedName>
    <definedName name="t_อุตรดิตถ์_ทองแสนขัน" localSheetId="5" hidden="1">#REF!</definedName>
    <definedName name="t_อุตรดิตถ์_ทองแสนขัน" localSheetId="1" hidden="1">#REF!</definedName>
    <definedName name="t_อุตรดิตถ์_ทองแสนขัน" localSheetId="6" hidden="1">#REF!</definedName>
    <definedName name="t_อุตรดิตถ์_ทองแสนขัน" localSheetId="2" hidden="1">#REF!</definedName>
    <definedName name="t_อุตรดิตถ์_ทองแสนขัน" localSheetId="12" hidden="1">#REF!</definedName>
    <definedName name="t_อุตรดิตถ์_ทองแสนขัน" localSheetId="9" hidden="1">#REF!</definedName>
    <definedName name="t_อุตรดิตถ์_ทองแสนขัน" localSheetId="10" hidden="1">#REF!</definedName>
    <definedName name="t_อุตรดิตถ์_ทองแสนขัน" localSheetId="7" hidden="1">#REF!</definedName>
    <definedName name="t_อุตรดิตถ์_ทองแสนขัน" localSheetId="11" hidden="1">#REF!</definedName>
    <definedName name="t_อุตรดิตถ์_ทองแสนขัน" localSheetId="8" hidden="1">#REF!</definedName>
    <definedName name="t_อุตรดิตถ์_ทองแสนขัน" localSheetId="13" hidden="1">#REF!</definedName>
    <definedName name="t_อุตรดิตถ์_ทองแสนขัน" hidden="1">Province!$H$4565:$H$4568</definedName>
    <definedName name="t_อุตรดิตถ์_ท่าปลา" localSheetId="3" hidden="1">#REF!</definedName>
    <definedName name="t_อุตรดิตถ์_ท่าปลา" localSheetId="4" hidden="1">#REF!</definedName>
    <definedName name="t_อุตรดิตถ์_ท่าปลา" localSheetId="5" hidden="1">#REF!</definedName>
    <definedName name="t_อุตรดิตถ์_ท่าปลา" localSheetId="1" hidden="1">#REF!</definedName>
    <definedName name="t_อุตรดิตถ์_ท่าปลา" localSheetId="6" hidden="1">#REF!</definedName>
    <definedName name="t_อุตรดิตถ์_ท่าปลา" localSheetId="2" hidden="1">#REF!</definedName>
    <definedName name="t_อุตรดิตถ์_ท่าปลา" localSheetId="12" hidden="1">#REF!</definedName>
    <definedName name="t_อุตรดิตถ์_ท่าปลา" localSheetId="9" hidden="1">#REF!</definedName>
    <definedName name="t_อุตรดิตถ์_ท่าปลา" localSheetId="10" hidden="1">#REF!</definedName>
    <definedName name="t_อุตรดิตถ์_ท่าปลา" localSheetId="7" hidden="1">#REF!</definedName>
    <definedName name="t_อุตรดิตถ์_ท่าปลา" localSheetId="11" hidden="1">#REF!</definedName>
    <definedName name="t_อุตรดิตถ์_ท่าปลา" localSheetId="8" hidden="1">#REF!</definedName>
    <definedName name="t_อุตรดิตถ์_ท่าปลา" localSheetId="13" hidden="1">#REF!</definedName>
    <definedName name="t_อุตรดิตถ์_ท่าปลา" hidden="1">Province!$H$4524:$H$4531</definedName>
    <definedName name="t_อุตรดิตถ์_น้ำปาด" localSheetId="3" hidden="1">#REF!</definedName>
    <definedName name="t_อุตรดิตถ์_น้ำปาด" localSheetId="4" hidden="1">#REF!</definedName>
    <definedName name="t_อุตรดิตถ์_น้ำปาด" localSheetId="5" hidden="1">#REF!</definedName>
    <definedName name="t_อุตรดิตถ์_น้ำปาด" localSheetId="1" hidden="1">#REF!</definedName>
    <definedName name="t_อุตรดิตถ์_น้ำปาด" localSheetId="6" hidden="1">#REF!</definedName>
    <definedName name="t_อุตรดิตถ์_น้ำปาด" localSheetId="2" hidden="1">#REF!</definedName>
    <definedName name="t_อุตรดิตถ์_น้ำปาด" localSheetId="12" hidden="1">#REF!</definedName>
    <definedName name="t_อุตรดิตถ์_น้ำปาด" localSheetId="9" hidden="1">#REF!</definedName>
    <definedName name="t_อุตรดิตถ์_น้ำปาด" localSheetId="10" hidden="1">#REF!</definedName>
    <definedName name="t_อุตรดิตถ์_น้ำปาด" localSheetId="7" hidden="1">#REF!</definedName>
    <definedName name="t_อุตรดิตถ์_น้ำปาด" localSheetId="11" hidden="1">#REF!</definedName>
    <definedName name="t_อุตรดิตถ์_น้ำปาด" localSheetId="8" hidden="1">#REF!</definedName>
    <definedName name="t_อุตรดิตถ์_น้ำปาด" localSheetId="13" hidden="1">#REF!</definedName>
    <definedName name="t_อุตรดิตถ์_น้ำปาด" hidden="1">Province!$H$4532:$H$4537</definedName>
    <definedName name="t_อุตรดิตถ์_บ้านโคก" localSheetId="3" hidden="1">#REF!</definedName>
    <definedName name="t_อุตรดิตถ์_บ้านโคก" localSheetId="4" hidden="1">#REF!</definedName>
    <definedName name="t_อุตรดิตถ์_บ้านโคก" localSheetId="5" hidden="1">#REF!</definedName>
    <definedName name="t_อุตรดิตถ์_บ้านโคก" localSheetId="1" hidden="1">#REF!</definedName>
    <definedName name="t_อุตรดิตถ์_บ้านโคก" localSheetId="6" hidden="1">#REF!</definedName>
    <definedName name="t_อุตรดิตถ์_บ้านโคก" localSheetId="2" hidden="1">#REF!</definedName>
    <definedName name="t_อุตรดิตถ์_บ้านโคก" localSheetId="12" hidden="1">#REF!</definedName>
    <definedName name="t_อุตรดิตถ์_บ้านโคก" localSheetId="9" hidden="1">#REF!</definedName>
    <definedName name="t_อุตรดิตถ์_บ้านโคก" localSheetId="10" hidden="1">#REF!</definedName>
    <definedName name="t_อุตรดิตถ์_บ้านโคก" localSheetId="7" hidden="1">#REF!</definedName>
    <definedName name="t_อุตรดิตถ์_บ้านโคก" localSheetId="11" hidden="1">#REF!</definedName>
    <definedName name="t_อุตรดิตถ์_บ้านโคก" localSheetId="8" hidden="1">#REF!</definedName>
    <definedName name="t_อุตรดิตถ์_บ้านโคก" localSheetId="13" hidden="1">#REF!</definedName>
    <definedName name="t_อุตรดิตถ์_บ้านโคก" hidden="1">Province!$H$4542:$H$4545</definedName>
    <definedName name="t_อุตรดิตถ์_พิชัย" localSheetId="3" hidden="1">#REF!</definedName>
    <definedName name="t_อุตรดิตถ์_พิชัย" localSheetId="4" hidden="1">#REF!</definedName>
    <definedName name="t_อุตรดิตถ์_พิชัย" localSheetId="5" hidden="1">#REF!</definedName>
    <definedName name="t_อุตรดิตถ์_พิชัย" localSheetId="1" hidden="1">#REF!</definedName>
    <definedName name="t_อุตรดิตถ์_พิชัย" localSheetId="6" hidden="1">#REF!</definedName>
    <definedName name="t_อุตรดิตถ์_พิชัย" localSheetId="2" hidden="1">#REF!</definedName>
    <definedName name="t_อุตรดิตถ์_พิชัย" localSheetId="12" hidden="1">#REF!</definedName>
    <definedName name="t_อุตรดิตถ์_พิชัย" localSheetId="9" hidden="1">#REF!</definedName>
    <definedName name="t_อุตรดิตถ์_พิชัย" localSheetId="10" hidden="1">#REF!</definedName>
    <definedName name="t_อุตรดิตถ์_พิชัย" localSheetId="7" hidden="1">#REF!</definedName>
    <definedName name="t_อุตรดิตถ์_พิชัย" localSheetId="11" hidden="1">#REF!</definedName>
    <definedName name="t_อุตรดิตถ์_พิชัย" localSheetId="8" hidden="1">#REF!</definedName>
    <definedName name="t_อุตรดิตถ์_พิชัย" localSheetId="13" hidden="1">#REF!</definedName>
    <definedName name="t_อุตรดิตถ์_พิชัย" hidden="1">Province!$H$4546:$H$4556</definedName>
    <definedName name="t_อุตรดิตถ์_ฟากท่า" localSheetId="3" hidden="1">#REF!</definedName>
    <definedName name="t_อุตรดิตถ์_ฟากท่า" localSheetId="4" hidden="1">#REF!</definedName>
    <definedName name="t_อุตรดิตถ์_ฟากท่า" localSheetId="5" hidden="1">#REF!</definedName>
    <definedName name="t_อุตรดิตถ์_ฟากท่า" localSheetId="1" hidden="1">#REF!</definedName>
    <definedName name="t_อุตรดิตถ์_ฟากท่า" localSheetId="6" hidden="1">#REF!</definedName>
    <definedName name="t_อุตรดิตถ์_ฟากท่า" localSheetId="2" hidden="1">#REF!</definedName>
    <definedName name="t_อุตรดิตถ์_ฟากท่า" localSheetId="12" hidden="1">#REF!</definedName>
    <definedName name="t_อุตรดิตถ์_ฟากท่า" localSheetId="9" hidden="1">#REF!</definedName>
    <definedName name="t_อุตรดิตถ์_ฟากท่า" localSheetId="10" hidden="1">#REF!</definedName>
    <definedName name="t_อุตรดิตถ์_ฟากท่า" localSheetId="7" hidden="1">#REF!</definedName>
    <definedName name="t_อุตรดิตถ์_ฟากท่า" localSheetId="11" hidden="1">#REF!</definedName>
    <definedName name="t_อุตรดิตถ์_ฟากท่า" localSheetId="8" hidden="1">#REF!</definedName>
    <definedName name="t_อุตรดิตถ์_ฟากท่า" localSheetId="13" hidden="1">#REF!</definedName>
    <definedName name="t_อุตรดิตถ์_ฟากท่า" hidden="1">Province!$H$4538:$H$4541</definedName>
    <definedName name="t_อุตรดิตถ์_ลับแล" localSheetId="3" hidden="1">#REF!</definedName>
    <definedName name="t_อุตรดิตถ์_ลับแล" localSheetId="4" hidden="1">#REF!</definedName>
    <definedName name="t_อุตรดิตถ์_ลับแล" localSheetId="5" hidden="1">#REF!</definedName>
    <definedName name="t_อุตรดิตถ์_ลับแล" localSheetId="1" hidden="1">#REF!</definedName>
    <definedName name="t_อุตรดิตถ์_ลับแล" localSheetId="6" hidden="1">#REF!</definedName>
    <definedName name="t_อุตรดิตถ์_ลับแล" localSheetId="2" hidden="1">#REF!</definedName>
    <definedName name="t_อุตรดิตถ์_ลับแล" localSheetId="12" hidden="1">#REF!</definedName>
    <definedName name="t_อุตรดิตถ์_ลับแล" localSheetId="9" hidden="1">#REF!</definedName>
    <definedName name="t_อุตรดิตถ์_ลับแล" localSheetId="10" hidden="1">#REF!</definedName>
    <definedName name="t_อุตรดิตถ์_ลับแล" localSheetId="7" hidden="1">#REF!</definedName>
    <definedName name="t_อุตรดิตถ์_ลับแล" localSheetId="11" hidden="1">#REF!</definedName>
    <definedName name="t_อุตรดิตถ์_ลับแล" localSheetId="8" hidden="1">#REF!</definedName>
    <definedName name="t_อุตรดิตถ์_ลับแล" localSheetId="13" hidden="1">#REF!</definedName>
    <definedName name="t_อุตรดิตถ์_ลับแล" hidden="1">Province!$H$4557:$H$4564</definedName>
    <definedName name="t_อุทัยธานี_เมืองอุทัยธานี" localSheetId="3" hidden="1">#REF!</definedName>
    <definedName name="t_อุทัยธานี_เมืองอุทัยธานี" localSheetId="4" hidden="1">#REF!</definedName>
    <definedName name="t_อุทัยธานี_เมืองอุทัยธานี" localSheetId="5" hidden="1">#REF!</definedName>
    <definedName name="t_อุทัยธานี_เมืองอุทัยธานี" localSheetId="1" hidden="1">#REF!</definedName>
    <definedName name="t_อุทัยธานี_เมืองอุทัยธานี" localSheetId="6" hidden="1">#REF!</definedName>
    <definedName name="t_อุทัยธานี_เมืองอุทัยธานี" localSheetId="2" hidden="1">#REF!</definedName>
    <definedName name="t_อุทัยธานี_เมืองอุทัยธานี" localSheetId="12" hidden="1">#REF!</definedName>
    <definedName name="t_อุทัยธานี_เมืองอุทัยธานี" localSheetId="9" hidden="1">#REF!</definedName>
    <definedName name="t_อุทัยธานี_เมืองอุทัยธานี" localSheetId="10" hidden="1">#REF!</definedName>
    <definedName name="t_อุทัยธานี_เมืองอุทัยธานี" localSheetId="7" hidden="1">#REF!</definedName>
    <definedName name="t_อุทัยธานี_เมืองอุทัยธานี" localSheetId="11" hidden="1">#REF!</definedName>
    <definedName name="t_อุทัยธานี_เมืองอุทัยธานี" localSheetId="8" hidden="1">#REF!</definedName>
    <definedName name="t_อุทัยธานี_เมืองอุทัยธานี" localSheetId="13" hidden="1">#REF!</definedName>
    <definedName name="t_อุทัยธานี_เมืองอุทัยธานี" hidden="1">Province!$H$5113:$H$5126</definedName>
    <definedName name="t_อุทัยธานี_ทัพทัน" localSheetId="3" hidden="1">#REF!</definedName>
    <definedName name="t_อุทัยธานี_ทัพทัน" localSheetId="4" hidden="1">#REF!</definedName>
    <definedName name="t_อุทัยธานี_ทัพทัน" localSheetId="5" hidden="1">#REF!</definedName>
    <definedName name="t_อุทัยธานี_ทัพทัน" localSheetId="1" hidden="1">#REF!</definedName>
    <definedName name="t_อุทัยธานี_ทัพทัน" localSheetId="6" hidden="1">#REF!</definedName>
    <definedName name="t_อุทัยธานี_ทัพทัน" localSheetId="2" hidden="1">#REF!</definedName>
    <definedName name="t_อุทัยธานี_ทัพทัน" localSheetId="12" hidden="1">#REF!</definedName>
    <definedName name="t_อุทัยธานี_ทัพทัน" localSheetId="9" hidden="1">#REF!</definedName>
    <definedName name="t_อุทัยธานี_ทัพทัน" localSheetId="10" hidden="1">#REF!</definedName>
    <definedName name="t_อุทัยธานี_ทัพทัน" localSheetId="7" hidden="1">#REF!</definedName>
    <definedName name="t_อุทัยธานี_ทัพทัน" localSheetId="11" hidden="1">#REF!</definedName>
    <definedName name="t_อุทัยธานี_ทัพทัน" localSheetId="8" hidden="1">#REF!</definedName>
    <definedName name="t_อุทัยธานี_ทัพทัน" localSheetId="13" hidden="1">#REF!</definedName>
    <definedName name="t_อุทัยธานี_ทัพทัน" hidden="1">Province!$H$5127:$H$5136</definedName>
    <definedName name="t_อุทัยธานี_บ้านไร่" localSheetId="3" hidden="1">#REF!</definedName>
    <definedName name="t_อุทัยธานี_บ้านไร่" localSheetId="4" hidden="1">#REF!</definedName>
    <definedName name="t_อุทัยธานี_บ้านไร่" localSheetId="5" hidden="1">#REF!</definedName>
    <definedName name="t_อุทัยธานี_บ้านไร่" localSheetId="1" hidden="1">#REF!</definedName>
    <definedName name="t_อุทัยธานี_บ้านไร่" localSheetId="6" hidden="1">#REF!</definedName>
    <definedName name="t_อุทัยธานี_บ้านไร่" localSheetId="2" hidden="1">#REF!</definedName>
    <definedName name="t_อุทัยธานี_บ้านไร่" localSheetId="12" hidden="1">#REF!</definedName>
    <definedName name="t_อุทัยธานี_บ้านไร่" localSheetId="9" hidden="1">#REF!</definedName>
    <definedName name="t_อุทัยธานี_บ้านไร่" localSheetId="10" hidden="1">#REF!</definedName>
    <definedName name="t_อุทัยธานี_บ้านไร่" localSheetId="7" hidden="1">#REF!</definedName>
    <definedName name="t_อุทัยธานี_บ้านไร่" localSheetId="11" hidden="1">#REF!</definedName>
    <definedName name="t_อุทัยธานี_บ้านไร่" localSheetId="8" hidden="1">#REF!</definedName>
    <definedName name="t_อุทัยธานี_บ้านไร่" localSheetId="13" hidden="1">#REF!</definedName>
    <definedName name="t_อุทัยธานี_บ้านไร่" hidden="1">Province!$H$5161:$H$5173</definedName>
    <definedName name="t_อุทัยธานี_ลานสัก" localSheetId="3" hidden="1">#REF!</definedName>
    <definedName name="t_อุทัยธานี_ลานสัก" localSheetId="4" hidden="1">#REF!</definedName>
    <definedName name="t_อุทัยธานี_ลานสัก" localSheetId="5" hidden="1">#REF!</definedName>
    <definedName name="t_อุทัยธานี_ลานสัก" localSheetId="1" hidden="1">#REF!</definedName>
    <definedName name="t_อุทัยธานี_ลานสัก" localSheetId="6" hidden="1">#REF!</definedName>
    <definedName name="t_อุทัยธานี_ลานสัก" localSheetId="2" hidden="1">#REF!</definedName>
    <definedName name="t_อุทัยธานี_ลานสัก" localSheetId="12" hidden="1">#REF!</definedName>
    <definedName name="t_อุทัยธานี_ลานสัก" localSheetId="9" hidden="1">#REF!</definedName>
    <definedName name="t_อุทัยธานี_ลานสัก" localSheetId="10" hidden="1">#REF!</definedName>
    <definedName name="t_อุทัยธานี_ลานสัก" localSheetId="7" hidden="1">#REF!</definedName>
    <definedName name="t_อุทัยธานี_ลานสัก" localSheetId="11" hidden="1">#REF!</definedName>
    <definedName name="t_อุทัยธานี_ลานสัก" localSheetId="8" hidden="1">#REF!</definedName>
    <definedName name="t_อุทัยธานี_ลานสัก" localSheetId="13" hidden="1">#REF!</definedName>
    <definedName name="t_อุทัยธานี_ลานสัก" hidden="1">Province!$H$5174:$H$5179</definedName>
    <definedName name="t_อุทัยธานี_สว่างอารมณ์" localSheetId="3" hidden="1">#REF!</definedName>
    <definedName name="t_อุทัยธานี_สว่างอารมณ์" localSheetId="4" hidden="1">#REF!</definedName>
    <definedName name="t_อุทัยธานี_สว่างอารมณ์" localSheetId="5" hidden="1">#REF!</definedName>
    <definedName name="t_อุทัยธานี_สว่างอารมณ์" localSheetId="1" hidden="1">#REF!</definedName>
    <definedName name="t_อุทัยธานี_สว่างอารมณ์" localSheetId="6" hidden="1">#REF!</definedName>
    <definedName name="t_อุทัยธานี_สว่างอารมณ์" localSheetId="2" hidden="1">#REF!</definedName>
    <definedName name="t_อุทัยธานี_สว่างอารมณ์" localSheetId="12" hidden="1">#REF!</definedName>
    <definedName name="t_อุทัยธานี_สว่างอารมณ์" localSheetId="9" hidden="1">#REF!</definedName>
    <definedName name="t_อุทัยธานี_สว่างอารมณ์" localSheetId="10" hidden="1">#REF!</definedName>
    <definedName name="t_อุทัยธานี_สว่างอารมณ์" localSheetId="7" hidden="1">#REF!</definedName>
    <definedName name="t_อุทัยธานี_สว่างอารมณ์" localSheetId="11" hidden="1">#REF!</definedName>
    <definedName name="t_อุทัยธานี_สว่างอารมณ์" localSheetId="8" hidden="1">#REF!</definedName>
    <definedName name="t_อุทัยธานี_สว่างอารมณ์" localSheetId="13" hidden="1">#REF!</definedName>
    <definedName name="t_อุทัยธานี_สว่างอารมณ์" hidden="1">Province!$H$5137:$H$5141</definedName>
    <definedName name="t_อุทัยธานี_หนองขาหย่าง" localSheetId="3" hidden="1">#REF!</definedName>
    <definedName name="t_อุทัยธานี_หนองขาหย่าง" localSheetId="4" hidden="1">#REF!</definedName>
    <definedName name="t_อุทัยธานี_หนองขาหย่าง" localSheetId="5" hidden="1">#REF!</definedName>
    <definedName name="t_อุทัยธานี_หนองขาหย่าง" localSheetId="1" hidden="1">#REF!</definedName>
    <definedName name="t_อุทัยธานี_หนองขาหย่าง" localSheetId="6" hidden="1">#REF!</definedName>
    <definedName name="t_อุทัยธานี_หนองขาหย่าง" localSheetId="2" hidden="1">#REF!</definedName>
    <definedName name="t_อุทัยธานี_หนองขาหย่าง" localSheetId="12" hidden="1">#REF!</definedName>
    <definedName name="t_อุทัยธานี_หนองขาหย่าง" localSheetId="9" hidden="1">#REF!</definedName>
    <definedName name="t_อุทัยธานี_หนองขาหย่าง" localSheetId="10" hidden="1">#REF!</definedName>
    <definedName name="t_อุทัยธานี_หนองขาหย่าง" localSheetId="7" hidden="1">#REF!</definedName>
    <definedName name="t_อุทัยธานี_หนองขาหย่าง" localSheetId="11" hidden="1">#REF!</definedName>
    <definedName name="t_อุทัยธานี_หนองขาหย่าง" localSheetId="8" hidden="1">#REF!</definedName>
    <definedName name="t_อุทัยธานี_หนองขาหย่าง" localSheetId="13" hidden="1">#REF!</definedName>
    <definedName name="t_อุทัยธานี_หนองขาหย่าง" hidden="1">Province!$H$5152:$H$5160</definedName>
    <definedName name="t_อุทัยธานี_หนองฉาง" localSheetId="3" hidden="1">#REF!</definedName>
    <definedName name="t_อุทัยธานี_หนองฉาง" localSheetId="4" hidden="1">#REF!</definedName>
    <definedName name="t_อุทัยธานี_หนองฉาง" localSheetId="5" hidden="1">#REF!</definedName>
    <definedName name="t_อุทัยธานี_หนองฉาง" localSheetId="1" hidden="1">#REF!</definedName>
    <definedName name="t_อุทัยธานี_หนองฉาง" localSheetId="6" hidden="1">#REF!</definedName>
    <definedName name="t_อุทัยธานี_หนองฉาง" localSheetId="2" hidden="1">#REF!</definedName>
    <definedName name="t_อุทัยธานี_หนองฉาง" localSheetId="12" hidden="1">#REF!</definedName>
    <definedName name="t_อุทัยธานี_หนองฉาง" localSheetId="9" hidden="1">#REF!</definedName>
    <definedName name="t_อุทัยธานี_หนองฉาง" localSheetId="10" hidden="1">#REF!</definedName>
    <definedName name="t_อุทัยธานี_หนองฉาง" localSheetId="7" hidden="1">#REF!</definedName>
    <definedName name="t_อุทัยธานี_หนองฉาง" localSheetId="11" hidden="1">#REF!</definedName>
    <definedName name="t_อุทัยธานี_หนองฉาง" localSheetId="8" hidden="1">#REF!</definedName>
    <definedName name="t_อุทัยธานี_หนองฉาง" localSheetId="13" hidden="1">#REF!</definedName>
    <definedName name="t_อุทัยธานี_หนองฉาง" hidden="1">Province!$H$5142:$H$5151</definedName>
    <definedName name="t_อุทัยธานี_ห้วยคต" localSheetId="3" hidden="1">#REF!</definedName>
    <definedName name="t_อุทัยธานี_ห้วยคต" localSheetId="4" hidden="1">#REF!</definedName>
    <definedName name="t_อุทัยธานี_ห้วยคต" localSheetId="5" hidden="1">#REF!</definedName>
    <definedName name="t_อุทัยธานี_ห้วยคต" localSheetId="1" hidden="1">#REF!</definedName>
    <definedName name="t_อุทัยธานี_ห้วยคต" localSheetId="6" hidden="1">#REF!</definedName>
    <definedName name="t_อุทัยธานี_ห้วยคต" localSheetId="2" hidden="1">#REF!</definedName>
    <definedName name="t_อุทัยธานี_ห้วยคต" localSheetId="12" hidden="1">#REF!</definedName>
    <definedName name="t_อุทัยธานี_ห้วยคต" localSheetId="9" hidden="1">#REF!</definedName>
    <definedName name="t_อุทัยธานี_ห้วยคต" localSheetId="10" hidden="1">#REF!</definedName>
    <definedName name="t_อุทัยธานี_ห้วยคต" localSheetId="7" hidden="1">#REF!</definedName>
    <definedName name="t_อุทัยธานี_ห้วยคต" localSheetId="11" hidden="1">#REF!</definedName>
    <definedName name="t_อุทัยธานี_ห้วยคต" localSheetId="8" hidden="1">#REF!</definedName>
    <definedName name="t_อุทัยธานี_ห้วยคต" localSheetId="13" hidden="1">#REF!</definedName>
    <definedName name="t_อุทัยธานี_ห้วยคต" hidden="1">Province!$H$5180:$H$5182</definedName>
    <definedName name="t_อุบลราชธานี_เขมราฐ" localSheetId="3" hidden="1">#REF!</definedName>
    <definedName name="t_อุบลราชธานี_เขมราฐ" localSheetId="4" hidden="1">#REF!</definedName>
    <definedName name="t_อุบลราชธานี_เขมราฐ" localSheetId="5" hidden="1">#REF!</definedName>
    <definedName name="t_อุบลราชธานี_เขมราฐ" localSheetId="1" hidden="1">#REF!</definedName>
    <definedName name="t_อุบลราชธานี_เขมราฐ" localSheetId="6" hidden="1">#REF!</definedName>
    <definedName name="t_อุบลราชธานี_เขมราฐ" localSheetId="2" hidden="1">#REF!</definedName>
    <definedName name="t_อุบลราชธานี_เขมราฐ" localSheetId="12" hidden="1">#REF!</definedName>
    <definedName name="t_อุบลราชธานี_เขมราฐ" localSheetId="9" hidden="1">#REF!</definedName>
    <definedName name="t_อุบลราชธานี_เขมราฐ" localSheetId="10" hidden="1">#REF!</definedName>
    <definedName name="t_อุบลราชธานี_เขมราฐ" localSheetId="7" hidden="1">#REF!</definedName>
    <definedName name="t_อุบลราชธานี_เขมราฐ" localSheetId="11" hidden="1">#REF!</definedName>
    <definedName name="t_อุบลราชธานี_เขมราฐ" localSheetId="8" hidden="1">#REF!</definedName>
    <definedName name="t_อุบลราชธานี_เขมราฐ" localSheetId="13" hidden="1">#REF!</definedName>
    <definedName name="t_อุบลราชธานี_เขมราฐ" hidden="1">Province!$H$2357:$H$2365</definedName>
    <definedName name="t_อุบลราชธานี_เขื่องใน" localSheetId="3" hidden="1">#REF!</definedName>
    <definedName name="t_อุบลราชธานี_เขื่องใน" localSheetId="4" hidden="1">#REF!</definedName>
    <definedName name="t_อุบลราชธานี_เขื่องใน" localSheetId="5" hidden="1">#REF!</definedName>
    <definedName name="t_อุบลราชธานี_เขื่องใน" localSheetId="1" hidden="1">#REF!</definedName>
    <definedName name="t_อุบลราชธานี_เขื่องใน" localSheetId="6" hidden="1">#REF!</definedName>
    <definedName name="t_อุบลราชธานี_เขื่องใน" localSheetId="2" hidden="1">#REF!</definedName>
    <definedName name="t_อุบลราชธานี_เขื่องใน" localSheetId="12" hidden="1">#REF!</definedName>
    <definedName name="t_อุบลราชธานี_เขื่องใน" localSheetId="9" hidden="1">#REF!</definedName>
    <definedName name="t_อุบลราชธานี_เขื่องใน" localSheetId="10" hidden="1">#REF!</definedName>
    <definedName name="t_อุบลราชธานี_เขื่องใน" localSheetId="7" hidden="1">#REF!</definedName>
    <definedName name="t_อุบลราชธานี_เขื่องใน" localSheetId="11" hidden="1">#REF!</definedName>
    <definedName name="t_อุบลราชธานี_เขื่องใน" localSheetId="8" hidden="1">#REF!</definedName>
    <definedName name="t_อุบลราชธานี_เขื่องใน" localSheetId="13" hidden="1">#REF!</definedName>
    <definedName name="t_อุบลราชธานี_เขื่องใน" hidden="1">Province!$H$2339:$H$2356</definedName>
    <definedName name="t_อุบลราชธานี_เดชอุดม" localSheetId="3" hidden="1">#REF!</definedName>
    <definedName name="t_อุบลราชธานี_เดชอุดม" localSheetId="4" hidden="1">#REF!</definedName>
    <definedName name="t_อุบลราชธานี_เดชอุดม" localSheetId="5" hidden="1">#REF!</definedName>
    <definedName name="t_อุบลราชธานี_เดชอุดม" localSheetId="1" hidden="1">#REF!</definedName>
    <definedName name="t_อุบลราชธานี_เดชอุดม" localSheetId="6" hidden="1">#REF!</definedName>
    <definedName name="t_อุบลราชธานี_เดชอุดม" localSheetId="2" hidden="1">#REF!</definedName>
    <definedName name="t_อุบลราชธานี_เดชอุดม" localSheetId="12" hidden="1">#REF!</definedName>
    <definedName name="t_อุบลราชธานี_เดชอุดม" localSheetId="9" hidden="1">#REF!</definedName>
    <definedName name="t_อุบลราชธานี_เดชอุดม" localSheetId="10" hidden="1">#REF!</definedName>
    <definedName name="t_อุบลราชธานี_เดชอุดม" localSheetId="7" hidden="1">#REF!</definedName>
    <definedName name="t_อุบลราชธานี_เดชอุดม" localSheetId="11" hidden="1">#REF!</definedName>
    <definedName name="t_อุบลราชธานี_เดชอุดม" localSheetId="8" hidden="1">#REF!</definedName>
    <definedName name="t_อุบลราชธานี_เดชอุดม" localSheetId="13" hidden="1">#REF!</definedName>
    <definedName name="t_อุบลราชธานี_เดชอุดม" hidden="1">Province!$H$2366:$H$2381</definedName>
    <definedName name="t_อุบลราชธานี_เมืองอุบลราชธานี" localSheetId="3" hidden="1">#REF!</definedName>
    <definedName name="t_อุบลราชธานี_เมืองอุบลราชธานี" localSheetId="4" hidden="1">#REF!</definedName>
    <definedName name="t_อุบลราชธานี_เมืองอุบลราชธานี" localSheetId="5" hidden="1">#REF!</definedName>
    <definedName name="t_อุบลราชธานี_เมืองอุบลราชธานี" localSheetId="1" hidden="1">#REF!</definedName>
    <definedName name="t_อุบลราชธานี_เมืองอุบลราชธานี" localSheetId="6" hidden="1">#REF!</definedName>
    <definedName name="t_อุบลราชธานี_เมืองอุบลราชธานี" localSheetId="2" hidden="1">#REF!</definedName>
    <definedName name="t_อุบลราชธานี_เมืองอุบลราชธานี" localSheetId="12" hidden="1">#REF!</definedName>
    <definedName name="t_อุบลราชธานี_เมืองอุบลราชธานี" localSheetId="9" hidden="1">#REF!</definedName>
    <definedName name="t_อุบลราชธานี_เมืองอุบลราชธานี" localSheetId="10" hidden="1">#REF!</definedName>
    <definedName name="t_อุบลราชธานี_เมืองอุบลราชธานี" localSheetId="7" hidden="1">#REF!</definedName>
    <definedName name="t_อุบลราชธานี_เมืองอุบลราชธานี" localSheetId="11" hidden="1">#REF!</definedName>
    <definedName name="t_อุบลราชธานี_เมืองอุบลราชธานี" localSheetId="8" hidden="1">#REF!</definedName>
    <definedName name="t_อุบลราชธานี_เมืองอุบลราชธานี" localSheetId="13" hidden="1">#REF!</definedName>
    <definedName name="t_อุบลราชธานี_เมืองอุบลราชธานี" hidden="1">Province!$H$2311:$H$2322</definedName>
    <definedName name="t_อุบลราชธานี_เหล่าเสือโก้ก" localSheetId="3" hidden="1">#REF!</definedName>
    <definedName name="t_อุบลราชธานี_เหล่าเสือโก้ก" localSheetId="4" hidden="1">#REF!</definedName>
    <definedName name="t_อุบลราชธานี_เหล่าเสือโก้ก" localSheetId="5" hidden="1">#REF!</definedName>
    <definedName name="t_อุบลราชธานี_เหล่าเสือโก้ก" localSheetId="1" hidden="1">#REF!</definedName>
    <definedName name="t_อุบลราชธานี_เหล่าเสือโก้ก" localSheetId="6" hidden="1">#REF!</definedName>
    <definedName name="t_อุบลราชธานี_เหล่าเสือโก้ก" localSheetId="2" hidden="1">#REF!</definedName>
    <definedName name="t_อุบลราชธานี_เหล่าเสือโก้ก" localSheetId="12" hidden="1">#REF!</definedName>
    <definedName name="t_อุบลราชธานี_เหล่าเสือโก้ก" localSheetId="9" hidden="1">#REF!</definedName>
    <definedName name="t_อุบลราชธานี_เหล่าเสือโก้ก" localSheetId="10" hidden="1">#REF!</definedName>
    <definedName name="t_อุบลราชธานี_เหล่าเสือโก้ก" localSheetId="7" hidden="1">#REF!</definedName>
    <definedName name="t_อุบลราชธานี_เหล่าเสือโก้ก" localSheetId="11" hidden="1">#REF!</definedName>
    <definedName name="t_อุบลราชธานี_เหล่าเสือโก้ก" localSheetId="8" hidden="1">#REF!</definedName>
    <definedName name="t_อุบลราชธานี_เหล่าเสือโก้ก" localSheetId="13" hidden="1">#REF!</definedName>
    <definedName name="t_อุบลราชธานี_เหล่าเสือโก้ก" hidden="1">Province!$H$2518:$H$2521</definedName>
    <definedName name="t_อุบลราชธานี_โขงเจียม" localSheetId="3" hidden="1">#REF!</definedName>
    <definedName name="t_อุบลราชธานี_โขงเจียม" localSheetId="4" hidden="1">#REF!</definedName>
    <definedName name="t_อุบลราชธานี_โขงเจียม" localSheetId="5" hidden="1">#REF!</definedName>
    <definedName name="t_อุบลราชธานี_โขงเจียม" localSheetId="1" hidden="1">#REF!</definedName>
    <definedName name="t_อุบลราชธานี_โขงเจียม" localSheetId="6" hidden="1">#REF!</definedName>
    <definedName name="t_อุบลราชธานี_โขงเจียม" localSheetId="2" hidden="1">#REF!</definedName>
    <definedName name="t_อุบลราชธานี_โขงเจียม" localSheetId="12" hidden="1">#REF!</definedName>
    <definedName name="t_อุบลราชธานี_โขงเจียม" localSheetId="9" hidden="1">#REF!</definedName>
    <definedName name="t_อุบลราชธานี_โขงเจียม" localSheetId="10" hidden="1">#REF!</definedName>
    <definedName name="t_อุบลราชธานี_โขงเจียม" localSheetId="7" hidden="1">#REF!</definedName>
    <definedName name="t_อุบลราชธานี_โขงเจียม" localSheetId="11" hidden="1">#REF!</definedName>
    <definedName name="t_อุบลราชธานี_โขงเจียม" localSheetId="8" hidden="1">#REF!</definedName>
    <definedName name="t_อุบลราชธานี_โขงเจียม" localSheetId="13" hidden="1">#REF!</definedName>
    <definedName name="t_อุบลราชธานี_โขงเจียม" hidden="1">Province!$H$2334:$H$2338</definedName>
    <definedName name="t_อุบลราชธานี_โพธิ์ไทร" localSheetId="3" hidden="1">#REF!</definedName>
    <definedName name="t_อุบลราชธานี_โพธิ์ไทร" localSheetId="4" hidden="1">#REF!</definedName>
    <definedName name="t_อุบลราชธานี_โพธิ์ไทร" localSheetId="5" hidden="1">#REF!</definedName>
    <definedName name="t_อุบลราชธานี_โพธิ์ไทร" localSheetId="1" hidden="1">#REF!</definedName>
    <definedName name="t_อุบลราชธานี_โพธิ์ไทร" localSheetId="6" hidden="1">#REF!</definedName>
    <definedName name="t_อุบลราชธานี_โพธิ์ไทร" localSheetId="2" hidden="1">#REF!</definedName>
    <definedName name="t_อุบลราชธานี_โพธิ์ไทร" localSheetId="12" hidden="1">#REF!</definedName>
    <definedName name="t_อุบลราชธานี_โพธิ์ไทร" localSheetId="9" hidden="1">#REF!</definedName>
    <definedName name="t_อุบลราชธานี_โพธิ์ไทร" localSheetId="10" hidden="1">#REF!</definedName>
    <definedName name="t_อุบลราชธานี_โพธิ์ไทร" localSheetId="7" hidden="1">#REF!</definedName>
    <definedName name="t_อุบลราชธานี_โพธิ์ไทร" localSheetId="11" hidden="1">#REF!</definedName>
    <definedName name="t_อุบลราชธานี_โพธิ์ไทร" localSheetId="8" hidden="1">#REF!</definedName>
    <definedName name="t_อุบลราชธานี_โพธิ์ไทร" localSheetId="13" hidden="1">#REF!</definedName>
    <definedName name="t_อุบลราชธานี_โพธิ์ไทร" hidden="1">Province!$H$2481:$H$2486</definedName>
    <definedName name="t_อุบลราชธานี_กุดข้าวปุ้น" localSheetId="3" hidden="1">#REF!</definedName>
    <definedName name="t_อุบลราชธานี_กุดข้าวปุ้น" localSheetId="4" hidden="1">#REF!</definedName>
    <definedName name="t_อุบลราชธานี_กุดข้าวปุ้น" localSheetId="5" hidden="1">#REF!</definedName>
    <definedName name="t_อุบลราชธานี_กุดข้าวปุ้น" localSheetId="1" hidden="1">#REF!</definedName>
    <definedName name="t_อุบลราชธานี_กุดข้าวปุ้น" localSheetId="6" hidden="1">#REF!</definedName>
    <definedName name="t_อุบลราชธานี_กุดข้าวปุ้น" localSheetId="2" hidden="1">#REF!</definedName>
    <definedName name="t_อุบลราชธานี_กุดข้าวปุ้น" localSheetId="12" hidden="1">#REF!</definedName>
    <definedName name="t_อุบลราชธานี_กุดข้าวปุ้น" localSheetId="9" hidden="1">#REF!</definedName>
    <definedName name="t_อุบลราชธานี_กุดข้าวปุ้น" localSheetId="10" hidden="1">#REF!</definedName>
    <definedName name="t_อุบลราชธานี_กุดข้าวปุ้น" localSheetId="7" hidden="1">#REF!</definedName>
    <definedName name="t_อุบลราชธานี_กุดข้าวปุ้น" localSheetId="11" hidden="1">#REF!</definedName>
    <definedName name="t_อุบลราชธานี_กุดข้าวปุ้น" localSheetId="8" hidden="1">#REF!</definedName>
    <definedName name="t_อุบลราชธานี_กุดข้าวปุ้น" localSheetId="13" hidden="1">#REF!</definedName>
    <definedName name="t_อุบลราชธานี_กุดข้าวปุ้น" hidden="1">Province!$H$2426:$H$2430</definedName>
    <definedName name="t_อุบลราชธานี_ดอนมดแดง" localSheetId="3" hidden="1">#REF!</definedName>
    <definedName name="t_อุบลราชธานี_ดอนมดแดง" localSheetId="4" hidden="1">#REF!</definedName>
    <definedName name="t_อุบลราชธานี_ดอนมดแดง" localSheetId="5" hidden="1">#REF!</definedName>
    <definedName name="t_อุบลราชธานี_ดอนมดแดง" localSheetId="1" hidden="1">#REF!</definedName>
    <definedName name="t_อุบลราชธานี_ดอนมดแดง" localSheetId="6" hidden="1">#REF!</definedName>
    <definedName name="t_อุบลราชธานี_ดอนมดแดง" localSheetId="2" hidden="1">#REF!</definedName>
    <definedName name="t_อุบลราชธานี_ดอนมดแดง" localSheetId="12" hidden="1">#REF!</definedName>
    <definedName name="t_อุบลราชธานี_ดอนมดแดง" localSheetId="9" hidden="1">#REF!</definedName>
    <definedName name="t_อุบลราชธานี_ดอนมดแดง" localSheetId="10" hidden="1">#REF!</definedName>
    <definedName name="t_อุบลราชธานี_ดอนมดแดง" localSheetId="7" hidden="1">#REF!</definedName>
    <definedName name="t_อุบลราชธานี_ดอนมดแดง" localSheetId="11" hidden="1">#REF!</definedName>
    <definedName name="t_อุบลราชธานี_ดอนมดแดง" localSheetId="8" hidden="1">#REF!</definedName>
    <definedName name="t_อุบลราชธานี_ดอนมดแดง" localSheetId="13" hidden="1">#REF!</definedName>
    <definedName name="t_อุบลราชธานี_ดอนมดแดง" hidden="1">Province!$H$2496:$H$2499</definedName>
    <definedName name="t_อุบลราชธานี_ตระการพืชผล" localSheetId="3" hidden="1">#REF!</definedName>
    <definedName name="t_อุบลราชธานี_ตระการพืชผล" localSheetId="4" hidden="1">#REF!</definedName>
    <definedName name="t_อุบลราชธานี_ตระการพืชผล" localSheetId="5" hidden="1">#REF!</definedName>
    <definedName name="t_อุบลราชธานี_ตระการพืชผล" localSheetId="1" hidden="1">#REF!</definedName>
    <definedName name="t_อุบลราชธานี_ตระการพืชผล" localSheetId="6" hidden="1">#REF!</definedName>
    <definedName name="t_อุบลราชธานี_ตระการพืชผล" localSheetId="2" hidden="1">#REF!</definedName>
    <definedName name="t_อุบลราชธานี_ตระการพืชผล" localSheetId="12" hidden="1">#REF!</definedName>
    <definedName name="t_อุบลราชธานี_ตระการพืชผล" localSheetId="9" hidden="1">#REF!</definedName>
    <definedName name="t_อุบลราชธานี_ตระการพืชผล" localSheetId="10" hidden="1">#REF!</definedName>
    <definedName name="t_อุบลราชธานี_ตระการพืชผล" localSheetId="7" hidden="1">#REF!</definedName>
    <definedName name="t_อุบลราชธานี_ตระการพืชผล" localSheetId="11" hidden="1">#REF!</definedName>
    <definedName name="t_อุบลราชธานี_ตระการพืชผล" localSheetId="8" hidden="1">#REF!</definedName>
    <definedName name="t_อุบลราชธานี_ตระการพืชผล" localSheetId="13" hidden="1">#REF!</definedName>
    <definedName name="t_อุบลราชธานี_ตระการพืชผล" hidden="1">Province!$H$2403:$H$2425</definedName>
    <definedName name="t_อุบลราชธานี_ตาลสุม" localSheetId="3" hidden="1">#REF!</definedName>
    <definedName name="t_อุบลราชธานี_ตาลสุม" localSheetId="4" hidden="1">#REF!</definedName>
    <definedName name="t_อุบลราชธานี_ตาลสุม" localSheetId="5" hidden="1">#REF!</definedName>
    <definedName name="t_อุบลราชธานี_ตาลสุม" localSheetId="1" hidden="1">#REF!</definedName>
    <definedName name="t_อุบลราชธานี_ตาลสุม" localSheetId="6" hidden="1">#REF!</definedName>
    <definedName name="t_อุบลราชธานี_ตาลสุม" localSheetId="2" hidden="1">#REF!</definedName>
    <definedName name="t_อุบลราชธานี_ตาลสุม" localSheetId="12" hidden="1">#REF!</definedName>
    <definedName name="t_อุบลราชธานี_ตาลสุม" localSheetId="9" hidden="1">#REF!</definedName>
    <definedName name="t_อุบลราชธานี_ตาลสุม" localSheetId="10" hidden="1">#REF!</definedName>
    <definedName name="t_อุบลราชธานี_ตาลสุม" localSheetId="7" hidden="1">#REF!</definedName>
    <definedName name="t_อุบลราชธานี_ตาลสุม" localSheetId="11" hidden="1">#REF!</definedName>
    <definedName name="t_อุบลราชธานี_ตาลสุม" localSheetId="8" hidden="1">#REF!</definedName>
    <definedName name="t_อุบลราชธานี_ตาลสุม" localSheetId="13" hidden="1">#REF!</definedName>
    <definedName name="t_อุบลราชธานี_ตาลสุม" hidden="1">Province!$H$2475:$H$2480</definedName>
    <definedName name="t_อุบลราชธานี_ทุ่งศรีอุดม" localSheetId="3" hidden="1">#REF!</definedName>
    <definedName name="t_อุบลราชธานี_ทุ่งศรีอุดม" localSheetId="4" hidden="1">#REF!</definedName>
    <definedName name="t_อุบลราชธานี_ทุ่งศรีอุดม" localSheetId="5" hidden="1">#REF!</definedName>
    <definedName name="t_อุบลราชธานี_ทุ่งศรีอุดม" localSheetId="1" hidden="1">#REF!</definedName>
    <definedName name="t_อุบลราชธานี_ทุ่งศรีอุดม" localSheetId="6" hidden="1">#REF!</definedName>
    <definedName name="t_อุบลราชธานี_ทุ่งศรีอุดม" localSheetId="2" hidden="1">#REF!</definedName>
    <definedName name="t_อุบลราชธานี_ทุ่งศรีอุดม" localSheetId="12" hidden="1">#REF!</definedName>
    <definedName name="t_อุบลราชธานี_ทุ่งศรีอุดม" localSheetId="9" hidden="1">#REF!</definedName>
    <definedName name="t_อุบลราชธานี_ทุ่งศรีอุดม" localSheetId="10" hidden="1">#REF!</definedName>
    <definedName name="t_อุบลราชธานี_ทุ่งศรีอุดม" localSheetId="7" hidden="1">#REF!</definedName>
    <definedName name="t_อุบลราชธานี_ทุ่งศรีอุดม" localSheetId="11" hidden="1">#REF!</definedName>
    <definedName name="t_อุบลราชธานี_ทุ่งศรีอุดม" localSheetId="8" hidden="1">#REF!</definedName>
    <definedName name="t_อุบลราชธานี_ทุ่งศรีอุดม" localSheetId="13" hidden="1">#REF!</definedName>
    <definedName name="t_อุบลราชธานี_ทุ่งศรีอุดม" hidden="1">Province!$H$2506:$H$2510</definedName>
    <definedName name="t_อุบลราชธานี_นาเยีย" localSheetId="3" hidden="1">#REF!</definedName>
    <definedName name="t_อุบลราชธานี_นาเยีย" localSheetId="4" hidden="1">#REF!</definedName>
    <definedName name="t_อุบลราชธานี_นาเยีย" localSheetId="5" hidden="1">#REF!</definedName>
    <definedName name="t_อุบลราชธานี_นาเยีย" localSheetId="1" hidden="1">#REF!</definedName>
    <definedName name="t_อุบลราชธานี_นาเยีย" localSheetId="6" hidden="1">#REF!</definedName>
    <definedName name="t_อุบลราชธานี_นาเยีย" localSheetId="2" hidden="1">#REF!</definedName>
    <definedName name="t_อุบลราชธานี_นาเยีย" localSheetId="12" hidden="1">#REF!</definedName>
    <definedName name="t_อุบลราชธานี_นาเยีย" localSheetId="9" hidden="1">#REF!</definedName>
    <definedName name="t_อุบลราชธานี_นาเยีย" localSheetId="10" hidden="1">#REF!</definedName>
    <definedName name="t_อุบลราชธานี_นาเยีย" localSheetId="7" hidden="1">#REF!</definedName>
    <definedName name="t_อุบลราชธานี_นาเยีย" localSheetId="11" hidden="1">#REF!</definedName>
    <definedName name="t_อุบลราชธานี_นาเยีย" localSheetId="8" hidden="1">#REF!</definedName>
    <definedName name="t_อุบลราชธานี_นาเยีย" localSheetId="13" hidden="1">#REF!</definedName>
    <definedName name="t_อุบลราชธานี_นาเยีย" hidden="1">Province!$H$2511:$H$2513</definedName>
    <definedName name="t_อุบลราชธานี_นาจะหลวย" localSheetId="3" hidden="1">#REF!</definedName>
    <definedName name="t_อุบลราชธานี_นาจะหลวย" localSheetId="4" hidden="1">#REF!</definedName>
    <definedName name="t_อุบลราชธานี_นาจะหลวย" localSheetId="5" hidden="1">#REF!</definedName>
    <definedName name="t_อุบลราชธานี_นาจะหลวย" localSheetId="1" hidden="1">#REF!</definedName>
    <definedName name="t_อุบลราชธานี_นาจะหลวย" localSheetId="6" hidden="1">#REF!</definedName>
    <definedName name="t_อุบลราชธานี_นาจะหลวย" localSheetId="2" hidden="1">#REF!</definedName>
    <definedName name="t_อุบลราชธานี_นาจะหลวย" localSheetId="12" hidden="1">#REF!</definedName>
    <definedName name="t_อุบลราชธานี_นาจะหลวย" localSheetId="9" hidden="1">#REF!</definedName>
    <definedName name="t_อุบลราชธานี_นาจะหลวย" localSheetId="10" hidden="1">#REF!</definedName>
    <definedName name="t_อุบลราชธานี_นาจะหลวย" localSheetId="7" hidden="1">#REF!</definedName>
    <definedName name="t_อุบลราชธานี_นาจะหลวย" localSheetId="11" hidden="1">#REF!</definedName>
    <definedName name="t_อุบลราชธานี_นาจะหลวย" localSheetId="8" hidden="1">#REF!</definedName>
    <definedName name="t_อุบลราชธานี_นาจะหลวย" localSheetId="13" hidden="1">#REF!</definedName>
    <definedName name="t_อุบลราชธานี_นาจะหลวย" hidden="1">Province!$H$2382:$H$2387</definedName>
    <definedName name="t_อุบลราชธานี_นาตาล" localSheetId="3" hidden="1">#REF!</definedName>
    <definedName name="t_อุบลราชธานี_นาตาล" localSheetId="4" hidden="1">#REF!</definedName>
    <definedName name="t_อุบลราชธานี_นาตาล" localSheetId="5" hidden="1">#REF!</definedName>
    <definedName name="t_อุบลราชธานี_นาตาล" localSheetId="1" hidden="1">#REF!</definedName>
    <definedName name="t_อุบลราชธานี_นาตาล" localSheetId="6" hidden="1">#REF!</definedName>
    <definedName name="t_อุบลราชธานี_นาตาล" localSheetId="2" hidden="1">#REF!</definedName>
    <definedName name="t_อุบลราชธานี_นาตาล" localSheetId="12" hidden="1">#REF!</definedName>
    <definedName name="t_อุบลราชธานี_นาตาล" localSheetId="9" hidden="1">#REF!</definedName>
    <definedName name="t_อุบลราชธานี_นาตาล" localSheetId="10" hidden="1">#REF!</definedName>
    <definedName name="t_อุบลราชธานี_นาตาล" localSheetId="7" hidden="1">#REF!</definedName>
    <definedName name="t_อุบลราชธานี_นาตาล" localSheetId="11" hidden="1">#REF!</definedName>
    <definedName name="t_อุบลราชธานี_นาตาล" localSheetId="8" hidden="1">#REF!</definedName>
    <definedName name="t_อุบลราชธานี_นาตาล" localSheetId="13" hidden="1">#REF!</definedName>
    <definedName name="t_อุบลราชธานี_นาตาล" hidden="1">Province!$H$2514:$H$2517</definedName>
    <definedName name="t_อุบลราชธานี_น้ำขุ่น" localSheetId="3" hidden="1">#REF!</definedName>
    <definedName name="t_อุบลราชธานี_น้ำขุ่น" localSheetId="4" hidden="1">#REF!</definedName>
    <definedName name="t_อุบลราชธานี_น้ำขุ่น" localSheetId="5" hidden="1">#REF!</definedName>
    <definedName name="t_อุบลราชธานี_น้ำขุ่น" localSheetId="1" hidden="1">#REF!</definedName>
    <definedName name="t_อุบลราชธานี_น้ำขุ่น" localSheetId="6" hidden="1">#REF!</definedName>
    <definedName name="t_อุบลราชธานี_น้ำขุ่น" localSheetId="2" hidden="1">#REF!</definedName>
    <definedName name="t_อุบลราชธานี_น้ำขุ่น" localSheetId="12" hidden="1">#REF!</definedName>
    <definedName name="t_อุบลราชธานี_น้ำขุ่น" localSheetId="9" hidden="1">#REF!</definedName>
    <definedName name="t_อุบลราชธานี_น้ำขุ่น" localSheetId="10" hidden="1">#REF!</definedName>
    <definedName name="t_อุบลราชธานี_น้ำขุ่น" localSheetId="7" hidden="1">#REF!</definedName>
    <definedName name="t_อุบลราชธานี_น้ำขุ่น" localSheetId="11" hidden="1">#REF!</definedName>
    <definedName name="t_อุบลราชธานี_น้ำขุ่น" localSheetId="8" hidden="1">#REF!</definedName>
    <definedName name="t_อุบลราชธานี_น้ำขุ่น" localSheetId="13" hidden="1">#REF!</definedName>
    <definedName name="t_อุบลราชธานี_น้ำขุ่น" hidden="1">Province!$H$2526:$H$2529</definedName>
    <definedName name="t_อุบลราชธานี_น้ำยืน" localSheetId="3" hidden="1">#REF!</definedName>
    <definedName name="t_อุบลราชธานี_น้ำยืน" localSheetId="4" hidden="1">#REF!</definedName>
    <definedName name="t_อุบลราชธานี_น้ำยืน" localSheetId="5" hidden="1">#REF!</definedName>
    <definedName name="t_อุบลราชธานี_น้ำยืน" localSheetId="1" hidden="1">#REF!</definedName>
    <definedName name="t_อุบลราชธานี_น้ำยืน" localSheetId="6" hidden="1">#REF!</definedName>
    <definedName name="t_อุบลราชธานี_น้ำยืน" localSheetId="2" hidden="1">#REF!</definedName>
    <definedName name="t_อุบลราชธานี_น้ำยืน" localSheetId="12" hidden="1">#REF!</definedName>
    <definedName name="t_อุบลราชธานี_น้ำยืน" localSheetId="9" hidden="1">#REF!</definedName>
    <definedName name="t_อุบลราชธานี_น้ำยืน" localSheetId="10" hidden="1">#REF!</definedName>
    <definedName name="t_อุบลราชธานี_น้ำยืน" localSheetId="7" hidden="1">#REF!</definedName>
    <definedName name="t_อุบลราชธานี_น้ำยืน" localSheetId="11" hidden="1">#REF!</definedName>
    <definedName name="t_อุบลราชธานี_น้ำยืน" localSheetId="8" hidden="1">#REF!</definedName>
    <definedName name="t_อุบลราชธานี_น้ำยืน" localSheetId="13" hidden="1">#REF!</definedName>
    <definedName name="t_อุบลราชธานี_น้ำยืน" hidden="1">Province!$H$2388:$H$2394</definedName>
    <definedName name="t_อุบลราชธานี_บุณฑริก" localSheetId="3" hidden="1">#REF!</definedName>
    <definedName name="t_อุบลราชธานี_บุณฑริก" localSheetId="4" hidden="1">#REF!</definedName>
    <definedName name="t_อุบลราชธานี_บุณฑริก" localSheetId="5" hidden="1">#REF!</definedName>
    <definedName name="t_อุบลราชธานี_บุณฑริก" localSheetId="1" hidden="1">#REF!</definedName>
    <definedName name="t_อุบลราชธานี_บุณฑริก" localSheetId="6" hidden="1">#REF!</definedName>
    <definedName name="t_อุบลราชธานี_บุณฑริก" localSheetId="2" hidden="1">#REF!</definedName>
    <definedName name="t_อุบลราชธานี_บุณฑริก" localSheetId="12" hidden="1">#REF!</definedName>
    <definedName name="t_อุบลราชธานี_บุณฑริก" localSheetId="9" hidden="1">#REF!</definedName>
    <definedName name="t_อุบลราชธานี_บุณฑริก" localSheetId="10" hidden="1">#REF!</definedName>
    <definedName name="t_อุบลราชธานี_บุณฑริก" localSheetId="7" hidden="1">#REF!</definedName>
    <definedName name="t_อุบลราชธานี_บุณฑริก" localSheetId="11" hidden="1">#REF!</definedName>
    <definedName name="t_อุบลราชธานี_บุณฑริก" localSheetId="8" hidden="1">#REF!</definedName>
    <definedName name="t_อุบลราชธานี_บุณฑริก" localSheetId="13" hidden="1">#REF!</definedName>
    <definedName name="t_อุบลราชธานี_บุณฑริก" hidden="1">Province!$H$2395:$H$2402</definedName>
    <definedName name="t_อุบลราชธานี_พิบูลมังสาหาร" localSheetId="3" hidden="1">#REF!</definedName>
    <definedName name="t_อุบลราชธานี_พิบูลมังสาหาร" localSheetId="4" hidden="1">#REF!</definedName>
    <definedName name="t_อุบลราชธานี_พิบูลมังสาหาร" localSheetId="5" hidden="1">#REF!</definedName>
    <definedName name="t_อุบลราชธานี_พิบูลมังสาหาร" localSheetId="1" hidden="1">#REF!</definedName>
    <definedName name="t_อุบลราชธานี_พิบูลมังสาหาร" localSheetId="6" hidden="1">#REF!</definedName>
    <definedName name="t_อุบลราชธานี_พิบูลมังสาหาร" localSheetId="2" hidden="1">#REF!</definedName>
    <definedName name="t_อุบลราชธานี_พิบูลมังสาหาร" localSheetId="12" hidden="1">#REF!</definedName>
    <definedName name="t_อุบลราชธานี_พิบูลมังสาหาร" localSheetId="9" hidden="1">#REF!</definedName>
    <definedName name="t_อุบลราชธานี_พิบูลมังสาหาร" localSheetId="10" hidden="1">#REF!</definedName>
    <definedName name="t_อุบลราชธานี_พิบูลมังสาหาร" localSheetId="7" hidden="1">#REF!</definedName>
    <definedName name="t_อุบลราชธานี_พิบูลมังสาหาร" localSheetId="11" hidden="1">#REF!</definedName>
    <definedName name="t_อุบลราชธานี_พิบูลมังสาหาร" localSheetId="8" hidden="1">#REF!</definedName>
    <definedName name="t_อุบลราชธานี_พิบูลมังสาหาร" localSheetId="13" hidden="1">#REF!</definedName>
    <definedName name="t_อุบลราชธานี_พิบูลมังสาหาร" hidden="1">Province!$H$2461:$H$2474</definedName>
    <definedName name="t_อุบลราชธานี_ม่วงสามสิบ" localSheetId="3" hidden="1">#REF!</definedName>
    <definedName name="t_อุบลราชธานี_ม่วงสามสิบ" localSheetId="4" hidden="1">#REF!</definedName>
    <definedName name="t_อุบลราชธานี_ม่วงสามสิบ" localSheetId="5" hidden="1">#REF!</definedName>
    <definedName name="t_อุบลราชธานี_ม่วงสามสิบ" localSheetId="1" hidden="1">#REF!</definedName>
    <definedName name="t_อุบลราชธานี_ม่วงสามสิบ" localSheetId="6" hidden="1">#REF!</definedName>
    <definedName name="t_อุบลราชธานี_ม่วงสามสิบ" localSheetId="2" hidden="1">#REF!</definedName>
    <definedName name="t_อุบลราชธานี_ม่วงสามสิบ" localSheetId="12" hidden="1">#REF!</definedName>
    <definedName name="t_อุบลราชธานี_ม่วงสามสิบ" localSheetId="9" hidden="1">#REF!</definedName>
    <definedName name="t_อุบลราชธานี_ม่วงสามสิบ" localSheetId="10" hidden="1">#REF!</definedName>
    <definedName name="t_อุบลราชธานี_ม่วงสามสิบ" localSheetId="7" hidden="1">#REF!</definedName>
    <definedName name="t_อุบลราชธานี_ม่วงสามสิบ" localSheetId="11" hidden="1">#REF!</definedName>
    <definedName name="t_อุบลราชธานี_ม่วงสามสิบ" localSheetId="8" hidden="1">#REF!</definedName>
    <definedName name="t_อุบลราชธานี_ม่วงสามสิบ" localSheetId="13" hidden="1">#REF!</definedName>
    <definedName name="t_อุบลราชธานี_ม่วงสามสิบ" hidden="1">Province!$H$2431:$H$2444</definedName>
    <definedName name="t_อุบลราชธานี_วารินชำราบ" localSheetId="3" hidden="1">#REF!</definedName>
    <definedName name="t_อุบลราชธานี_วารินชำราบ" localSheetId="4" hidden="1">#REF!</definedName>
    <definedName name="t_อุบลราชธานี_วารินชำราบ" localSheetId="5" hidden="1">#REF!</definedName>
    <definedName name="t_อุบลราชธานี_วารินชำราบ" localSheetId="1" hidden="1">#REF!</definedName>
    <definedName name="t_อุบลราชธานี_วารินชำราบ" localSheetId="6" hidden="1">#REF!</definedName>
    <definedName name="t_อุบลราชธานี_วารินชำราบ" localSheetId="2" hidden="1">#REF!</definedName>
    <definedName name="t_อุบลราชธานี_วารินชำราบ" localSheetId="12" hidden="1">#REF!</definedName>
    <definedName name="t_อุบลราชธานี_วารินชำราบ" localSheetId="9" hidden="1">#REF!</definedName>
    <definedName name="t_อุบลราชธานี_วารินชำราบ" localSheetId="10" hidden="1">#REF!</definedName>
    <definedName name="t_อุบลราชธานี_วารินชำราบ" localSheetId="7" hidden="1">#REF!</definedName>
    <definedName name="t_อุบลราชธานี_วารินชำราบ" localSheetId="11" hidden="1">#REF!</definedName>
    <definedName name="t_อุบลราชธานี_วารินชำราบ" localSheetId="8" hidden="1">#REF!</definedName>
    <definedName name="t_อุบลราชธานี_วารินชำราบ" localSheetId="13" hidden="1">#REF!</definedName>
    <definedName name="t_อุบลราชธานี_วารินชำราบ" hidden="1">Province!$H$2445:$H$2460</definedName>
    <definedName name="t_อุบลราชธานี_ศรีเมืองใหม่" localSheetId="3" hidden="1">#REF!</definedName>
    <definedName name="t_อุบลราชธานี_ศรีเมืองใหม่" localSheetId="4" hidden="1">#REF!</definedName>
    <definedName name="t_อุบลราชธานี_ศรีเมืองใหม่" localSheetId="5" hidden="1">#REF!</definedName>
    <definedName name="t_อุบลราชธานี_ศรีเมืองใหม่" localSheetId="1" hidden="1">#REF!</definedName>
    <definedName name="t_อุบลราชธานี_ศรีเมืองใหม่" localSheetId="6" hidden="1">#REF!</definedName>
    <definedName name="t_อุบลราชธานี_ศรีเมืองใหม่" localSheetId="2" hidden="1">#REF!</definedName>
    <definedName name="t_อุบลราชธานี_ศรีเมืองใหม่" localSheetId="12" hidden="1">#REF!</definedName>
    <definedName name="t_อุบลราชธานี_ศรีเมืองใหม่" localSheetId="9" hidden="1">#REF!</definedName>
    <definedName name="t_อุบลราชธานี_ศรีเมืองใหม่" localSheetId="10" hidden="1">#REF!</definedName>
    <definedName name="t_อุบลราชธานี_ศรีเมืองใหม่" localSheetId="7" hidden="1">#REF!</definedName>
    <definedName name="t_อุบลราชธานี_ศรีเมืองใหม่" localSheetId="11" hidden="1">#REF!</definedName>
    <definedName name="t_อุบลราชธานี_ศรีเมืองใหม่" localSheetId="8" hidden="1">#REF!</definedName>
    <definedName name="t_อุบลราชธานี_ศรีเมืองใหม่" localSheetId="13" hidden="1">#REF!</definedName>
    <definedName name="t_อุบลราชธานี_ศรีเมืองใหม่" hidden="1">Province!$H$2323:$H$2333</definedName>
    <definedName name="t_อุบลราชธานี_สว่างวีระวงศ์" localSheetId="3" hidden="1">#REF!</definedName>
    <definedName name="t_อุบลราชธานี_สว่างวีระวงศ์" localSheetId="4" hidden="1">#REF!</definedName>
    <definedName name="t_อุบลราชธานี_สว่างวีระวงศ์" localSheetId="5" hidden="1">#REF!</definedName>
    <definedName name="t_อุบลราชธานี_สว่างวีระวงศ์" localSheetId="1" hidden="1">#REF!</definedName>
    <definedName name="t_อุบลราชธานี_สว่างวีระวงศ์" localSheetId="6" hidden="1">#REF!</definedName>
    <definedName name="t_อุบลราชธานี_สว่างวีระวงศ์" localSheetId="2" hidden="1">#REF!</definedName>
    <definedName name="t_อุบลราชธานี_สว่างวีระวงศ์" localSheetId="12" hidden="1">#REF!</definedName>
    <definedName name="t_อุบลราชธานี_สว่างวีระวงศ์" localSheetId="9" hidden="1">#REF!</definedName>
    <definedName name="t_อุบลราชธานี_สว่างวีระวงศ์" localSheetId="10" hidden="1">#REF!</definedName>
    <definedName name="t_อุบลราชธานี_สว่างวีระวงศ์" localSheetId="7" hidden="1">#REF!</definedName>
    <definedName name="t_อุบลราชธานี_สว่างวีระวงศ์" localSheetId="11" hidden="1">#REF!</definedName>
    <definedName name="t_อุบลราชธานี_สว่างวีระวงศ์" localSheetId="8" hidden="1">#REF!</definedName>
    <definedName name="t_อุบลราชธานี_สว่างวีระวงศ์" localSheetId="13" hidden="1">#REF!</definedName>
    <definedName name="t_อุบลราชธานี_สว่างวีระวงศ์" hidden="1">Province!$H$2522:$H$2525</definedName>
    <definedName name="t_อุบลราชธานี_สำโรง" localSheetId="3" hidden="1">#REF!</definedName>
    <definedName name="t_อุบลราชธานี_สำโรง" localSheetId="4" hidden="1">#REF!</definedName>
    <definedName name="t_อุบลราชธานี_สำโรง" localSheetId="5" hidden="1">#REF!</definedName>
    <definedName name="t_อุบลราชธานี_สำโรง" localSheetId="1" hidden="1">#REF!</definedName>
    <definedName name="t_อุบลราชธานี_สำโรง" localSheetId="6" hidden="1">#REF!</definedName>
    <definedName name="t_อุบลราชธานี_สำโรง" localSheetId="2" hidden="1">#REF!</definedName>
    <definedName name="t_อุบลราชธานี_สำโรง" localSheetId="12" hidden="1">#REF!</definedName>
    <definedName name="t_อุบลราชธานี_สำโรง" localSheetId="9" hidden="1">#REF!</definedName>
    <definedName name="t_อุบลราชธานี_สำโรง" localSheetId="10" hidden="1">#REF!</definedName>
    <definedName name="t_อุบลราชธานี_สำโรง" localSheetId="7" hidden="1">#REF!</definedName>
    <definedName name="t_อุบลราชธานี_สำโรง" localSheetId="11" hidden="1">#REF!</definedName>
    <definedName name="t_อุบลราชธานี_สำโรง" localSheetId="8" hidden="1">#REF!</definedName>
    <definedName name="t_อุบลราชธานี_สำโรง" localSheetId="13" hidden="1">#REF!</definedName>
    <definedName name="t_อุบลราชธานี_สำโรง" hidden="1">Province!$H$2487:$H$2495</definedName>
    <definedName name="t_อุบลราชธานี_สิรินธร" localSheetId="3" hidden="1">#REF!</definedName>
    <definedName name="t_อุบลราชธานี_สิรินธร" localSheetId="4" hidden="1">#REF!</definedName>
    <definedName name="t_อุบลราชธานี_สิรินธร" localSheetId="5" hidden="1">#REF!</definedName>
    <definedName name="t_อุบลราชธานี_สิรินธร" localSheetId="1" hidden="1">#REF!</definedName>
    <definedName name="t_อุบลราชธานี_สิรินธร" localSheetId="6" hidden="1">#REF!</definedName>
    <definedName name="t_อุบลราชธานี_สิรินธร" localSheetId="2" hidden="1">#REF!</definedName>
    <definedName name="t_อุบลราชธานี_สิรินธร" localSheetId="12" hidden="1">#REF!</definedName>
    <definedName name="t_อุบลราชธานี_สิรินธร" localSheetId="9" hidden="1">#REF!</definedName>
    <definedName name="t_อุบลราชธานี_สิรินธร" localSheetId="10" hidden="1">#REF!</definedName>
    <definedName name="t_อุบลราชธานี_สิรินธร" localSheetId="7" hidden="1">#REF!</definedName>
    <definedName name="t_อุบลราชธานี_สิรินธร" localSheetId="11" hidden="1">#REF!</definedName>
    <definedName name="t_อุบลราชธานี_สิรินธร" localSheetId="8" hidden="1">#REF!</definedName>
    <definedName name="t_อุบลราชธานี_สิรินธร" localSheetId="13" hidden="1">#REF!</definedName>
    <definedName name="t_อุบลราชธานี_สิรินธร" hidden="1">Province!$H$2500:$H$2505</definedName>
    <definedName name="TableProvinces" localSheetId="3">#REF!</definedName>
    <definedName name="TableProvinces" localSheetId="4">#REF!</definedName>
    <definedName name="TableProvinces" localSheetId="5">#REF!</definedName>
    <definedName name="TableProvinces" localSheetId="1">#REF!</definedName>
    <definedName name="TableProvinces" localSheetId="6">#REF!</definedName>
    <definedName name="TableProvinces" localSheetId="2">#REF!</definedName>
    <definedName name="TableProvinces" localSheetId="12">#REF!</definedName>
    <definedName name="TableProvinces" localSheetId="9">#REF!</definedName>
    <definedName name="TableProvinces" localSheetId="10">#REF!</definedName>
    <definedName name="TableProvinces" localSheetId="7">#REF!</definedName>
    <definedName name="TableProvinces" localSheetId="11">#REF!</definedName>
    <definedName name="TableProvinces" localSheetId="8">#REF!</definedName>
    <definedName name="TableProvinces" localSheetId="13">#REF!</definedName>
    <definedName name="TableProvinces">Province!$A$2:$A$78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<sst xmlns="http://schemas.openxmlformats.org/spreadsheetml/2006/main" count="24587" uniqueCount="6503">
  <si>
    <t>จังหวัด</t>
  </si>
  <si>
    <t>เขต/อำเภอ</t>
  </si>
  <si>
    <t>แขวง/ตำบล</t>
  </si>
  <si>
    <t>กรุงเทพมหานคร</t>
  </si>
  <si>
    <t>พระบรมมหาราชวัง</t>
  </si>
  <si>
    <t>วังบูรพาภิรมย์</t>
  </si>
  <si>
    <t>วัดราชบพิธ</t>
  </si>
  <si>
    <t>สำราญราษฎร์</t>
  </si>
  <si>
    <t>ศาลเจ้าพ่อเสือ</t>
  </si>
  <si>
    <t>เสาชิงช้า</t>
  </si>
  <si>
    <t>บวรนิเวศ</t>
  </si>
  <si>
    <t>ตลาดยอด</t>
  </si>
  <si>
    <t>ชนะสงคราม</t>
  </si>
  <si>
    <t>บ้านพานถม</t>
  </si>
  <si>
    <t>บางขุนพรหม</t>
  </si>
  <si>
    <t>วัดสามพระยา</t>
  </si>
  <si>
    <t>ดุสิต</t>
  </si>
  <si>
    <t>วชิรพยาบาล</t>
  </si>
  <si>
    <t>สวนจิตรลดา</t>
  </si>
  <si>
    <t>สี่แยกมหานาค</t>
  </si>
  <si>
    <t>ถนนนครไชยศรี</t>
  </si>
  <si>
    <t>กระทุ่มราย</t>
  </si>
  <si>
    <t>หนองจอก</t>
  </si>
  <si>
    <t>คลองสิบ</t>
  </si>
  <si>
    <t>คลองสิบสอง</t>
  </si>
  <si>
    <t>โคกแฝด</t>
  </si>
  <si>
    <t>คู้ฝั่งเหนือ</t>
  </si>
  <si>
    <t>ลำผักชี</t>
  </si>
  <si>
    <t>ลำต้อยติ่ง</t>
  </si>
  <si>
    <t>มหาพฤฒาราม</t>
  </si>
  <si>
    <t>สีลม</t>
  </si>
  <si>
    <t>สุริยวงศ์</t>
  </si>
  <si>
    <t>บางรัก</t>
  </si>
  <si>
    <t>สี่พระยา</t>
  </si>
  <si>
    <t>อนุสาวรีย์</t>
  </si>
  <si>
    <t>ท่าแร้ง</t>
  </si>
  <si>
    <t>คลองจั่น</t>
  </si>
  <si>
    <t>หัวหมาก</t>
  </si>
  <si>
    <t>รองเมือง</t>
  </si>
  <si>
    <t>วังใหม่</t>
  </si>
  <si>
    <t>ปทุมวัน</t>
  </si>
  <si>
    <t>ลุมพินี</t>
  </si>
  <si>
    <t>ป้อมปราบ</t>
  </si>
  <si>
    <t>วัดเทพศิรินทร์</t>
  </si>
  <si>
    <t>คลองมหานาค</t>
  </si>
  <si>
    <t>บ้านบาตร</t>
  </si>
  <si>
    <t>วัดโสมนัส</t>
  </si>
  <si>
    <t>บางจาก</t>
  </si>
  <si>
    <t>มีนบุรี</t>
  </si>
  <si>
    <t>แสนแสบ</t>
  </si>
  <si>
    <t>ลาดกระบัง</t>
  </si>
  <si>
    <t>คลองสองต้นนุ่น</t>
  </si>
  <si>
    <t>คลองสามประเวศ</t>
  </si>
  <si>
    <t>ลำปลาทิว</t>
  </si>
  <si>
    <t>ทับยาว</t>
  </si>
  <si>
    <t>ขุมทอง</t>
  </si>
  <si>
    <t>ช่องนนทรี</t>
  </si>
  <si>
    <t>บางโพงพาง</t>
  </si>
  <si>
    <t>จักรวรรดิ</t>
  </si>
  <si>
    <t>สัมพันธวงศ์</t>
  </si>
  <si>
    <t>ตลาดน้อย</t>
  </si>
  <si>
    <t>สามเสนใน</t>
  </si>
  <si>
    <t>วัดกัลยาณ์</t>
  </si>
  <si>
    <t>หิรัญรูจี</t>
  </si>
  <si>
    <t>บางยี่เรือ</t>
  </si>
  <si>
    <t>บุคคโล</t>
  </si>
  <si>
    <t>ตลาดพลู</t>
  </si>
  <si>
    <t>ดาวคะนอง</t>
  </si>
  <si>
    <t>สำเหร่</t>
  </si>
  <si>
    <t>วัดอรุณ</t>
  </si>
  <si>
    <t>วัดท่าพระ</t>
  </si>
  <si>
    <t>ห้วยขวาง</t>
  </si>
  <si>
    <t>บางกะปิ</t>
  </si>
  <si>
    <t>สามเสนนอก</t>
  </si>
  <si>
    <t>สมเด็จเจ้าพระยา</t>
  </si>
  <si>
    <t>คลองสาน</t>
  </si>
  <si>
    <t>บางลำภูล่าง</t>
  </si>
  <si>
    <t>คลองต้นไทร</t>
  </si>
  <si>
    <t>คลองชักพระ</t>
  </si>
  <si>
    <t>ตลิ่งชัน</t>
  </si>
  <si>
    <t>ฉิมพลี</t>
  </si>
  <si>
    <t>บางพรม</t>
  </si>
  <si>
    <t>บางระมาด</t>
  </si>
  <si>
    <t>บางเชือกหนัง</t>
  </si>
  <si>
    <t>ศิริราช</t>
  </si>
  <si>
    <t>บ้านช่างหล่อ</t>
  </si>
  <si>
    <t>บางขุนนนท์</t>
  </si>
  <si>
    <t>บางขุนศรี</t>
  </si>
  <si>
    <t>อรุณอมรินทร์</t>
  </si>
  <si>
    <t>ท่าข้าม</t>
  </si>
  <si>
    <t>แสมดำ</t>
  </si>
  <si>
    <t>บางหว้า</t>
  </si>
  <si>
    <t>บางด้วน</t>
  </si>
  <si>
    <t>บางแวก</t>
  </si>
  <si>
    <t>คลองขวาง</t>
  </si>
  <si>
    <t>ปากคลองภาษีเจริญ</t>
  </si>
  <si>
    <t>คูหาสวรรค์</t>
  </si>
  <si>
    <t>หนองแขม</t>
  </si>
  <si>
    <t>หนองค้างพลู</t>
  </si>
  <si>
    <t>ราษฎร์บูรณะ</t>
  </si>
  <si>
    <t>บางปะกอก</t>
  </si>
  <si>
    <t>บางพลัด</t>
  </si>
  <si>
    <t>บางอ้อ</t>
  </si>
  <si>
    <t>บางบำหรุ</t>
  </si>
  <si>
    <t>บางยี่ขัน</t>
  </si>
  <si>
    <t>ดินแดง</t>
  </si>
  <si>
    <t>คลองกุ่ม</t>
  </si>
  <si>
    <t>นวมินทร์</t>
  </si>
  <si>
    <t>นวลจันทร์</t>
  </si>
  <si>
    <t>ทุ่งวัดดอน</t>
  </si>
  <si>
    <t>ยานนาวา</t>
  </si>
  <si>
    <t>ทุ่งมหาเมฆ</t>
  </si>
  <si>
    <t>บางซื่อ</t>
  </si>
  <si>
    <t>วงศ์สว่าง</t>
  </si>
  <si>
    <t>ลาดยาว</t>
  </si>
  <si>
    <t>เสนานิคม</t>
  </si>
  <si>
    <t>จันทรเกษม</t>
  </si>
  <si>
    <t>จอมพล</t>
  </si>
  <si>
    <t>จตุจักร</t>
  </si>
  <si>
    <t>บางคอแหลม</t>
  </si>
  <si>
    <t>วัดพระยาไกร</t>
  </si>
  <si>
    <t>บางโคล่</t>
  </si>
  <si>
    <t>ประเวศ</t>
  </si>
  <si>
    <t>หนองบอน</t>
  </si>
  <si>
    <t>ดอกไม้</t>
  </si>
  <si>
    <t>คลองเตย</t>
  </si>
  <si>
    <t>คลองตัน</t>
  </si>
  <si>
    <t>พระโขนง</t>
  </si>
  <si>
    <t>สวนหลวง</t>
  </si>
  <si>
    <t>บางขุนเทียน</t>
  </si>
  <si>
    <t>บางค้อ</t>
  </si>
  <si>
    <t>บางมด</t>
  </si>
  <si>
    <t>จอมทอง</t>
  </si>
  <si>
    <t>สีกัน</t>
  </si>
  <si>
    <t>ดอนเมือง</t>
  </si>
  <si>
    <t>สนามบิน</t>
  </si>
  <si>
    <t>ทุ่งพญาไท</t>
  </si>
  <si>
    <t>ถนนพญาไท</t>
  </si>
  <si>
    <t>ถนนเพชรบุรี</t>
  </si>
  <si>
    <t>มักกะสัน</t>
  </si>
  <si>
    <t>ลาดพร้าว</t>
  </si>
  <si>
    <t>จรเข้บัว</t>
  </si>
  <si>
    <t>คลองเตยเหนือ</t>
  </si>
  <si>
    <t>คลองตันเหนือ</t>
  </si>
  <si>
    <t>พระโขนงเหนือ</t>
  </si>
  <si>
    <t>บางแค</t>
  </si>
  <si>
    <t>บางแคเหนือ</t>
  </si>
  <si>
    <t>บางไผ่</t>
  </si>
  <si>
    <t>หลักสอง</t>
  </si>
  <si>
    <t>ทุ่งสองห้อง</t>
  </si>
  <si>
    <t>ตลาดบางเขน</t>
  </si>
  <si>
    <t>สายไหม</t>
  </si>
  <si>
    <t>ออเงิน</t>
  </si>
  <si>
    <t>คลองถนน</t>
  </si>
  <si>
    <t>คันนายาว</t>
  </si>
  <si>
    <t>รามอินทรา</t>
  </si>
  <si>
    <t>สะพานสูง</t>
  </si>
  <si>
    <t>วังทองหลาง</t>
  </si>
  <si>
    <t>สะพานสอง</t>
  </si>
  <si>
    <t>คลองเจ้าคุณสิงห์</t>
  </si>
  <si>
    <t>พลับพลา</t>
  </si>
  <si>
    <t>สามวาตะวันตก</t>
  </si>
  <si>
    <t>สามวาตะวันออก</t>
  </si>
  <si>
    <t>บางชัน</t>
  </si>
  <si>
    <t>ทรายกองดิน</t>
  </si>
  <si>
    <t>ทรายกองดินใต้</t>
  </si>
  <si>
    <t>บางนา</t>
  </si>
  <si>
    <t>ทวีวัฒนา</t>
  </si>
  <si>
    <t>ศาลาธรรมสพน์</t>
  </si>
  <si>
    <t>ทุ่งครุ</t>
  </si>
  <si>
    <t>บางบอน</t>
  </si>
  <si>
    <t>สมุทรปราการ</t>
  </si>
  <si>
    <t>ปากน้ำ</t>
  </si>
  <si>
    <t>สำโรงเหนือ</t>
  </si>
  <si>
    <t>บางเมือง</t>
  </si>
  <si>
    <t>ท้ายบ้าน</t>
  </si>
  <si>
    <t>บางปูใหม่</t>
  </si>
  <si>
    <t>แพรกษา</t>
  </si>
  <si>
    <t>บางโปรง</t>
  </si>
  <si>
    <t>บางปู</t>
  </si>
  <si>
    <t>บางเมืองใหม่</t>
  </si>
  <si>
    <t>เทพารักษ์</t>
  </si>
  <si>
    <t>ท้ายบ้านใหม่</t>
  </si>
  <si>
    <t>แพรกษาใหม่</t>
  </si>
  <si>
    <t>บางบ่อ</t>
  </si>
  <si>
    <t>บ้านระกาศ</t>
  </si>
  <si>
    <t>บางพลีน้อย</t>
  </si>
  <si>
    <t>บางเพรียง</t>
  </si>
  <si>
    <t>คลองด่าน</t>
  </si>
  <si>
    <t>คลองสวน</t>
  </si>
  <si>
    <t>เปร็ง</t>
  </si>
  <si>
    <t>คลองนิยมยาตรา</t>
  </si>
  <si>
    <t>บางพลีใหญ่</t>
  </si>
  <si>
    <t>บางแก้ว</t>
  </si>
  <si>
    <t>บางปลา</t>
  </si>
  <si>
    <t>บางโฉลง</t>
  </si>
  <si>
    <t>ราชาเทวะ</t>
  </si>
  <si>
    <t>หนองปรือ</t>
  </si>
  <si>
    <t>ตลาด</t>
  </si>
  <si>
    <t>บางพึ่ง</t>
  </si>
  <si>
    <t>บางครุ</t>
  </si>
  <si>
    <t>บางหญ้าแพรก</t>
  </si>
  <si>
    <t>บางหัวเสือ</t>
  </si>
  <si>
    <t>สำโรงใต้</t>
  </si>
  <si>
    <t>บางยอ</t>
  </si>
  <si>
    <t>บางกะเจ้า</t>
  </si>
  <si>
    <t>บางน้ำผึ้ง</t>
  </si>
  <si>
    <t>บางกระสอบ</t>
  </si>
  <si>
    <t>บางกอบัว</t>
  </si>
  <si>
    <t>ทรงคนอง</t>
  </si>
  <si>
    <t>สำโรง</t>
  </si>
  <si>
    <t>สำโรงกลาง</t>
  </si>
  <si>
    <t>นาเกลือ</t>
  </si>
  <si>
    <t>บ้านคลองสวน</t>
  </si>
  <si>
    <t>แหลมฟ้าผ่า</t>
  </si>
  <si>
    <t>ปากคลองบางปลากด</t>
  </si>
  <si>
    <t>ในคลองบางปลากด</t>
  </si>
  <si>
    <t>บางเสาธง</t>
  </si>
  <si>
    <t>ศีรษะจรเข้น้อย</t>
  </si>
  <si>
    <t>ศีรษะจรเข้ใหญ่</t>
  </si>
  <si>
    <t>นนทบุรี</t>
  </si>
  <si>
    <t>สวนใหญ่</t>
  </si>
  <si>
    <t>ตลาดขวัญ</t>
  </si>
  <si>
    <t>บางเขน</t>
  </si>
  <si>
    <t>บางกระสอ</t>
  </si>
  <si>
    <t>ท่าทราย</t>
  </si>
  <si>
    <t>บางศรีเมือง</t>
  </si>
  <si>
    <t>บางกร่าง</t>
  </si>
  <si>
    <t>ไทรม้า</t>
  </si>
  <si>
    <t>บางรักน้อย</t>
  </si>
  <si>
    <t>วัดชลอ</t>
  </si>
  <si>
    <t>บางกรวย</t>
  </si>
  <si>
    <t>บางสีทอง</t>
  </si>
  <si>
    <t>บางขนุน</t>
  </si>
  <si>
    <t>บางขุนกอง</t>
  </si>
  <si>
    <t>บางคูเวียง</t>
  </si>
  <si>
    <t>มหาสวัสดิ์</t>
  </si>
  <si>
    <t>ปลายบาง</t>
  </si>
  <si>
    <t>ศาลากลาง</t>
  </si>
  <si>
    <t>บางม่วง</t>
  </si>
  <si>
    <t>บางแม่นาง</t>
  </si>
  <si>
    <t>บางเลน</t>
  </si>
  <si>
    <t>เสาธงหิน</t>
  </si>
  <si>
    <t>บางใหญ่</t>
  </si>
  <si>
    <t>บ้านใหม่</t>
  </si>
  <si>
    <t>โสนลอย</t>
  </si>
  <si>
    <t>บางบัวทอง</t>
  </si>
  <si>
    <t>บางรักใหญ่</t>
  </si>
  <si>
    <t>บางคูรัด</t>
  </si>
  <si>
    <t>ละหาร</t>
  </si>
  <si>
    <t>ลำโพ</t>
  </si>
  <si>
    <t>พิมลราช</t>
  </si>
  <si>
    <t>บางรักพัฒนา</t>
  </si>
  <si>
    <t>ไทรน้อย</t>
  </si>
  <si>
    <t>ราษฎร์นิยม</t>
  </si>
  <si>
    <t>หนองเพรางาย</t>
  </si>
  <si>
    <t>ไทรใหญ่</t>
  </si>
  <si>
    <t>ขุนศรี</t>
  </si>
  <si>
    <t>ปากเกร็ด</t>
  </si>
  <si>
    <t>บางตลาด</t>
  </si>
  <si>
    <t>บางพูด</t>
  </si>
  <si>
    <t>บางตะไนย์</t>
  </si>
  <si>
    <t>คลองพระอุดม</t>
  </si>
  <si>
    <t>ท่าอิฐ</t>
  </si>
  <si>
    <t>เกาะเกร็ด</t>
  </si>
  <si>
    <t>อ้อมเกร็ด</t>
  </si>
  <si>
    <t>คลองข่อย</t>
  </si>
  <si>
    <t>บางพลับ</t>
  </si>
  <si>
    <t>คลองเกลือ</t>
  </si>
  <si>
    <t>ปทุมธานี</t>
  </si>
  <si>
    <t>บางปรอก</t>
  </si>
  <si>
    <t>บ้านกลาง</t>
  </si>
  <si>
    <t>บ้านฉาง</t>
  </si>
  <si>
    <t>บ้านกระแชง</t>
  </si>
  <si>
    <t>บางขะแยง</t>
  </si>
  <si>
    <t>บางคูวัด</t>
  </si>
  <si>
    <t>บางหลวง</t>
  </si>
  <si>
    <t>บางเดื่อ</t>
  </si>
  <si>
    <t>บางพูน</t>
  </si>
  <si>
    <t>บางกะดี</t>
  </si>
  <si>
    <t>สวนพริกไทย</t>
  </si>
  <si>
    <t>หลักหก</t>
  </si>
  <si>
    <t>คลองหนึ่ง</t>
  </si>
  <si>
    <t>คลองสอง</t>
  </si>
  <si>
    <t>คลองสาม</t>
  </si>
  <si>
    <t>คลองสี่</t>
  </si>
  <si>
    <t>คลองห้า</t>
  </si>
  <si>
    <t>คลองหก</t>
  </si>
  <si>
    <t>คลองเจ็ด</t>
  </si>
  <si>
    <t>ประชาธิปัตย์</t>
  </si>
  <si>
    <t>บึงยี่โถ</t>
  </si>
  <si>
    <t>รังสิต</t>
  </si>
  <si>
    <t>ลำผักกูด</t>
  </si>
  <si>
    <t>บึงสนั่น</t>
  </si>
  <si>
    <t>บึงน้ำรักษ์</t>
  </si>
  <si>
    <t>บึงบา</t>
  </si>
  <si>
    <t>บึงบอน</t>
  </si>
  <si>
    <t>บึงกาสาม</t>
  </si>
  <si>
    <t>บึงชำอ้อ</t>
  </si>
  <si>
    <t>หนองสามวัง</t>
  </si>
  <si>
    <t>ศาลาครุ</t>
  </si>
  <si>
    <t>นพรัตน์</t>
  </si>
  <si>
    <t>ระแหง</t>
  </si>
  <si>
    <t>ลาดหลุมแก้ว</t>
  </si>
  <si>
    <t>คูบางหลวง</t>
  </si>
  <si>
    <t>คูขวาง</t>
  </si>
  <si>
    <t>บ่อเงิน</t>
  </si>
  <si>
    <t>หน้าไม้</t>
  </si>
  <si>
    <t>คูคต</t>
  </si>
  <si>
    <t>ลาดสวาย</t>
  </si>
  <si>
    <t>บึงคำพร้อย</t>
  </si>
  <si>
    <t>ลำลูกกา</t>
  </si>
  <si>
    <t>บึงทองหลาง</t>
  </si>
  <si>
    <t>ลำไทร</t>
  </si>
  <si>
    <t>บึงคอไห</t>
  </si>
  <si>
    <t>พืชอุดม</t>
  </si>
  <si>
    <t>บางเตย</t>
  </si>
  <si>
    <t>คลองควาย</t>
  </si>
  <si>
    <t>สามโคก</t>
  </si>
  <si>
    <t>กระแชง</t>
  </si>
  <si>
    <t>บางโพธิ์เหนือ</t>
  </si>
  <si>
    <t>เชียงรากใหญ่</t>
  </si>
  <si>
    <t>บ้านปทุม</t>
  </si>
  <si>
    <t>บ้านงิ้ว</t>
  </si>
  <si>
    <t>เชียงรากน้อย</t>
  </si>
  <si>
    <t>บางกระบือ</t>
  </si>
  <si>
    <t>ท้ายเกาะ</t>
  </si>
  <si>
    <t>พระนครศรีอยุธยา</t>
  </si>
  <si>
    <t>ประตูชัย</t>
  </si>
  <si>
    <t>กะมัง</t>
  </si>
  <si>
    <t>หอรัตนไชย</t>
  </si>
  <si>
    <t>หัวรอ</t>
  </si>
  <si>
    <t>ท่าวาสุกรี</t>
  </si>
  <si>
    <t>ไผ่ลิง</t>
  </si>
  <si>
    <t>ปากกราน</t>
  </si>
  <si>
    <t>ภูเขาทอง</t>
  </si>
  <si>
    <t>สำเภาล่ม</t>
  </si>
  <si>
    <t>สวนพริก</t>
  </si>
  <si>
    <t>คลองตะเคียน</t>
  </si>
  <si>
    <t>วัดตูม</t>
  </si>
  <si>
    <t>หันตรา</t>
  </si>
  <si>
    <t>ลุมพลี</t>
  </si>
  <si>
    <t>บ้านเกาะ</t>
  </si>
  <si>
    <t>คลองสวนพลู</t>
  </si>
  <si>
    <t>คลองสระบัว</t>
  </si>
  <si>
    <t>เกาะเรียน</t>
  </si>
  <si>
    <t>บ้านป้อม</t>
  </si>
  <si>
    <t>บ้านรุน</t>
  </si>
  <si>
    <t>ท่าเรือ</t>
  </si>
  <si>
    <t>จำปา</t>
  </si>
  <si>
    <t>ท่าหลวง</t>
  </si>
  <si>
    <t>บ้านร่อม</t>
  </si>
  <si>
    <t>ศาลาลอย</t>
  </si>
  <si>
    <t>วังแดง</t>
  </si>
  <si>
    <t>โพธิ์เอน</t>
  </si>
  <si>
    <t>ปากท่า</t>
  </si>
  <si>
    <t>หนองขนาก</t>
  </si>
  <si>
    <t>ท่าเจ้าสนุก</t>
  </si>
  <si>
    <t>นครหลวง</t>
  </si>
  <si>
    <t>ท่าช้าง</t>
  </si>
  <si>
    <t>บ่อโพง</t>
  </si>
  <si>
    <t>บ้านชุ้ง</t>
  </si>
  <si>
    <t>ปากจั่น</t>
  </si>
  <si>
    <t>บางระกำ</t>
  </si>
  <si>
    <t>บางพระครู</t>
  </si>
  <si>
    <t>แม่ลา</t>
  </si>
  <si>
    <t>หนองปลิง</t>
  </si>
  <si>
    <t>คลองสะแก</t>
  </si>
  <si>
    <t>สามไถ</t>
  </si>
  <si>
    <t>พระนอน</t>
  </si>
  <si>
    <t>บางไทร</t>
  </si>
  <si>
    <t>บางพลี</t>
  </si>
  <si>
    <t>สนามชัย</t>
  </si>
  <si>
    <t>บ้านแป้ง</t>
  </si>
  <si>
    <t>บางยี่โท</t>
  </si>
  <si>
    <t>แคออก</t>
  </si>
  <si>
    <t>แคตก</t>
  </si>
  <si>
    <t>ช่างเหล็ก</t>
  </si>
  <si>
    <t>บ้านกลึง</t>
  </si>
  <si>
    <t>ช้างน้อย</t>
  </si>
  <si>
    <t>ห่อหมก</t>
  </si>
  <si>
    <t>ไผ่พระ</t>
  </si>
  <si>
    <t>กกแก้วบูรพา</t>
  </si>
  <si>
    <t>ไม้ตรา</t>
  </si>
  <si>
    <t>บ้านม้า</t>
  </si>
  <si>
    <t>ราชคราม</t>
  </si>
  <si>
    <t>ช้างใหญ่</t>
  </si>
  <si>
    <t>โพแตง</t>
  </si>
  <si>
    <t>โคกช้าง</t>
  </si>
  <si>
    <t>บางบาล</t>
  </si>
  <si>
    <t>วัดยม</t>
  </si>
  <si>
    <t>สะพานไทย</t>
  </si>
  <si>
    <t>มหาพราหมณ์</t>
  </si>
  <si>
    <t>กบเจา</t>
  </si>
  <si>
    <t>บ้านคลัง</t>
  </si>
  <si>
    <t>พระขาว</t>
  </si>
  <si>
    <t>น้ำเต้า</t>
  </si>
  <si>
    <t>ทางช้าง</t>
  </si>
  <si>
    <t>วัดตะกู</t>
  </si>
  <si>
    <t>บางหลวงโดด</t>
  </si>
  <si>
    <t>บางหัก</t>
  </si>
  <si>
    <t>บางชะนี</t>
  </si>
  <si>
    <t>บ้านกุ่ม</t>
  </si>
  <si>
    <t>บ้านเลน</t>
  </si>
  <si>
    <t>บ้านโพ</t>
  </si>
  <si>
    <t>บ้านกรด</t>
  </si>
  <si>
    <t>บางกระสั้น</t>
  </si>
  <si>
    <t>คลองจิก</t>
  </si>
  <si>
    <t>บ้านหว้า</t>
  </si>
  <si>
    <t>บางประแดง</t>
  </si>
  <si>
    <t>สามเรือน</t>
  </si>
  <si>
    <t>เกาะเกิด</t>
  </si>
  <si>
    <t>บ้านพลับ</t>
  </si>
  <si>
    <t>คุ้งลาน</t>
  </si>
  <si>
    <t>บ้านสร้าง</t>
  </si>
  <si>
    <t>ตลาดเกรียบ</t>
  </si>
  <si>
    <t>ขนอนหลวง</t>
  </si>
  <si>
    <t>บางปะหัน</t>
  </si>
  <si>
    <t>ขยาย</t>
  </si>
  <si>
    <t>เสาธง</t>
  </si>
  <si>
    <t>ทางกลาง</t>
  </si>
  <si>
    <t>บางเพลิง</t>
  </si>
  <si>
    <t>หันสัง</t>
  </si>
  <si>
    <t>บางนางร้า</t>
  </si>
  <si>
    <t>ตานิม</t>
  </si>
  <si>
    <t>ทับน้ำ</t>
  </si>
  <si>
    <t>ขวัญเมือง</t>
  </si>
  <si>
    <t>บ้านลี่</t>
  </si>
  <si>
    <t>โพธิ์สามต้น</t>
  </si>
  <si>
    <t>พุทเลา</t>
  </si>
  <si>
    <t>ตาลเอน</t>
  </si>
  <si>
    <t>บ้านขล้อ</t>
  </si>
  <si>
    <t>ผักไห่</t>
  </si>
  <si>
    <t>อมฤต</t>
  </si>
  <si>
    <t>บ้านแค</t>
  </si>
  <si>
    <t>ลาดน้ำเค็ม</t>
  </si>
  <si>
    <t>ตาลาน</t>
  </si>
  <si>
    <t>ท่าดินแดง</t>
  </si>
  <si>
    <t>ดอนลาน</t>
  </si>
  <si>
    <t>นาคู</t>
  </si>
  <si>
    <t>กุฎี</t>
  </si>
  <si>
    <t>ลำตะเคียน</t>
  </si>
  <si>
    <t>จักราช</t>
  </si>
  <si>
    <t>หนองน้ำใหญ่</t>
  </si>
  <si>
    <t>ลาดชิด</t>
  </si>
  <si>
    <t>หน้าโคก</t>
  </si>
  <si>
    <t>บ้านใหญ่</t>
  </si>
  <si>
    <t>ภาชี</t>
  </si>
  <si>
    <t>โคกม่วง</t>
  </si>
  <si>
    <t>ระโสม</t>
  </si>
  <si>
    <t>หนองน้ำใส</t>
  </si>
  <si>
    <t>ดอนหญ้านาง</t>
  </si>
  <si>
    <t>ไผ่ล้อม</t>
  </si>
  <si>
    <t>กระจิว</t>
  </si>
  <si>
    <t>พระแก้ว</t>
  </si>
  <si>
    <t>ลาดบัวหลวง</t>
  </si>
  <si>
    <t>หลักชัย</t>
  </si>
  <si>
    <t>สามเมือง</t>
  </si>
  <si>
    <t>พระยาบันลือ</t>
  </si>
  <si>
    <t>สิงหนาท</t>
  </si>
  <si>
    <t>คู้สลอด</t>
  </si>
  <si>
    <t>คลองพระยาบันลือ</t>
  </si>
  <si>
    <t>ลำตาเสา</t>
  </si>
  <si>
    <t>บ่อตาโล่</t>
  </si>
  <si>
    <t>วังน้อย</t>
  </si>
  <si>
    <t>สนับทึบ</t>
  </si>
  <si>
    <t>พยอม</t>
  </si>
  <si>
    <t>หันตะเภา</t>
  </si>
  <si>
    <t>วังจุฬา</t>
  </si>
  <si>
    <t>ข้าวงาม</t>
  </si>
  <si>
    <t>ชะแมบ</t>
  </si>
  <si>
    <t>เสนา</t>
  </si>
  <si>
    <t>บ้านแพน</t>
  </si>
  <si>
    <t>เจ้าเจ็ด</t>
  </si>
  <si>
    <t>สามกอ</t>
  </si>
  <si>
    <t>บางนมโค</t>
  </si>
  <si>
    <t>หัวเวียง</t>
  </si>
  <si>
    <t>มารวิชัย</t>
  </si>
  <si>
    <t>บ้านโพธิ์</t>
  </si>
  <si>
    <t>รางจรเข้</t>
  </si>
  <si>
    <t>บ้านกระทุ่ม</t>
  </si>
  <si>
    <t>บ้านแถว</t>
  </si>
  <si>
    <t>ชายนา</t>
  </si>
  <si>
    <t>สามตุ่ม</t>
  </si>
  <si>
    <t>ลาดงา</t>
  </si>
  <si>
    <t>ดอนทอง</t>
  </si>
  <si>
    <t>บ้านหลวง</t>
  </si>
  <si>
    <t>เจ้าเสด็จ</t>
  </si>
  <si>
    <t>บางซ้าย</t>
  </si>
  <si>
    <t>แก้วฟ้า</t>
  </si>
  <si>
    <t>เต่าเล่า</t>
  </si>
  <si>
    <t>ปลายกลัด</t>
  </si>
  <si>
    <t>เทพมงคล</t>
  </si>
  <si>
    <t>วังพัฒนา</t>
  </si>
  <si>
    <t>คานหาม</t>
  </si>
  <si>
    <t>บ้านช้าง</t>
  </si>
  <si>
    <t>สามบัณฑิต</t>
  </si>
  <si>
    <t>บ้านหีบ</t>
  </si>
  <si>
    <t>หนองไม้ซุง</t>
  </si>
  <si>
    <t>อุทัย</t>
  </si>
  <si>
    <t>หนองน้ำส้ม</t>
  </si>
  <si>
    <t>โพสาวหาญ</t>
  </si>
  <si>
    <t>ธนู</t>
  </si>
  <si>
    <t>ข้าวเม่า</t>
  </si>
  <si>
    <t>หัวไผ่</t>
  </si>
  <si>
    <t>กะทุ่ม</t>
  </si>
  <si>
    <t>มหาราช</t>
  </si>
  <si>
    <t>โรงช้าง</t>
  </si>
  <si>
    <t>เจ้าปลุก</t>
  </si>
  <si>
    <t>พิตเพียน</t>
  </si>
  <si>
    <t>บ้านนา</t>
  </si>
  <si>
    <t>บ้านขวาง</t>
  </si>
  <si>
    <t>ท่าตอ</t>
  </si>
  <si>
    <t>บ้านแพรก</t>
  </si>
  <si>
    <t>สำพะเนียง</t>
  </si>
  <si>
    <t>คลองน้อย</t>
  </si>
  <si>
    <t>สองห้อง</t>
  </si>
  <si>
    <t>อ่างทอง</t>
  </si>
  <si>
    <t>ตลาดหลวง</t>
  </si>
  <si>
    <t>ศาลาแดง</t>
  </si>
  <si>
    <t>ป่างิ้ว</t>
  </si>
  <si>
    <t>บ้านแห</t>
  </si>
  <si>
    <t>ตลาดกรวด</t>
  </si>
  <si>
    <t>มหาดไทย</t>
  </si>
  <si>
    <t>บ้านอิฐ</t>
  </si>
  <si>
    <t>จำปาหล่อ</t>
  </si>
  <si>
    <t>โพสะ</t>
  </si>
  <si>
    <t>บ้านรี</t>
  </si>
  <si>
    <t>คลองวัว</t>
  </si>
  <si>
    <t>ย่านซื่อ</t>
  </si>
  <si>
    <t>จรเข้ร้อง</t>
  </si>
  <si>
    <t>ไชยภูมิ</t>
  </si>
  <si>
    <t>ชัยฤทธิ์</t>
  </si>
  <si>
    <t>เทวราช</t>
  </si>
  <si>
    <t>ราชสถิตย์</t>
  </si>
  <si>
    <t>ไชโย</t>
  </si>
  <si>
    <t>หลักฟ้า</t>
  </si>
  <si>
    <t>ชะไว</t>
  </si>
  <si>
    <t>ตรีณรงค์</t>
  </si>
  <si>
    <t>บางปลากด</t>
  </si>
  <si>
    <t>ป่าโมก</t>
  </si>
  <si>
    <t>สายทอง</t>
  </si>
  <si>
    <t>บางเสด็จ</t>
  </si>
  <si>
    <t>นรสิงห์</t>
  </si>
  <si>
    <t>เอกราช</t>
  </si>
  <si>
    <t>โผงเผง</t>
  </si>
  <si>
    <t>อ่างแก้ว</t>
  </si>
  <si>
    <t>อินทประมูล</t>
  </si>
  <si>
    <t>หนองแม่ไก่</t>
  </si>
  <si>
    <t>รำมะสัก</t>
  </si>
  <si>
    <t>โพธิ์รังนก</t>
  </si>
  <si>
    <t>องครักษ์</t>
  </si>
  <si>
    <t>โคกพุทรา</t>
  </si>
  <si>
    <t>ยางช้าย</t>
  </si>
  <si>
    <t>บ่อแร่</t>
  </si>
  <si>
    <t>ทางพระ</t>
  </si>
  <si>
    <t>สามง่าม</t>
  </si>
  <si>
    <t>บางเจ้าฉ่า</t>
  </si>
  <si>
    <t>คำหยาด</t>
  </si>
  <si>
    <t>แสวงหา</t>
  </si>
  <si>
    <t>ศรีพราน</t>
  </si>
  <si>
    <t>บ้านพราน</t>
  </si>
  <si>
    <t>วังน้ำเย็น</t>
  </si>
  <si>
    <t>สีบัวทอง</t>
  </si>
  <si>
    <t>ห้วยไผ่</t>
  </si>
  <si>
    <t>จำลอง</t>
  </si>
  <si>
    <t>ไผ่จำศิล</t>
  </si>
  <si>
    <t>ศาลเจ้าโรงทอง</t>
  </si>
  <si>
    <t>ไผ่ดำพัฒนา</t>
  </si>
  <si>
    <t>สาวร้องไห้</t>
  </si>
  <si>
    <t>ยี่ล้น</t>
  </si>
  <si>
    <t>บางจัก</t>
  </si>
  <si>
    <t>ห้วยคันแหลน</t>
  </si>
  <si>
    <t>คลองขนาก</t>
  </si>
  <si>
    <t>ไผ่วง</t>
  </si>
  <si>
    <t>สี่ร้อย</t>
  </si>
  <si>
    <t>ม่วงเตี้ย</t>
  </si>
  <si>
    <t>หัวตะพาน</t>
  </si>
  <si>
    <t>หลักแก้ว</t>
  </si>
  <si>
    <t>ตลาดใหม่</t>
  </si>
  <si>
    <t>สามโก้</t>
  </si>
  <si>
    <t>ราษฎรพัฒนา</t>
  </si>
  <si>
    <t>อบทม</t>
  </si>
  <si>
    <t>โพธิ์ม่วงพันธ์</t>
  </si>
  <si>
    <t>มงคลธรรมนิมิต</t>
  </si>
  <si>
    <t>ลพบุรี</t>
  </si>
  <si>
    <t>ทะเลชุบศร</t>
  </si>
  <si>
    <t>ท่าหิน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</si>
  <si>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</si>
  <si>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</si>
  <si>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</si>
  <si>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</si>
  <si>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</si>
  <si>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</si>
  <si>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โคกตูม</t>
  </si>
  <si>
    <t>งิ้วราย</t>
  </si>
  <si>
    <t>ดอนโพธิ์</t>
  </si>
  <si>
    <t>ตะลุง</t>
  </si>
  <si>
    <t>ท่าแค</t>
  </si>
  <si>
    <t>ท่าศาลา</t>
  </si>
  <si>
    <t>นิคมสร้างตนเอง</t>
  </si>
  <si>
    <t>บางขันหมาก</t>
  </si>
  <si>
    <t>บ้านข่อย</t>
  </si>
  <si>
    <t>ท้ายตลาด</t>
  </si>
  <si>
    <t>ป่าตาล</t>
  </si>
  <si>
    <t>พรหมมาสตร์</t>
  </si>
  <si>
    <t>โพธิ์เก้าต้น</t>
  </si>
  <si>
    <t>โพธิ์ตรุ</t>
  </si>
  <si>
    <t>สี่คลอง</t>
  </si>
  <si>
    <t>ถนนใหญ่</t>
  </si>
  <si>
    <t>พัฒนานิคม</t>
  </si>
  <si>
    <t>ช่องสาริกา</t>
  </si>
  <si>
    <t>มะนาวหวาน</t>
  </si>
  <si>
    <t>ดีลัง</t>
  </si>
  <si>
    <t>โคกสลุง</t>
  </si>
  <si>
    <t>ชอนน้อย</t>
  </si>
  <si>
    <t>หนองบัว</t>
  </si>
  <si>
    <t>ห้วยขุนราม</t>
  </si>
  <si>
    <t>น้ำสุด</t>
  </si>
  <si>
    <t>โคกสำโรง</t>
  </si>
  <si>
    <t>เกาะแก้ว</t>
  </si>
  <si>
    <t>ถลุงเหล็ก</t>
  </si>
  <si>
    <t>หลุมข้าว</t>
  </si>
  <si>
    <t>ห้วยโป่ง</t>
  </si>
  <si>
    <t>คลองเกตุ</t>
  </si>
  <si>
    <t>สะแกราบ</t>
  </si>
  <si>
    <t>เพนียด</t>
  </si>
  <si>
    <t>วังเพลิง</t>
  </si>
  <si>
    <t>ดงมะรุม</t>
  </si>
  <si>
    <t>วังขอนขว้าง</t>
  </si>
  <si>
    <t>วังจั่น</t>
  </si>
  <si>
    <t>ลำนารายณ์</t>
  </si>
  <si>
    <t>ชัยนารายณ์</t>
  </si>
  <si>
    <t>ศิลาทิพย์</t>
  </si>
  <si>
    <t>ห้วยหิน</t>
  </si>
  <si>
    <t>ม่วงค่อม</t>
  </si>
  <si>
    <t>บัวชุม</t>
  </si>
  <si>
    <t>ท่าดินดำ</t>
  </si>
  <si>
    <t>มะกอกหวาน</t>
  </si>
  <si>
    <t>ซับตะเคียน</t>
  </si>
  <si>
    <t>นาโสม</t>
  </si>
  <si>
    <t>หนองยายโต๊ะ</t>
  </si>
  <si>
    <t>เกาะรัง</t>
  </si>
  <si>
    <t>ท่ามะนาว</t>
  </si>
  <si>
    <t>นิคมลำนารายณ์</t>
  </si>
  <si>
    <t>ชัยบาดาล</t>
  </si>
  <si>
    <t>บ้านใหม่สามัคคี</t>
  </si>
  <si>
    <t>เขาแหลม</t>
  </si>
  <si>
    <t>ท่าวุ้ง</t>
  </si>
  <si>
    <t>บางคู้</t>
  </si>
  <si>
    <t>โพตลาดแก้ว</t>
  </si>
  <si>
    <t>บางลี่</t>
  </si>
  <si>
    <t>บางงา</t>
  </si>
  <si>
    <t>โคกสลุด</t>
  </si>
  <si>
    <t>เขาสมอคอน</t>
  </si>
  <si>
    <t>หัวสำโรง</t>
  </si>
  <si>
    <t>ลาดสาลี่</t>
  </si>
  <si>
    <t>บ้านเบิก</t>
  </si>
  <si>
    <t>มุจลินท์</t>
  </si>
  <si>
    <t>ไผ่ใหญ่</t>
  </si>
  <si>
    <t>บ้านทราย</t>
  </si>
  <si>
    <t>บ้านกล้วย</t>
  </si>
  <si>
    <t>ดงพลับ</t>
  </si>
  <si>
    <t>บ้านชี</t>
  </si>
  <si>
    <t>พุคา</t>
  </si>
  <si>
    <t>หินปัก</t>
  </si>
  <si>
    <t>หนองทรายขาว</t>
  </si>
  <si>
    <t>บางกะพี้</t>
  </si>
  <si>
    <t>หนองเต่า</t>
  </si>
  <si>
    <t>โพนทอง</t>
  </si>
  <si>
    <t>บางขาม</t>
  </si>
  <si>
    <t>ดอนดึง</t>
  </si>
  <si>
    <t>ชอนม่วง</t>
  </si>
  <si>
    <t>หนองกระเบียน</t>
  </si>
  <si>
    <t>สายห้วยแก้ว</t>
  </si>
  <si>
    <t>มหาสอน</t>
  </si>
  <si>
    <t>บ้านหมี่</t>
  </si>
  <si>
    <t>เชียงงา</t>
  </si>
  <si>
    <t>หนองเมือง</t>
  </si>
  <si>
    <t>สนามแจง</t>
  </si>
  <si>
    <t>แก่งผักกูด</t>
  </si>
  <si>
    <t>ซับจำปา</t>
  </si>
  <si>
    <t>หนองผักแว่น</t>
  </si>
  <si>
    <t>ทะเลวังวัด</t>
  </si>
  <si>
    <t>หัวลำ</t>
  </si>
  <si>
    <t>สระโบสถ์</t>
  </si>
  <si>
    <t>มหาโพธิ</t>
  </si>
  <si>
    <t>ทุ่งท่าช้าง</t>
  </si>
  <si>
    <t>ห้วยใหญ่</t>
  </si>
  <si>
    <t>นิยมชัย</t>
  </si>
  <si>
    <t>โคกเจริญ</t>
  </si>
  <si>
    <t>ยางราก</t>
  </si>
  <si>
    <t>หนองมะค่า</t>
  </si>
  <si>
    <t>วังทอง</t>
  </si>
  <si>
    <t>โคกแสมสาร</t>
  </si>
  <si>
    <t>ลำสนธิ</t>
  </si>
  <si>
    <t>ซับสมบูรณ์</t>
  </si>
  <si>
    <t>หนองรี</t>
  </si>
  <si>
    <t>กุดตาเพชร</t>
  </si>
  <si>
    <t>เขารวก</t>
  </si>
  <si>
    <t>เขาน้อย</t>
  </si>
  <si>
    <t>หนองม่วง</t>
  </si>
  <si>
    <t>บ่อทอง</t>
  </si>
  <si>
    <t>ดงดินแดง</t>
  </si>
  <si>
    <t>ชอนสมบูรณ์</t>
  </si>
  <si>
    <t>ยางโทน</t>
  </si>
  <si>
    <t>ชอนสารเดช</t>
  </si>
  <si>
    <t>สิงห์บุรี</t>
  </si>
  <si>
    <t>บางพุทรา</t>
  </si>
  <si>
    <t>บางมัญ</t>
  </si>
  <si>
    <t>โพกรวม</t>
  </si>
  <si>
    <t>ม่วงหมู่</t>
  </si>
  <si>
    <t>ต้นโพธิ์</t>
  </si>
  <si>
    <t>จักรสีห์</t>
  </si>
  <si>
    <t>สิงห์</t>
  </si>
  <si>
    <t>ไม้ดัด</t>
  </si>
  <si>
    <t>เชิงกลัด</t>
  </si>
  <si>
    <t>โพชนไก่</t>
  </si>
  <si>
    <t>บ้านจ่า</t>
  </si>
  <si>
    <t>พักทัน</t>
  </si>
  <si>
    <t>สระแจง</t>
  </si>
  <si>
    <t>โพทะเล</t>
  </si>
  <si>
    <t>บางระจัน</t>
  </si>
  <si>
    <t>โพสังโฆ</t>
  </si>
  <si>
    <t>คอทราย</t>
  </si>
  <si>
    <t>หนองกระทุ่ม</t>
  </si>
  <si>
    <t>พระงาม</t>
  </si>
  <si>
    <t>พรหมบุรี</t>
  </si>
  <si>
    <t>บางน้ำเชี่ยว</t>
  </si>
  <si>
    <t>บ้านหม้อ</t>
  </si>
  <si>
    <t>หัวป่า</t>
  </si>
  <si>
    <t>ถอนสมอ</t>
  </si>
  <si>
    <t>โพประจักษ์</t>
  </si>
  <si>
    <t>วิหารขาว</t>
  </si>
  <si>
    <t>พิกุลทอง</t>
  </si>
  <si>
    <t>อินทร์บุรี</t>
  </si>
  <si>
    <t>ประศุก</t>
  </si>
  <si>
    <t>ทับยา</t>
  </si>
  <si>
    <t>ชีน้ำร้าย</t>
  </si>
  <si>
    <t>ท่างาม</t>
  </si>
  <si>
    <t>น้ำตาล</t>
  </si>
  <si>
    <t>ทองเอน</t>
  </si>
  <si>
    <t>ห้วยชัน</t>
  </si>
  <si>
    <t>โพธิ์ชัย</t>
  </si>
  <si>
    <t>ชัยนาท</t>
  </si>
  <si>
    <t>ในเมือง</t>
  </si>
  <si>
    <t>ท่าชัย</t>
  </si>
  <si>
    <t>เขาท่าพระ</t>
  </si>
  <si>
    <t>หาดท่าเสา</t>
  </si>
  <si>
    <t>ธรรมามูล</t>
  </si>
  <si>
    <t>เสือโฮก</t>
  </si>
  <si>
    <t>นางลือ</t>
  </si>
  <si>
    <t>คุ้งสำเภา</t>
  </si>
  <si>
    <t>วัดโคก</t>
  </si>
  <si>
    <t>ศิลาดาน</t>
  </si>
  <si>
    <t>ท่าฉนวน</t>
  </si>
  <si>
    <t>หางน้ำสาคร</t>
  </si>
  <si>
    <t>ไร่พัฒนา</t>
  </si>
  <si>
    <t>อู่ตะเภา</t>
  </si>
  <si>
    <t>วัดสิงห์</t>
  </si>
  <si>
    <t>มะขามเฒ่า</t>
  </si>
  <si>
    <t>หนองน้อย</t>
  </si>
  <si>
    <t>หนองขุ่น</t>
  </si>
  <si>
    <t>วังหมัน</t>
  </si>
  <si>
    <t>สรรพยา</t>
  </si>
  <si>
    <t>ตลุก</t>
  </si>
  <si>
    <t>เขาแก้ว</t>
  </si>
  <si>
    <t>โพนางดำตก</t>
  </si>
  <si>
    <t>โพนางดำออก</t>
  </si>
  <si>
    <t>หาดอาษา</t>
  </si>
  <si>
    <t>แพรกศรีราชา</t>
  </si>
  <si>
    <t>เที่ยงแท้</t>
  </si>
  <si>
    <t>ห้วยกรด</t>
  </si>
  <si>
    <t>โพงาม</t>
  </si>
  <si>
    <t>บางขุด</t>
  </si>
  <si>
    <t>ดงคอน</t>
  </si>
  <si>
    <t>ดอนกำ</t>
  </si>
  <si>
    <t>ห้วยกรดพัฒนา</t>
  </si>
  <si>
    <t>หันคา</t>
  </si>
  <si>
    <t>บ้านเชี่ยน</t>
  </si>
  <si>
    <t>ไพรนกยูง</t>
  </si>
  <si>
    <t>หนองแซง</t>
  </si>
  <si>
    <t>ห้วยงู</t>
  </si>
  <si>
    <t>วังไก่เถื่อน</t>
  </si>
  <si>
    <t>เด่นใหญ่</t>
  </si>
  <si>
    <t>สามง่ามท่าโบสถ์</t>
  </si>
  <si>
    <t>หนองมะโมง</t>
  </si>
  <si>
    <t>วังตะเคียน</t>
  </si>
  <si>
    <t>สะพานหิน</t>
  </si>
  <si>
    <t>กุดจอก</t>
  </si>
  <si>
    <t>เนินขาม</t>
  </si>
  <si>
    <t>กะบกเตี้ย</t>
  </si>
  <si>
    <t>สุขเดือนห้า</t>
  </si>
  <si>
    <t>สระบุรี</t>
  </si>
  <si>
    <t>ปากเพรียว</t>
  </si>
  <si>
    <t>ดาวเรือง</t>
  </si>
  <si>
    <t>นาโฉง</t>
  </si>
  <si>
    <t>โคกสว่าง</t>
  </si>
  <si>
    <t>หนองโน</t>
  </si>
  <si>
    <t>หนองยาว</t>
  </si>
  <si>
    <t>ปากข้าวสาร</t>
  </si>
  <si>
    <t>หนองปลาไหล</t>
  </si>
  <si>
    <t>กุดนกเปล้า</t>
  </si>
  <si>
    <t>ตะกุด</t>
  </si>
  <si>
    <t>แก่งคอย</t>
  </si>
  <si>
    <t>ทับกวาง</t>
  </si>
  <si>
    <t>ตาลเดี่ยว</t>
  </si>
  <si>
    <t>ห้วยแห้ง</t>
  </si>
  <si>
    <t>ท่าคล้อ</t>
  </si>
  <si>
    <t>หินซ้อน</t>
  </si>
  <si>
    <t>บ้านธาตุ</t>
  </si>
  <si>
    <t>บ้านป่า</t>
  </si>
  <si>
    <t>ท่าตูม</t>
  </si>
  <si>
    <t>ชะอม</t>
  </si>
  <si>
    <t>สองคอน</t>
  </si>
  <si>
    <t>เตาปูน</t>
  </si>
  <si>
    <t>ชำผักแพว</t>
  </si>
  <si>
    <t>ท่ามะปราง</t>
  </si>
  <si>
    <t>หนองแค</t>
  </si>
  <si>
    <t>กุ่มหัก</t>
  </si>
  <si>
    <t>คชสิทธิ์</t>
  </si>
  <si>
    <t>โคกแย้</t>
  </si>
  <si>
    <t>บัวลอย</t>
  </si>
  <si>
    <t>ไผ่ต่ำ</t>
  </si>
  <si>
    <t>ห้วยขมิ้น</t>
  </si>
  <si>
    <t>ห้วยทราย</t>
  </si>
  <si>
    <t>หนองไข่น้ำ</t>
  </si>
  <si>
    <t>หนองจิก</t>
  </si>
  <si>
    <t>หนองจรเข้</t>
  </si>
  <si>
    <t>หนองนาก</t>
  </si>
  <si>
    <t>หนองปลาหมอ</t>
  </si>
  <si>
    <t>หนองโรง</t>
  </si>
  <si>
    <t>หนองหมู</t>
  </si>
  <si>
    <t>บ้านลำ</t>
  </si>
  <si>
    <t>คลองเรือ</t>
  </si>
  <si>
    <t>วิหารแดง</t>
  </si>
  <si>
    <t>หนองสรวง</t>
  </si>
  <si>
    <t>เจริญธรรม</t>
  </si>
  <si>
    <t>หนองควายโซ</t>
  </si>
  <si>
    <t>หนองหัวโพ</t>
  </si>
  <si>
    <t>หนองสีดา</t>
  </si>
  <si>
    <t>หนองกบ</t>
  </si>
  <si>
    <t>ไก่เส่า</t>
  </si>
  <si>
    <t>โคกสะอาด</t>
  </si>
  <si>
    <t>ม่วงหวาน</t>
  </si>
  <si>
    <t>เขาดิน</t>
  </si>
  <si>
    <t>บ้านหมอ</t>
  </si>
  <si>
    <t>บางโขมด</t>
  </si>
  <si>
    <t>สร่างโศก</t>
  </si>
  <si>
    <t>หรเทพ</t>
  </si>
  <si>
    <t>โคกใหญ่</t>
  </si>
  <si>
    <t>ไผ่ขวาง</t>
  </si>
  <si>
    <t>บ้านครัว</t>
  </si>
  <si>
    <t>ดอนพุด</t>
  </si>
  <si>
    <t>ไผ่หลิ่ว</t>
  </si>
  <si>
    <t>ดงตะงาว</t>
  </si>
  <si>
    <t>หนองโดน</t>
  </si>
  <si>
    <t>บ้านกลับ</t>
  </si>
  <si>
    <t>บ้านโปร่ง</t>
  </si>
  <si>
    <t>พระพุทธบาท</t>
  </si>
  <si>
    <t>ขุนโขลน</t>
  </si>
  <si>
    <t>ธารเกษม</t>
  </si>
  <si>
    <t>นายาว</t>
  </si>
  <si>
    <t>พุคำจาน</t>
  </si>
  <si>
    <t>เขาวง</t>
  </si>
  <si>
    <t>ห้วยป่าหวาย</t>
  </si>
  <si>
    <t>พุกร่าง</t>
  </si>
  <si>
    <t>หนองแก</t>
  </si>
  <si>
    <t>เสาไห้</t>
  </si>
  <si>
    <t>บ้านยาง</t>
  </si>
  <si>
    <t>หัวปลวก</t>
  </si>
  <si>
    <t>งิ้วงาม</t>
  </si>
  <si>
    <t>ศาลารีไทย</t>
  </si>
  <si>
    <t>ต้นตาล</t>
  </si>
  <si>
    <t>พระยาทด</t>
  </si>
  <si>
    <t>ม่วงงาม</t>
  </si>
  <si>
    <t>เริงราง</t>
  </si>
  <si>
    <t>เมืองเก่า</t>
  </si>
  <si>
    <t>สวนดอกไม้</t>
  </si>
  <si>
    <t>มวกเหล็ก</t>
  </si>
  <si>
    <t>มิตรภาพ</t>
  </si>
  <si>
    <t>หนองย่างเสือ</t>
  </si>
  <si>
    <t>ลำสมพุง</t>
  </si>
  <si>
    <t>ลำพญากลาง</t>
  </si>
  <si>
    <t>ซับสนุ่น</t>
  </si>
  <si>
    <t>แสลงพัน</t>
  </si>
  <si>
    <t>คำพราน</t>
  </si>
  <si>
    <t>วังม่วง</t>
  </si>
  <si>
    <t>เขาดินพัฒนา</t>
  </si>
  <si>
    <t>บ้านแก้ง</t>
  </si>
  <si>
    <t>ผึ้งรวง</t>
  </si>
  <si>
    <t>พุแค</t>
  </si>
  <si>
    <t>ห้วยบง</t>
  </si>
  <si>
    <t>หน้าพระลาน</t>
  </si>
  <si>
    <t>ชลบุรี</t>
  </si>
  <si>
    <t>บางปลาสร้อย</t>
  </si>
  <si>
    <t>มะขามหย่ง</t>
  </si>
  <si>
    <t>บ้านโขด</t>
  </si>
  <si>
    <t>แสนสุข</t>
  </si>
  <si>
    <t>บ้านสวน</t>
  </si>
  <si>
    <t>นาป่า</t>
  </si>
  <si>
    <t>หนองข้างคอก</t>
  </si>
  <si>
    <t>ดอนหัวฬ่อ</t>
  </si>
  <si>
    <t>หนองไม้แดง</t>
  </si>
  <si>
    <t>บางทราย</t>
  </si>
  <si>
    <t>คลองตำหรุ</t>
  </si>
  <si>
    <t>เหมือง</t>
  </si>
  <si>
    <t>บ้านปึก</t>
  </si>
  <si>
    <t>ห้วยกะปิ</t>
  </si>
  <si>
    <t>เสม็ด</t>
  </si>
  <si>
    <t>อ่างศิลา</t>
  </si>
  <si>
    <t>สำนักบก</t>
  </si>
  <si>
    <t>บ้านบึง</t>
  </si>
  <si>
    <t>คลองกิ่ว</t>
  </si>
  <si>
    <t>มาบไผ่</t>
  </si>
  <si>
    <t>หนองซ้ำซาก</t>
  </si>
  <si>
    <t>หนองบอนแดง</t>
  </si>
  <si>
    <t>หนองชาก</t>
  </si>
  <si>
    <t>หนองอิรุณ</t>
  </si>
  <si>
    <t>หนองไผ่แก้ว</t>
  </si>
  <si>
    <t>หนองใหญ่</t>
  </si>
  <si>
    <t>คลองพลู</t>
  </si>
  <si>
    <t>หนองเสือช้าง</t>
  </si>
  <si>
    <t>ห้างสูง</t>
  </si>
  <si>
    <t>เขาซก</t>
  </si>
  <si>
    <t>บางละมุง</t>
  </si>
  <si>
    <t>โป่ง</t>
  </si>
  <si>
    <t>เขาไม้แก้ว</t>
  </si>
  <si>
    <t>ตะเคียนเตี้ย</t>
  </si>
  <si>
    <t>พานทอง</t>
  </si>
  <si>
    <t>หนองตำลึง</t>
  </si>
  <si>
    <t>มาบโป่ง</t>
  </si>
  <si>
    <t>หนองกะขะ</t>
  </si>
  <si>
    <t>หนองหงษ์</t>
  </si>
  <si>
    <t>โคกขี้หนอน</t>
  </si>
  <si>
    <t>บ้านเก่า</t>
  </si>
  <si>
    <t>หน้าประดู่</t>
  </si>
  <si>
    <t>บางนาง</t>
  </si>
  <si>
    <t>เกาะลอย</t>
  </si>
  <si>
    <t>พนัสนิคม</t>
  </si>
  <si>
    <t>หน้าพระธาตุ</t>
  </si>
  <si>
    <t>วัดหลวง</t>
  </si>
  <si>
    <t>บ้านเซิด</t>
  </si>
  <si>
    <t>นาเริก</t>
  </si>
  <si>
    <t>หมอนนาง</t>
  </si>
  <si>
    <t>สระสี่เหลี่ยม</t>
  </si>
  <si>
    <t>วัดโบสถ์</t>
  </si>
  <si>
    <t>กุฎโง้ง</t>
  </si>
  <si>
    <t>หัวถนน</t>
  </si>
  <si>
    <t>หนองขยาด</t>
  </si>
  <si>
    <t>ทุ่งขวาง</t>
  </si>
  <si>
    <t>หนองเหียง</t>
  </si>
  <si>
    <t>นาวังหิน</t>
  </si>
  <si>
    <t>โคกเพลาะ</t>
  </si>
  <si>
    <t>ไร่หลักทอง</t>
  </si>
  <si>
    <t>นามะตูม</t>
  </si>
  <si>
    <t>ศรีราชา</t>
  </si>
  <si>
    <t>สุรศักดิ์</t>
  </si>
  <si>
    <t>ทุ่งสุขลา</t>
  </si>
  <si>
    <t>บึง</t>
  </si>
  <si>
    <t>หนองขาม</t>
  </si>
  <si>
    <t>เขาคันทรง</t>
  </si>
  <si>
    <t>บางพระ</t>
  </si>
  <si>
    <t>บ่อวิน</t>
  </si>
  <si>
    <t>ท่าเทววงษ์</t>
  </si>
  <si>
    <t>สัตหีบ</t>
  </si>
  <si>
    <t>นาจอมเทียน</t>
  </si>
  <si>
    <t>พลูตาหลวง</t>
  </si>
  <si>
    <t>บางเสร่</t>
  </si>
  <si>
    <t>แสมสาร</t>
  </si>
  <si>
    <t>วัดสุวรรณ</t>
  </si>
  <si>
    <t>บ่อกวางทอง</t>
  </si>
  <si>
    <t>ธาตุทอง</t>
  </si>
  <si>
    <t>เกษตรสุวรรณ</t>
  </si>
  <si>
    <t>พลวงทอง</t>
  </si>
  <si>
    <t>เกาะจันทร์</t>
  </si>
  <si>
    <t>ท่าบุญมี</t>
  </si>
  <si>
    <t>ระยอง</t>
  </si>
  <si>
    <t>ท่าประดู่</t>
  </si>
  <si>
    <t>เชิงเนิน</t>
  </si>
  <si>
    <t>ตะพง</t>
  </si>
  <si>
    <t>เพ</t>
  </si>
  <si>
    <t>แกลง</t>
  </si>
  <si>
    <t>บ้านแลง</t>
  </si>
  <si>
    <t>นาตาขวัญ</t>
  </si>
  <si>
    <t>เนินพระ</t>
  </si>
  <si>
    <t>กะเฉด</t>
  </si>
  <si>
    <t>ทับมา</t>
  </si>
  <si>
    <t>น้ำคอก</t>
  </si>
  <si>
    <t>มาบตาพุด</t>
  </si>
  <si>
    <t>สำนักทอง</t>
  </si>
  <si>
    <t>สำนักท้อน</t>
  </si>
  <si>
    <t>พลา</t>
  </si>
  <si>
    <t>ทางเกวียน</t>
  </si>
  <si>
    <t>วังหว้า</t>
  </si>
  <si>
    <t>ชากโดน</t>
  </si>
  <si>
    <t>เนินฆ้อ</t>
  </si>
  <si>
    <t>กร่ำ</t>
  </si>
  <si>
    <t>ชากพง</t>
  </si>
  <si>
    <t>กระแสบน</t>
  </si>
  <si>
    <t>ทุ่งควายกิน</t>
  </si>
  <si>
    <t>กองดิน</t>
  </si>
  <si>
    <t>คลองปูน</t>
  </si>
  <si>
    <t>พังราด</t>
  </si>
  <si>
    <t>ปากน้ำกระแส</t>
  </si>
  <si>
    <t>ห้วยยาง</t>
  </si>
  <si>
    <t>สองสลึง</t>
  </si>
  <si>
    <t>วังจันทร์</t>
  </si>
  <si>
    <t>ชุมแสง</t>
  </si>
  <si>
    <t>ป่ายุบใน</t>
  </si>
  <si>
    <t>พลงตาเอี่ยม</t>
  </si>
  <si>
    <t>บ้านค่าย</t>
  </si>
  <si>
    <t>หนองละลอก</t>
  </si>
  <si>
    <t>หนองตะพาน</t>
  </si>
  <si>
    <t>ตาขัน</t>
  </si>
  <si>
    <t>บางบุตร</t>
  </si>
  <si>
    <t>ชากบก</t>
  </si>
  <si>
    <t>ปลวกแดง</t>
  </si>
  <si>
    <t>ตาสิทธิ์</t>
  </si>
  <si>
    <t>แม่น้ำคู้</t>
  </si>
  <si>
    <t>มาบยางพร</t>
  </si>
  <si>
    <t>หนองไร่</t>
  </si>
  <si>
    <t>น้ำเป็น</t>
  </si>
  <si>
    <t>ห้วยทับมอญ</t>
  </si>
  <si>
    <t>ชำฆ้อ</t>
  </si>
  <si>
    <t>นิคมพัฒนา</t>
  </si>
  <si>
    <t>มาบข่า</t>
  </si>
  <si>
    <t>พนานิคม</t>
  </si>
  <si>
    <t>มะขามคู่</t>
  </si>
  <si>
    <t>จันทบุรี</t>
  </si>
  <si>
    <t>วัดใหม่</t>
  </si>
  <si>
    <t>คลองนารายณ์</t>
  </si>
  <si>
    <t>เกาะขวาง</t>
  </si>
  <si>
    <t>คมบาง</t>
  </si>
  <si>
    <t>จันทนิมิต</t>
  </si>
  <si>
    <t>บางกะจะ</t>
  </si>
  <si>
    <t>แสลง</t>
  </si>
  <si>
    <t>ขลุง</t>
  </si>
  <si>
    <t>บ่อ</t>
  </si>
  <si>
    <t>เกวียนหัก</t>
  </si>
  <si>
    <t>ตะปอน</t>
  </si>
  <si>
    <t>วันยาว</t>
  </si>
  <si>
    <t>ซึ้ง</t>
  </si>
  <si>
    <t>มาบไพ</t>
  </si>
  <si>
    <t>วังสรรพรส</t>
  </si>
  <si>
    <t>ตรอกนอง</t>
  </si>
  <si>
    <t>ตกพรม</t>
  </si>
  <si>
    <t>บ่อเวฬุ</t>
  </si>
  <si>
    <t>ท่าใหม่</t>
  </si>
  <si>
    <t>ยายร้า</t>
  </si>
  <si>
    <t>สีพยา</t>
  </si>
  <si>
    <t>บ่อพุ</t>
  </si>
  <si>
    <t>พลอยแหวน</t>
  </si>
  <si>
    <t>เขาวัว</t>
  </si>
  <si>
    <t>เขาบายศรี</t>
  </si>
  <si>
    <t>สองพี่น้อง</t>
  </si>
  <si>
    <t>ทุ่งเบญจา</t>
  </si>
  <si>
    <t>รำพัน</t>
  </si>
  <si>
    <t>โขมง</t>
  </si>
  <si>
    <t>ตะกาดเง้า</t>
  </si>
  <si>
    <t>คลองขุด</t>
  </si>
  <si>
    <t>ทับไทร</t>
  </si>
  <si>
    <t>โป่งน้ำร้อน</t>
  </si>
  <si>
    <t>หนองตาคง</t>
  </si>
  <si>
    <t>เทพนิมิต</t>
  </si>
  <si>
    <t>คลองใหญ่</t>
  </si>
  <si>
    <t>มะขาม</t>
  </si>
  <si>
    <t>ปัถวี</t>
  </si>
  <si>
    <t>วังแซ้ม</t>
  </si>
  <si>
    <t>ฉมัน</t>
  </si>
  <si>
    <t>อ่างคีรี</t>
  </si>
  <si>
    <t>ปากน้ำแหลมสิงห์</t>
  </si>
  <si>
    <t>เกาะเปริด</t>
  </si>
  <si>
    <t>หนองชิ่ม</t>
  </si>
  <si>
    <t>พลิ้ว</t>
  </si>
  <si>
    <t>คลองน้ำเค็ม</t>
  </si>
  <si>
    <t>บางสระเก้า</t>
  </si>
  <si>
    <t>บางกะไชย</t>
  </si>
  <si>
    <t>ปะตง</t>
  </si>
  <si>
    <t>ทุ่งขนาน</t>
  </si>
  <si>
    <t>ทับช้าง</t>
  </si>
  <si>
    <t>ทรายขาว</t>
  </si>
  <si>
    <t>สะตอน</t>
  </si>
  <si>
    <t>แก่งหางแมว</t>
  </si>
  <si>
    <t>ขุนซ่อง</t>
  </si>
  <si>
    <t>สามพี่น้อง</t>
  </si>
  <si>
    <t>พวา</t>
  </si>
  <si>
    <t>เขาวงกต</t>
  </si>
  <si>
    <t>นายายอาม</t>
  </si>
  <si>
    <t>วังโตนด</t>
  </si>
  <si>
    <t>กระแจะ</t>
  </si>
  <si>
    <t>สนามไชย</t>
  </si>
  <si>
    <t>ช้างข้าม</t>
  </si>
  <si>
    <t>ชากไทย</t>
  </si>
  <si>
    <t>พลวง</t>
  </si>
  <si>
    <t>ตะเคียนทอง</t>
  </si>
  <si>
    <t>จันทเขลม</t>
  </si>
  <si>
    <t>ตราด</t>
  </si>
  <si>
    <t>หนองเสม็ด</t>
  </si>
  <si>
    <t>หนองโสน</t>
  </si>
  <si>
    <t>หนองคันทรง</t>
  </si>
  <si>
    <t>ห้วงน้ำขาว</t>
  </si>
  <si>
    <t>อ่าวใหญ่</t>
  </si>
  <si>
    <t>วังกระแจะ</t>
  </si>
  <si>
    <t>ห้วยแร้ง</t>
  </si>
  <si>
    <t>เนินทราย</t>
  </si>
  <si>
    <t>ท่าพริก</t>
  </si>
  <si>
    <t>ท่ากุ่ม</t>
  </si>
  <si>
    <t>ตะกาง</t>
  </si>
  <si>
    <t>ชำราก</t>
  </si>
  <si>
    <t>แหลมกลัด</t>
  </si>
  <si>
    <t>ไม้รูด</t>
  </si>
  <si>
    <t>หาดเล็ก</t>
  </si>
  <si>
    <t>เขาสมิง</t>
  </si>
  <si>
    <t>แสนตุ้ง</t>
  </si>
  <si>
    <t>ท่าโสม</t>
  </si>
  <si>
    <t>สะตอ</t>
  </si>
  <si>
    <t>ประณีต</t>
  </si>
  <si>
    <t>ทุ่งนนทรี</t>
  </si>
  <si>
    <t>บ่อพลอย</t>
  </si>
  <si>
    <t>ช้างทูน</t>
  </si>
  <si>
    <t>ด่านชุมพล</t>
  </si>
  <si>
    <t>นนทรีย์</t>
  </si>
  <si>
    <t>แหลมงอบ</t>
  </si>
  <si>
    <t>น้ำเชี่ยว</t>
  </si>
  <si>
    <t>บางปิด</t>
  </si>
  <si>
    <t>เกาะหมาก</t>
  </si>
  <si>
    <t>เกาะกูด</t>
  </si>
  <si>
    <t>เกาะช้าง</t>
  </si>
  <si>
    <t>เกาะช้างใต้</t>
  </si>
  <si>
    <t>ฉะเชิงเทรา</t>
  </si>
  <si>
    <t>หน้าเมือง</t>
  </si>
  <si>
    <t>ท่าไข่</t>
  </si>
  <si>
    <t>คลองนา</t>
  </si>
  <si>
    <t>บางตีนเป็ด</t>
  </si>
  <si>
    <t>คลองจุกกระเฌอ</t>
  </si>
  <si>
    <t>บางขวัญ</t>
  </si>
  <si>
    <t>คลองนครเนื่องเขต</t>
  </si>
  <si>
    <t>โสธร</t>
  </si>
  <si>
    <t>บางกะไห</t>
  </si>
  <si>
    <t>หนามแดง</t>
  </si>
  <si>
    <t>คลองเปรง</t>
  </si>
  <si>
    <t>คลองอุดมชลจร</t>
  </si>
  <si>
    <t>คลองหลวงแพ่ง</t>
  </si>
  <si>
    <t>บางคล้า</t>
  </si>
  <si>
    <t>บางสวน</t>
  </si>
  <si>
    <t>บางกระเจ็ด</t>
  </si>
  <si>
    <t>ท่าทองหลาง</t>
  </si>
  <si>
    <t>สาวชะโงก</t>
  </si>
  <si>
    <t>เสม็ดเหนือ</t>
  </si>
  <si>
    <t>เสม็ดใต้</t>
  </si>
  <si>
    <t>หัวไทร</t>
  </si>
  <si>
    <t>บางน้ำเปรี้ยว</t>
  </si>
  <si>
    <t>บางขนาก</t>
  </si>
  <si>
    <t>สิงโตทอง</t>
  </si>
  <si>
    <t>หมอนทอง</t>
  </si>
  <si>
    <t>ดอนเกาะกา</t>
  </si>
  <si>
    <t>โยธะกา</t>
  </si>
  <si>
    <t>ดอนฉิมพลี</t>
  </si>
  <si>
    <t>โพรงอากาศ</t>
  </si>
  <si>
    <t>บางปะกง</t>
  </si>
  <si>
    <t>ท่าสะอ้าน</t>
  </si>
  <si>
    <t>บางวัว</t>
  </si>
  <si>
    <t>บางสมัคร</t>
  </si>
  <si>
    <t>บางผึ้ง</t>
  </si>
  <si>
    <t>บางเกลือ</t>
  </si>
  <si>
    <t>สองคลอง</t>
  </si>
  <si>
    <t>พิมพา</t>
  </si>
  <si>
    <t>หอมศีล</t>
  </si>
  <si>
    <t>เกาะไร่</t>
  </si>
  <si>
    <t>คลองบ้านโพธิ์</t>
  </si>
  <si>
    <t>คลองประเวศ</t>
  </si>
  <si>
    <t>ดอนทราย</t>
  </si>
  <si>
    <t>เทพราช</t>
  </si>
  <si>
    <t>ท่าพลับ</t>
  </si>
  <si>
    <t>หนองตีนนก</t>
  </si>
  <si>
    <t>บางซ่อน</t>
  </si>
  <si>
    <t>บางกรูด</t>
  </si>
  <si>
    <t>แหลมประดู่</t>
  </si>
  <si>
    <t>ลาดขวาง</t>
  </si>
  <si>
    <t>สนามจันทร์</t>
  </si>
  <si>
    <t>แสนภูดาษ</t>
  </si>
  <si>
    <t>สิบเอ็ดศอก</t>
  </si>
  <si>
    <t>เกาะขนุน</t>
  </si>
  <si>
    <t>บ้านซ่อง</t>
  </si>
  <si>
    <t>พนมสารคาม</t>
  </si>
  <si>
    <t>ท่าถ่าน</t>
  </si>
  <si>
    <t>หนองแหน</t>
  </si>
  <si>
    <t>เขาหินซ้อน</t>
  </si>
  <si>
    <t>บางคา</t>
  </si>
  <si>
    <t>เมืองใหม่</t>
  </si>
  <si>
    <t>ดงน้อย</t>
  </si>
  <si>
    <t>คู้ยายหมี</t>
  </si>
  <si>
    <t>ท่ากระดาน</t>
  </si>
  <si>
    <t>ทุ่งพระยา</t>
  </si>
  <si>
    <t>ลาดกระทิง</t>
  </si>
  <si>
    <t>แปลงยาว</t>
  </si>
  <si>
    <t>วังเย็น</t>
  </si>
  <si>
    <t>หนองไม้แก่น</t>
  </si>
  <si>
    <t>ท่าตะเกียบ</t>
  </si>
  <si>
    <t>คลองตะเกรา</t>
  </si>
  <si>
    <t>ก้อนแก้ว</t>
  </si>
  <si>
    <t>คลองเขื่อน</t>
  </si>
  <si>
    <t>บางเล่า</t>
  </si>
  <si>
    <t>บางโรง</t>
  </si>
  <si>
    <t>ปราจีนบุรี</t>
  </si>
  <si>
    <t>รอบเมือง</t>
  </si>
  <si>
    <t>บางเดชะ</t>
  </si>
  <si>
    <t>บางบริบูรณ์</t>
  </si>
  <si>
    <t>ดงพระราม</t>
  </si>
  <si>
    <t>บ้านพระ</t>
  </si>
  <si>
    <t>โคกไม้ลาย</t>
  </si>
  <si>
    <t>ไม้เค็ด</t>
  </si>
  <si>
    <t>ดงขี้เหล็ก</t>
  </si>
  <si>
    <t>เนินหอม</t>
  </si>
  <si>
    <t>โนนห้อม</t>
  </si>
  <si>
    <t>กบินทร์</t>
  </si>
  <si>
    <t>วังดาล</t>
  </si>
  <si>
    <t>นนทรี</t>
  </si>
  <si>
    <t>ย่านรี</t>
  </si>
  <si>
    <t>หาดนางแก้ว</t>
  </si>
  <si>
    <t>ลาดตะเคียน</t>
  </si>
  <si>
    <t>หนองกี่</t>
  </si>
  <si>
    <t>นาแขม</t>
  </si>
  <si>
    <t>วังท่าช้าง</t>
  </si>
  <si>
    <t>นาดี</t>
  </si>
  <si>
    <t>สำพันตา</t>
  </si>
  <si>
    <t>ทุ่งโพธิ์</t>
  </si>
  <si>
    <t>แก่งดินสอ</t>
  </si>
  <si>
    <t>บุพราหมณ์</t>
  </si>
  <si>
    <t>บางกระเบา</t>
  </si>
  <si>
    <t>บางยาง</t>
  </si>
  <si>
    <t>บางแตน</t>
  </si>
  <si>
    <t>บางพลวง</t>
  </si>
  <si>
    <t>บางปลาร้า</t>
  </si>
  <si>
    <t>กระทุ่มแพ้ว</t>
  </si>
  <si>
    <t>ประจันตคาม</t>
  </si>
  <si>
    <t>บ้านหอย</t>
  </si>
  <si>
    <t>หนองแสง</t>
  </si>
  <si>
    <t>ดงบัง</t>
  </si>
  <si>
    <t>คำโตนด</t>
  </si>
  <si>
    <t>บุฝ้าย</t>
  </si>
  <si>
    <t>หนองแก้ว</t>
  </si>
  <si>
    <t>โพธิ์งาม</t>
  </si>
  <si>
    <t>ศรีมหาโพธิ</t>
  </si>
  <si>
    <t>สัมพันธ์</t>
  </si>
  <si>
    <t>บ้านทาม</t>
  </si>
  <si>
    <t>บางกุ้ง</t>
  </si>
  <si>
    <t>ดงกระทงยาม</t>
  </si>
  <si>
    <t>หนองโพรง</t>
  </si>
  <si>
    <t>หัวหว้า</t>
  </si>
  <si>
    <t>หาดยาง</t>
  </si>
  <si>
    <t>กรอกสมบูรณ์</t>
  </si>
  <si>
    <t>โคกปีบ</t>
  </si>
  <si>
    <t>โคกไทย</t>
  </si>
  <si>
    <t>คู้ลำพัน</t>
  </si>
  <si>
    <t>ไผ่ชะเลือด</t>
  </si>
  <si>
    <t>นครนายก</t>
  </si>
  <si>
    <t>วังกระโจม</t>
  </si>
  <si>
    <t>ดอนยอ</t>
  </si>
  <si>
    <t>ศรีจุฬา</t>
  </si>
  <si>
    <t>ดงละคร</t>
  </si>
  <si>
    <t>ศรีนาวา</t>
  </si>
  <si>
    <t>สาริกา</t>
  </si>
  <si>
    <t>หินตั้ง</t>
  </si>
  <si>
    <t>เขาพระ</t>
  </si>
  <si>
    <t>พรหมณี</t>
  </si>
  <si>
    <t>เกาะหวาย</t>
  </si>
  <si>
    <t>เกาะโพธิ์</t>
  </si>
  <si>
    <t>ปากพลี</t>
  </si>
  <si>
    <t>โคกกรวด</t>
  </si>
  <si>
    <t>นาหินลาด</t>
  </si>
  <si>
    <t>บ้านพร้าว</t>
  </si>
  <si>
    <t>บ้านพริก</t>
  </si>
  <si>
    <t>อาษา</t>
  </si>
  <si>
    <t>ทองหลาง</t>
  </si>
  <si>
    <t>พิกุลออก</t>
  </si>
  <si>
    <t>ป่าขะ</t>
  </si>
  <si>
    <t>เขาเพิ่ม</t>
  </si>
  <si>
    <t>ศรีกะอาง</t>
  </si>
  <si>
    <t>พระอาจารย์</t>
  </si>
  <si>
    <t>บึงศาล</t>
  </si>
  <si>
    <t>ศีรษะกระบือ</t>
  </si>
  <si>
    <t>โพธิ์แทน</t>
  </si>
  <si>
    <t>บางสมบูรณ์</t>
  </si>
  <si>
    <t>ทรายมูล</t>
  </si>
  <si>
    <t>บางลูกเสือ</t>
  </si>
  <si>
    <t>ชุมพล</t>
  </si>
  <si>
    <t>สระแก้ว</t>
  </si>
  <si>
    <t>ศาลาลำดวน</t>
  </si>
  <si>
    <t>โคกปี่ฆ้อง</t>
  </si>
  <si>
    <t>ท่าแยก</t>
  </si>
  <si>
    <t>ท่าเกษม</t>
  </si>
  <si>
    <t>สระขวัญ</t>
  </si>
  <si>
    <t>คลองหาด</t>
  </si>
  <si>
    <t>ไทยอุดม</t>
  </si>
  <si>
    <t>ซับมะกรูด</t>
  </si>
  <si>
    <t>ไทรเดี่ยว</t>
  </si>
  <si>
    <t>คลองไก่เถื่อน</t>
  </si>
  <si>
    <t>เบญจขร</t>
  </si>
  <si>
    <t>ไทรทอง</t>
  </si>
  <si>
    <t>ตาพระยา</t>
  </si>
  <si>
    <t>ทัพเสด็จ</t>
  </si>
  <si>
    <t>ทัพราช</t>
  </si>
  <si>
    <t>ทัพไทย</t>
  </si>
  <si>
    <t>โคคลาน</t>
  </si>
  <si>
    <t>ตาหลังใน</t>
  </si>
  <si>
    <t>คลองหินปูน</t>
  </si>
  <si>
    <t>ทุ่งมหาเจริญ</t>
  </si>
  <si>
    <t>วัฒนานคร</t>
  </si>
  <si>
    <t>ท่าเกวียน</t>
  </si>
  <si>
    <t>ผักขะ</t>
  </si>
  <si>
    <t>โนนหมากเค็ง</t>
  </si>
  <si>
    <t>ช่องกุ่ม</t>
  </si>
  <si>
    <t>หนองแวง</t>
  </si>
  <si>
    <t>แซร์ออ</t>
  </si>
  <si>
    <t>หนองหมากฝ้าย</t>
  </si>
  <si>
    <t>หนองตะเคียนบอน</t>
  </si>
  <si>
    <t>ห้วยโจด</t>
  </si>
  <si>
    <t>อรัญประเทศ</t>
  </si>
  <si>
    <t>เมืองไผ่</t>
  </si>
  <si>
    <t>หันทราย</t>
  </si>
  <si>
    <t>คลองน้ำใส</t>
  </si>
  <si>
    <t>ป่าไร่</t>
  </si>
  <si>
    <t>ทับพริก</t>
  </si>
  <si>
    <t>บ้านใหม่หนองไทร</t>
  </si>
  <si>
    <t>ผ่านศึก</t>
  </si>
  <si>
    <t>หนองสังข์</t>
  </si>
  <si>
    <t>คลองทับจันทร์</t>
  </si>
  <si>
    <t>ฟากห้วย</t>
  </si>
  <si>
    <t>บ้านด่าน</t>
  </si>
  <si>
    <t>เขาฉกรรจ์</t>
  </si>
  <si>
    <t>หนองหว้า</t>
  </si>
  <si>
    <t>พระเพลิง</t>
  </si>
  <si>
    <t>เขาสามสิบ</t>
  </si>
  <si>
    <t>โคกสูง</t>
  </si>
  <si>
    <t>โนนหมากมุ่น</t>
  </si>
  <si>
    <t>วังสมบูรณ์</t>
  </si>
  <si>
    <t>นครราชสีมา</t>
  </si>
  <si>
    <t>โพธิ์กลาง</t>
  </si>
  <si>
    <t>หนองจะบก</t>
  </si>
  <si>
    <t>มะเริง</t>
  </si>
  <si>
    <t>หนองระเวียง</t>
  </si>
  <si>
    <t>ปรุใหญ่</t>
  </si>
  <si>
    <t>หมื่นไวย</t>
  </si>
  <si>
    <t>พลกรัง</t>
  </si>
  <si>
    <t>หนองไผ่ล้อม</t>
  </si>
  <si>
    <t>หัวทะเล</t>
  </si>
  <si>
    <t>พุดซา</t>
  </si>
  <si>
    <t>จอหอ</t>
  </si>
  <si>
    <t>ไชยมงคล</t>
  </si>
  <si>
    <t>หนองบัวศาลา</t>
  </si>
  <si>
    <t>สุรนารี</t>
  </si>
  <si>
    <t>สีมุม</t>
  </si>
  <si>
    <t>พะเนา</t>
  </si>
  <si>
    <t>แชะ</t>
  </si>
  <si>
    <t>เฉลียง</t>
  </si>
  <si>
    <t>ครบุรี</t>
  </si>
  <si>
    <t>โคกกระชาย</t>
  </si>
  <si>
    <t>จระเข้หิน</t>
  </si>
  <si>
    <t>มาบตะโกเอน</t>
  </si>
  <si>
    <t>อรพิมพ์</t>
  </si>
  <si>
    <t>ลำเพียก</t>
  </si>
  <si>
    <t>ครบุรีใต้</t>
  </si>
  <si>
    <t>ตะแบกบาน</t>
  </si>
  <si>
    <t>สระว่านพระยา</t>
  </si>
  <si>
    <t>เสิงสาง</t>
  </si>
  <si>
    <t>สระตะเคียน</t>
  </si>
  <si>
    <t>โนนสมบูรณ์</t>
  </si>
  <si>
    <t>กุดโบสถ์</t>
  </si>
  <si>
    <t>สุขไพบูลย์</t>
  </si>
  <si>
    <t>บ้านราษฎร์</t>
  </si>
  <si>
    <t>เมืองคง</t>
  </si>
  <si>
    <t>คูขาด</t>
  </si>
  <si>
    <t>เทพาลัย</t>
  </si>
  <si>
    <t>ตาจั่น</t>
  </si>
  <si>
    <t>บ้านปรางค์</t>
  </si>
  <si>
    <t>หนองมะนาว</t>
  </si>
  <si>
    <t>โนนเต็ง</t>
  </si>
  <si>
    <t>ดอนใหญ่</t>
  </si>
  <si>
    <t>ขามสมบูรณ์</t>
  </si>
  <si>
    <t>บ้านเหลื่อม</t>
  </si>
  <si>
    <t>วังโพธิ์</t>
  </si>
  <si>
    <t>โคกกระเบื้อง</t>
  </si>
  <si>
    <t>ช่อระกา</t>
  </si>
  <si>
    <t>สีสุก</t>
  </si>
  <si>
    <t>หนองพลวง</t>
  </si>
  <si>
    <t>ศรีละกอ</t>
  </si>
  <si>
    <t>คลองเมือง</t>
  </si>
  <si>
    <t>หินโคน</t>
  </si>
  <si>
    <t>กระโทก</t>
  </si>
  <si>
    <t>ท่าอ่าง</t>
  </si>
  <si>
    <t>ทุ่งอรุณ</t>
  </si>
  <si>
    <t>ท่าลาดขาว</t>
  </si>
  <si>
    <t>ท่าจะหลุง</t>
  </si>
  <si>
    <t>ท่าเยี่ยม</t>
  </si>
  <si>
    <t>โชคชัย</t>
  </si>
  <si>
    <t>ละลมใหม่พัฒนา</t>
  </si>
  <si>
    <t>ด่านเกวียน</t>
  </si>
  <si>
    <t>กุดพิมาน</t>
  </si>
  <si>
    <t>ด่านขุนทด</t>
  </si>
  <si>
    <t>ด่านนอก</t>
  </si>
  <si>
    <t>ด่านใน</t>
  </si>
  <si>
    <t>ตะเคียน</t>
  </si>
  <si>
    <t>บ้านแปรง</t>
  </si>
  <si>
    <t>พันชนะ</t>
  </si>
  <si>
    <t>สระจรเข้</t>
  </si>
  <si>
    <t>หนองกราด</t>
  </si>
  <si>
    <t>หนองบัวตะเกียด</t>
  </si>
  <si>
    <t>หนองบัวละคร</t>
  </si>
  <si>
    <t>หินดาด</t>
  </si>
  <si>
    <t>โนนเมืองพัฒนา</t>
  </si>
  <si>
    <t>หนองไทร</t>
  </si>
  <si>
    <t>โนนไทย</t>
  </si>
  <si>
    <t>ด่านจาก</t>
  </si>
  <si>
    <t>กำปัง</t>
  </si>
  <si>
    <t>ค้างพลู</t>
  </si>
  <si>
    <t>บ้านวัง</t>
  </si>
  <si>
    <t>บัลลังก์</t>
  </si>
  <si>
    <t>สายออ</t>
  </si>
  <si>
    <t>ถนนโพธิ์</t>
  </si>
  <si>
    <t>มะค่า</t>
  </si>
  <si>
    <t>โนนสูง</t>
  </si>
  <si>
    <t>ใหม่</t>
  </si>
  <si>
    <t>โตนด</t>
  </si>
  <si>
    <t>บิง</t>
  </si>
  <si>
    <t>ดอนชมพู</t>
  </si>
  <si>
    <t>ธารปราสาท</t>
  </si>
  <si>
    <t>พลสงคราม</t>
  </si>
  <si>
    <t>จันอัด</t>
  </si>
  <si>
    <t>ขามเฒ่า</t>
  </si>
  <si>
    <t>ด่านคล้า</t>
  </si>
  <si>
    <t>ลำคอหงษ์</t>
  </si>
  <si>
    <t>เมืองปราสาท</t>
  </si>
  <si>
    <t>ดอนหวาย</t>
  </si>
  <si>
    <t>ลำมูล</t>
  </si>
  <si>
    <t>ขามสะแกแสง</t>
  </si>
  <si>
    <t>โนนเมือง</t>
  </si>
  <si>
    <t>เมืองนาท</t>
  </si>
  <si>
    <t>ชีวึก</t>
  </si>
  <si>
    <t>พะงาด</t>
  </si>
  <si>
    <t>หนองหัวฟาน</t>
  </si>
  <si>
    <t>เมืองเกษตร</t>
  </si>
  <si>
    <t>บัวใหญ่</t>
  </si>
  <si>
    <t>เสมาใหญ่</t>
  </si>
  <si>
    <t>ดอนตะหนิน</t>
  </si>
  <si>
    <t>หนองบัวสะอาด</t>
  </si>
  <si>
    <t>โนนทองหลาง</t>
  </si>
  <si>
    <t>ด่านช้าง</t>
  </si>
  <si>
    <t>ขุนทอง</t>
  </si>
  <si>
    <t>หนองแจ้งใหญ่</t>
  </si>
  <si>
    <t>ประทาย</t>
  </si>
  <si>
    <t>วังไม้แดง</t>
  </si>
  <si>
    <t>ตลาดไทร</t>
  </si>
  <si>
    <t>หนองค่าย</t>
  </si>
  <si>
    <t>หันห้วยทราย</t>
  </si>
  <si>
    <t>ดอนมัน</t>
  </si>
  <si>
    <t>นางรำ</t>
  </si>
  <si>
    <t>โนนเพ็ด</t>
  </si>
  <si>
    <t>ทุ่งสว่าง</t>
  </si>
  <si>
    <t>โคกกลาง</t>
  </si>
  <si>
    <t>เมืองโดน</t>
  </si>
  <si>
    <t>เมืองปัก</t>
  </si>
  <si>
    <t>ตะคุ</t>
  </si>
  <si>
    <t>ตะขบ</t>
  </si>
  <si>
    <t>นกออก</t>
  </si>
  <si>
    <t>ดอน</t>
  </si>
  <si>
    <t>ตูม</t>
  </si>
  <si>
    <t>งิ้ว</t>
  </si>
  <si>
    <t>สะแกราช</t>
  </si>
  <si>
    <t>ลำนางแก้ว</t>
  </si>
  <si>
    <t>ภูหลวง</t>
  </si>
  <si>
    <t>ธงชัยเหนือ</t>
  </si>
  <si>
    <t>สุขเกษม</t>
  </si>
  <si>
    <t>เกษมทรัพย์</t>
  </si>
  <si>
    <t>บ่อปลาทอง</t>
  </si>
  <si>
    <t>สัมฤทธิ์</t>
  </si>
  <si>
    <t>โบสถ์</t>
  </si>
  <si>
    <t>กระเบื้องใหญ่</t>
  </si>
  <si>
    <t>รังกาใหญ่</t>
  </si>
  <si>
    <t>ชีวาน</t>
  </si>
  <si>
    <t>กระชอน</t>
  </si>
  <si>
    <t>ดงใหญ่</t>
  </si>
  <si>
    <t>ธารละหลอด</t>
  </si>
  <si>
    <t>ห้วยแถลง</t>
  </si>
  <si>
    <t>ทับสวาย</t>
  </si>
  <si>
    <t>เมืองพลับพลา</t>
  </si>
  <si>
    <t>หลุ่งตะเคียน</t>
  </si>
  <si>
    <t>กงรถ</t>
  </si>
  <si>
    <t>หลุ่งประดู่</t>
  </si>
  <si>
    <t>ตะโก</t>
  </si>
  <si>
    <t>ห้วยแคน</t>
  </si>
  <si>
    <t>ชุมพวง</t>
  </si>
  <si>
    <t>ประสุข</t>
  </si>
  <si>
    <t>ท่าลาด</t>
  </si>
  <si>
    <t>สาหร่าย</t>
  </si>
  <si>
    <t>โนนรัง</t>
  </si>
  <si>
    <t>หนองหลัก</t>
  </si>
  <si>
    <t>โนนตูม</t>
  </si>
  <si>
    <t>โนนยอ</t>
  </si>
  <si>
    <t>สูงเนิน</t>
  </si>
  <si>
    <t>เสมา</t>
  </si>
  <si>
    <t>โคราช</t>
  </si>
  <si>
    <t>บุ่งขี้เหล็ก</t>
  </si>
  <si>
    <t>โนนค่า</t>
  </si>
  <si>
    <t>โค้งยาง</t>
  </si>
  <si>
    <t>มะเกลือเก่า</t>
  </si>
  <si>
    <t>มะเกลือใหม่</t>
  </si>
  <si>
    <t>นากลาง</t>
  </si>
  <si>
    <t>หนองตะไก้</t>
  </si>
  <si>
    <t>กุดจิก</t>
  </si>
  <si>
    <t>ขามทะเลสอ</t>
  </si>
  <si>
    <t>โป่งแดง</t>
  </si>
  <si>
    <t>พันดุง</t>
  </si>
  <si>
    <t>บึงอ้อ</t>
  </si>
  <si>
    <t>สีคิ้ว</t>
  </si>
  <si>
    <t>บ้านหัน</t>
  </si>
  <si>
    <t>กฤษณา</t>
  </si>
  <si>
    <t>ลาดบัวขาว</t>
  </si>
  <si>
    <t>หนองหญ้าขาว</t>
  </si>
  <si>
    <t>กุดน้อย</t>
  </si>
  <si>
    <t>วังโรงใหญ่</t>
  </si>
  <si>
    <t>คลองไผ่</t>
  </si>
  <si>
    <t>หนองบัวน้อย</t>
  </si>
  <si>
    <t>ปากช่อง</t>
  </si>
  <si>
    <t>กลางดง</t>
  </si>
  <si>
    <t>จันทึก</t>
  </si>
  <si>
    <t>วังกะทะ</t>
  </si>
  <si>
    <t>หมูสี</t>
  </si>
  <si>
    <t>หนองสาหร่าย</t>
  </si>
  <si>
    <t>ขนงพระ</t>
  </si>
  <si>
    <t>โป่งตาลอง</t>
  </si>
  <si>
    <t>คลองม่วง</t>
  </si>
  <si>
    <t>หนองน้ำแดง</t>
  </si>
  <si>
    <t>วังไทร</t>
  </si>
  <si>
    <t>พญาเย็น</t>
  </si>
  <si>
    <t>หนองบุนนาก</t>
  </si>
  <si>
    <t>สารภี</t>
  </si>
  <si>
    <t>ไทยเจริญ</t>
  </si>
  <si>
    <t>หนองหัวแรต</t>
  </si>
  <si>
    <t>แหลมทอง</t>
  </si>
  <si>
    <t>ลุงเขว้า</t>
  </si>
  <si>
    <t>หนองไม้ไผ่</t>
  </si>
  <si>
    <t>แก้งสนามนาง</t>
  </si>
  <si>
    <t>โนนสำราญ</t>
  </si>
  <si>
    <t>บึงพะไล</t>
  </si>
  <si>
    <t>บึงสำโรง</t>
  </si>
  <si>
    <t>โนนแดง</t>
  </si>
  <si>
    <t>โนนตาเถร</t>
  </si>
  <si>
    <t>วังหิน</t>
  </si>
  <si>
    <t>ดอนยาวใหญ่</t>
  </si>
  <si>
    <t>วังน้ำเขียว</t>
  </si>
  <si>
    <t>วังหมี</t>
  </si>
  <si>
    <t>ระเริง</t>
  </si>
  <si>
    <t>อุดมทรัพย์</t>
  </si>
  <si>
    <t>ไทยสามัคคี</t>
  </si>
  <si>
    <t>สำนักตะคร้อ</t>
  </si>
  <si>
    <t>บึงปรือ</t>
  </si>
  <si>
    <t>วังยายทอง</t>
  </si>
  <si>
    <t>เมืองยาง</t>
  </si>
  <si>
    <t>กระเบื้องนอก</t>
  </si>
  <si>
    <t>ละหานปลาค้าว</t>
  </si>
  <si>
    <t>โนนอุดม</t>
  </si>
  <si>
    <t>สระพระ</t>
  </si>
  <si>
    <t>มาบกราด</t>
  </si>
  <si>
    <t>พังเทียม</t>
  </si>
  <si>
    <t>ทัพรั้ง</t>
  </si>
  <si>
    <t>หนองหอย</t>
  </si>
  <si>
    <t>ขุย</t>
  </si>
  <si>
    <t>ช่องแมว</t>
  </si>
  <si>
    <t>ไพล</t>
  </si>
  <si>
    <t>เมืองพะไล</t>
  </si>
  <si>
    <t>โนนจาน</t>
  </si>
  <si>
    <t>บัวลาย</t>
  </si>
  <si>
    <t>สีดา</t>
  </si>
  <si>
    <t>โนนประดู่</t>
  </si>
  <si>
    <t>หนองตาดใหญ่</t>
  </si>
  <si>
    <t>ช้างทอง</t>
  </si>
  <si>
    <t>พระพุทธ</t>
  </si>
  <si>
    <t>หนองงูเหลือม</t>
  </si>
  <si>
    <t>หนองยาง</t>
  </si>
  <si>
    <t>บุรีรัมย์</t>
  </si>
  <si>
    <t>อิสาณ</t>
  </si>
  <si>
    <t>บ้านบัว</t>
  </si>
  <si>
    <t>สะแกโพรง</t>
  </si>
  <si>
    <t>สวายจีก</t>
  </si>
  <si>
    <t>พระครู</t>
  </si>
  <si>
    <t>หนองตาด</t>
  </si>
  <si>
    <t>ลุมปุ๊ก</t>
  </si>
  <si>
    <t>บัวทอง</t>
  </si>
  <si>
    <t>ชุมเห็ด</t>
  </si>
  <si>
    <t>หลักเขต</t>
  </si>
  <si>
    <t>สะแกซำ</t>
  </si>
  <si>
    <t>กลันทา</t>
  </si>
  <si>
    <t>กระสัง</t>
  </si>
  <si>
    <t>เมืองฝาง</t>
  </si>
  <si>
    <t>คูเมือง</t>
  </si>
  <si>
    <t>ปะเคียบ</t>
  </si>
  <si>
    <t>บ้านแพ</t>
  </si>
  <si>
    <t>พรสำราญ</t>
  </si>
  <si>
    <t>หินเหล็กไฟ</t>
  </si>
  <si>
    <t>ตูมใหญ่</t>
  </si>
  <si>
    <t>หนองขมาร</t>
  </si>
  <si>
    <t>ลำดวน</t>
  </si>
  <si>
    <t>สองชั้น</t>
  </si>
  <si>
    <t>หนองเต็ง</t>
  </si>
  <si>
    <t>บ้านปรือ</t>
  </si>
  <si>
    <t>ห้วยสำราญ</t>
  </si>
  <si>
    <t>กันทรารมย์</t>
  </si>
  <si>
    <t>ศรีภูมิ</t>
  </si>
  <si>
    <t>นางรอง</t>
  </si>
  <si>
    <t>สะเดา</t>
  </si>
  <si>
    <t>หนองโบสถ์</t>
  </si>
  <si>
    <t>หนองกง</t>
  </si>
  <si>
    <t>ถนนหัก</t>
  </si>
  <si>
    <t>ก้านเหลือง</t>
  </si>
  <si>
    <t>บ้านสิงห์</t>
  </si>
  <si>
    <t>ลำไทรโยง</t>
  </si>
  <si>
    <t>ทรัพย์พระยา</t>
  </si>
  <si>
    <t>หนองยายพิมพ์</t>
  </si>
  <si>
    <t>ทุ่งแสงทอง</t>
  </si>
  <si>
    <t>เย้ยปราสาท</t>
  </si>
  <si>
    <t>ดอนอะราง</t>
  </si>
  <si>
    <t>ทุ่งกระตาดพัฒนา</t>
  </si>
  <si>
    <t>ทุ่งกระเต็น</t>
  </si>
  <si>
    <t>ท่าโพธิ์ชัย</t>
  </si>
  <si>
    <t>บุกระสัง</t>
  </si>
  <si>
    <t>ละหานทราย</t>
  </si>
  <si>
    <t>ตาจง</t>
  </si>
  <si>
    <t>สำโรงใหม่</t>
  </si>
  <si>
    <t>หนองตะครอง</t>
  </si>
  <si>
    <t>โคกว่าน</t>
  </si>
  <si>
    <t>ประโคนชัย</t>
  </si>
  <si>
    <t>แสลงโทน</t>
  </si>
  <si>
    <t>บ้านไทร</t>
  </si>
  <si>
    <t>ละเวี้ย</t>
  </si>
  <si>
    <t>จรเข้มาก</t>
  </si>
  <si>
    <t>ปังกู</t>
  </si>
  <si>
    <t>โคกย่าง</t>
  </si>
  <si>
    <t>โคกม้า</t>
  </si>
  <si>
    <t>ไพศาล</t>
  </si>
  <si>
    <t>ตะโกตาพิ</t>
  </si>
  <si>
    <t>เขาคอก</t>
  </si>
  <si>
    <t>โคกมะขาม</t>
  </si>
  <si>
    <t>ประทัดบุ</t>
  </si>
  <si>
    <t>สี่เหลี่ยม</t>
  </si>
  <si>
    <t>บ้านกรวด</t>
  </si>
  <si>
    <t>โนนเจริญ</t>
  </si>
  <si>
    <t>หนองไม้งาม</t>
  </si>
  <si>
    <t>ปราสาท</t>
  </si>
  <si>
    <t>สายตะกู</t>
  </si>
  <si>
    <t>หินลาด</t>
  </si>
  <si>
    <t>บึงเจริญ</t>
  </si>
  <si>
    <t>จันทบเพชร</t>
  </si>
  <si>
    <t>เขาดินเหนือ</t>
  </si>
  <si>
    <t>พุทไธสง</t>
  </si>
  <si>
    <t>มะเฟือง</t>
  </si>
  <si>
    <t>บ้านจาน</t>
  </si>
  <si>
    <t>บ้านเป้า</t>
  </si>
  <si>
    <t>บ้านแวง</t>
  </si>
  <si>
    <t>หายโศก</t>
  </si>
  <si>
    <t>ลำปลายมาศ</t>
  </si>
  <si>
    <t>หนองคู</t>
  </si>
  <si>
    <t>ทะเมนชัย</t>
  </si>
  <si>
    <t>ตลาดโพธิ์</t>
  </si>
  <si>
    <t>หนองกะทิง</t>
  </si>
  <si>
    <t>เมืองแฝก</t>
  </si>
  <si>
    <t>ผไทรินทร์</t>
  </si>
  <si>
    <t>โคกล่าม</t>
  </si>
  <si>
    <t>หนองบัวโคก</t>
  </si>
  <si>
    <t>บุโพธิ์</t>
  </si>
  <si>
    <t>สตึก</t>
  </si>
  <si>
    <t>นิคม</t>
  </si>
  <si>
    <t>ทุ่งวัง</t>
  </si>
  <si>
    <t>เมืองแก</t>
  </si>
  <si>
    <t>ร่อนทอง</t>
  </si>
  <si>
    <t>ดอนมนต์</t>
  </si>
  <si>
    <t>ท่าม่วง</t>
  </si>
  <si>
    <t>สะแก</t>
  </si>
  <si>
    <t>ปะคำ</t>
  </si>
  <si>
    <t>โคกมะม่วง</t>
  </si>
  <si>
    <t>หูทำนบ</t>
  </si>
  <si>
    <t>นาโพธิ์</t>
  </si>
  <si>
    <t>บ้านคู</t>
  </si>
  <si>
    <t>บ้านดู่</t>
  </si>
  <si>
    <t>ดอนกอก</t>
  </si>
  <si>
    <t>ศรีสว่าง</t>
  </si>
  <si>
    <t>หนองชัยศรี</t>
  </si>
  <si>
    <t>เสาเดียว</t>
  </si>
  <si>
    <t>เมืองฝ้าย</t>
  </si>
  <si>
    <t>สระทอง</t>
  </si>
  <si>
    <t>จันดุม</t>
  </si>
  <si>
    <t>โคกขมิ้น</t>
  </si>
  <si>
    <t>ป่าชัน</t>
  </si>
  <si>
    <t>ห้วยราช</t>
  </si>
  <si>
    <t>สามแวง</t>
  </si>
  <si>
    <t>ตาเสา</t>
  </si>
  <si>
    <t>บ้านตะโก</t>
  </si>
  <si>
    <t>สนวน</t>
  </si>
  <si>
    <t>โคกเหล็ก</t>
  </si>
  <si>
    <t>เมืองโพธิ์</t>
  </si>
  <si>
    <t>ห้วยราชา</t>
  </si>
  <si>
    <t>โนนสุวรรณ</t>
  </si>
  <si>
    <t>ทุ่งจังหัน</t>
  </si>
  <si>
    <t>โกรกแก้ว</t>
  </si>
  <si>
    <t>ดงอีจาน</t>
  </si>
  <si>
    <t>ชำนิ</t>
  </si>
  <si>
    <t>หนองปล่อง</t>
  </si>
  <si>
    <t>ช่อผกา</t>
  </si>
  <si>
    <t>ละลวด</t>
  </si>
  <si>
    <t>โคกสนวน</t>
  </si>
  <si>
    <t>แดงใหญ่</t>
  </si>
  <si>
    <t>กู่สวนแตง</t>
  </si>
  <si>
    <t>หนองเยือง</t>
  </si>
  <si>
    <t>โนนดินแดง</t>
  </si>
  <si>
    <t>ส้มป่อย</t>
  </si>
  <si>
    <t>ลำนางรอง</t>
  </si>
  <si>
    <t>วังเหนือ</t>
  </si>
  <si>
    <t>โนนขวาง</t>
  </si>
  <si>
    <t>แคนดง</t>
  </si>
  <si>
    <t>ดงพลอง</t>
  </si>
  <si>
    <t>สระบัว</t>
  </si>
  <si>
    <t>หัวฝาย</t>
  </si>
  <si>
    <t>เจริญสุข</t>
  </si>
  <si>
    <t>ตาเป๊ก</t>
  </si>
  <si>
    <t>อีสานเขต</t>
  </si>
  <si>
    <t>ถาวร</t>
  </si>
  <si>
    <t>ยายแย้มวัฒนา</t>
  </si>
  <si>
    <t>สุรินทร์</t>
  </si>
  <si>
    <t>ตั้งใจ</t>
  </si>
  <si>
    <t>เพี้ยราม</t>
  </si>
  <si>
    <t>ท่าสว่าง</t>
  </si>
  <si>
    <t>สลักได</t>
  </si>
  <si>
    <t>ตาอ็อง</t>
  </si>
  <si>
    <t>แกใหญ่</t>
  </si>
  <si>
    <t>นอกเมือง</t>
  </si>
  <si>
    <t>คอโค</t>
  </si>
  <si>
    <t>สวาย</t>
  </si>
  <si>
    <t>เฉนียง</t>
  </si>
  <si>
    <t>เทนมีย์</t>
  </si>
  <si>
    <t>นาบัว</t>
  </si>
  <si>
    <t>เมืองที</t>
  </si>
  <si>
    <t>ราม</t>
  </si>
  <si>
    <t>บุฤาษี</t>
  </si>
  <si>
    <t>ตระแสง</t>
  </si>
  <si>
    <t>แสลงพันธ์</t>
  </si>
  <si>
    <t>กาเกาะ</t>
  </si>
  <si>
    <t>ชุมพลบุรี</t>
  </si>
  <si>
    <t>นาหนองไผ่</t>
  </si>
  <si>
    <t>ไพรขลา</t>
  </si>
  <si>
    <t>ศรีณรงค์</t>
  </si>
  <si>
    <t>ยะวึก</t>
  </si>
  <si>
    <t>เมืองบัว</t>
  </si>
  <si>
    <t>สระขุด</t>
  </si>
  <si>
    <t>กระเบื้อง</t>
  </si>
  <si>
    <t>หนองเรือ</t>
  </si>
  <si>
    <t>กระโพ</t>
  </si>
  <si>
    <t>พรมเทพ</t>
  </si>
  <si>
    <t>โพนครก</t>
  </si>
  <si>
    <t>บะ</t>
  </si>
  <si>
    <t>บัวโคก</t>
  </si>
  <si>
    <t>หนองเมธี</t>
  </si>
  <si>
    <t>ทุ่งกุลา</t>
  </si>
  <si>
    <t>จอมพระ</t>
  </si>
  <si>
    <t>เมืองลีง</t>
  </si>
  <si>
    <t>กระหาด</t>
  </si>
  <si>
    <t>บุแกรง</t>
  </si>
  <si>
    <t>หนองสนิท</t>
  </si>
  <si>
    <t>บ้านผือ</t>
  </si>
  <si>
    <t>ลุ่มระวี</t>
  </si>
  <si>
    <t>เป็นสุข</t>
  </si>
  <si>
    <t>กังแอน</t>
  </si>
  <si>
    <t>ทมอ</t>
  </si>
  <si>
    <t>ปรือ</t>
  </si>
  <si>
    <t>ทุ่งมน</t>
  </si>
  <si>
    <t>ตาเบา</t>
  </si>
  <si>
    <t>โคกยาง</t>
  </si>
  <si>
    <t>โชคนาสาม</t>
  </si>
  <si>
    <t>เชื้อเพลิง</t>
  </si>
  <si>
    <t>ปราสาททนง</t>
  </si>
  <si>
    <t>ตานี</t>
  </si>
  <si>
    <t>บ้านพลวง</t>
  </si>
  <si>
    <t>กันตวจระมวล</t>
  </si>
  <si>
    <t>สมุด</t>
  </si>
  <si>
    <t>กาบเชิง</t>
  </si>
  <si>
    <t>คูตัน</t>
  </si>
  <si>
    <t>ด่าน</t>
  </si>
  <si>
    <t>แนงมุด</t>
  </si>
  <si>
    <t>โคกตะเคียน</t>
  </si>
  <si>
    <t>รัตนบุรี</t>
  </si>
  <si>
    <t>ธาตุ</t>
  </si>
  <si>
    <t>แก</t>
  </si>
  <si>
    <t>ดอนแรด</t>
  </si>
  <si>
    <t>หนองบัวทอง</t>
  </si>
  <si>
    <t>หนองบัวบาน</t>
  </si>
  <si>
    <t>ไผ่</t>
  </si>
  <si>
    <t>เบิด</t>
  </si>
  <si>
    <t>น้ำเขียว</t>
  </si>
  <si>
    <t>กุดขาคีม</t>
  </si>
  <si>
    <t>ยางสว่าง</t>
  </si>
  <si>
    <t>ทับใหญ่</t>
  </si>
  <si>
    <t>สนม</t>
  </si>
  <si>
    <t>โพนโก</t>
  </si>
  <si>
    <t>หนองระฆัง</t>
  </si>
  <si>
    <t>นานวน</t>
  </si>
  <si>
    <t>แคน</t>
  </si>
  <si>
    <t>หัวงัว</t>
  </si>
  <si>
    <t>หนองอียอ</t>
  </si>
  <si>
    <t>ระแงง</t>
  </si>
  <si>
    <t>ตรึม</t>
  </si>
  <si>
    <t>จารพัต</t>
  </si>
  <si>
    <t>ยาง</t>
  </si>
  <si>
    <t>แตล</t>
  </si>
  <si>
    <t>คาละแมะ</t>
  </si>
  <si>
    <t>หนองเหล็ก</t>
  </si>
  <si>
    <t>หนองขวาว</t>
  </si>
  <si>
    <t>ช่างปี่</t>
  </si>
  <si>
    <t>กุดหวาย</t>
  </si>
  <si>
    <t>ขวาวใหญ่</t>
  </si>
  <si>
    <t>นารุ่ง</t>
  </si>
  <si>
    <t>ตรมไพร</t>
  </si>
  <si>
    <t>ผักไหม</t>
  </si>
  <si>
    <t>สังขะ</t>
  </si>
  <si>
    <t>ขอนแตก</t>
  </si>
  <si>
    <t>ดม</t>
  </si>
  <si>
    <t>บ้านจารย์</t>
  </si>
  <si>
    <t>กระเทียม</t>
  </si>
  <si>
    <t>สะกาด</t>
  </si>
  <si>
    <t>ตาตุม</t>
  </si>
  <si>
    <t>ทับทัน</t>
  </si>
  <si>
    <t>ตาคง</t>
  </si>
  <si>
    <t>บ้านชบ</t>
  </si>
  <si>
    <t>เทพรักษา</t>
  </si>
  <si>
    <t>โชคเหนือ</t>
  </si>
  <si>
    <t>อู่โลก</t>
  </si>
  <si>
    <t>ตรำดม</t>
  </si>
  <si>
    <t>ตระเปียงเตีย</t>
  </si>
  <si>
    <t>สำโรงทาบ</t>
  </si>
  <si>
    <t>กระออม</t>
  </si>
  <si>
    <t>หนองฮะ</t>
  </si>
  <si>
    <t>ศรีสุข</t>
  </si>
  <si>
    <t>หมื่นศรี</t>
  </si>
  <si>
    <t>เสม็จ</t>
  </si>
  <si>
    <t>สะโน</t>
  </si>
  <si>
    <t>ประดู่</t>
  </si>
  <si>
    <t>บัวเชด</t>
  </si>
  <si>
    <t>จรัส</t>
  </si>
  <si>
    <t>ตาวัง</t>
  </si>
  <si>
    <t>อาโพน</t>
  </si>
  <si>
    <t>สำเภาลูน</t>
  </si>
  <si>
    <t>บักได</t>
  </si>
  <si>
    <t>จีกแดก</t>
  </si>
  <si>
    <t>ตาเมียง</t>
  </si>
  <si>
    <t>ณรงค์</t>
  </si>
  <si>
    <t>แจนแวน</t>
  </si>
  <si>
    <t>ตรวจ</t>
  </si>
  <si>
    <t>เขวาสินรินทร์</t>
  </si>
  <si>
    <t>ตากูก</t>
  </si>
  <si>
    <t>ปราสาททอง</t>
  </si>
  <si>
    <t>บ้านแร่</t>
  </si>
  <si>
    <t>หนองหลวง</t>
  </si>
  <si>
    <t>คำผง</t>
  </si>
  <si>
    <t>โนน</t>
  </si>
  <si>
    <t>ระเวียง</t>
  </si>
  <si>
    <t>หนองเทพ</t>
  </si>
  <si>
    <t>ศรีสะเกษ</t>
  </si>
  <si>
    <t>เมืองเหนือ</t>
  </si>
  <si>
    <t>เมืองใต้</t>
  </si>
  <si>
    <t>คูซอด</t>
  </si>
  <si>
    <t>ซำ</t>
  </si>
  <si>
    <t>จาน</t>
  </si>
  <si>
    <t>ตะดอบ</t>
  </si>
  <si>
    <t>หนองครก</t>
  </si>
  <si>
    <t>โพนข่า</t>
  </si>
  <si>
    <t>โพนค้อ</t>
  </si>
  <si>
    <t>โพนเขวา</t>
  </si>
  <si>
    <t>หญ้าปล้อง</t>
  </si>
  <si>
    <t>ทุ่ม</t>
  </si>
  <si>
    <t>หนองไฮ</t>
  </si>
  <si>
    <t>น้ำคำ</t>
  </si>
  <si>
    <t>โพธิ์</t>
  </si>
  <si>
    <t>หมากเขียบ</t>
  </si>
  <si>
    <t>หนองไผ่</t>
  </si>
  <si>
    <t>ยางชุมน้อย</t>
  </si>
  <si>
    <t>ลิ้นฟ้า</t>
  </si>
  <si>
    <t>คอนกาม</t>
  </si>
  <si>
    <t>โนนคูณ</t>
  </si>
  <si>
    <t>กุดเมืองฮาม</t>
  </si>
  <si>
    <t>ยางชุมใหญ่</t>
  </si>
  <si>
    <t>ดูน</t>
  </si>
  <si>
    <t>โนนสัง</t>
  </si>
  <si>
    <t>หนองหัวช้าง</t>
  </si>
  <si>
    <t>ทาม</t>
  </si>
  <si>
    <t>ละทาย</t>
  </si>
  <si>
    <t>เมืองน้อย</t>
  </si>
  <si>
    <t>อีปาด</t>
  </si>
  <si>
    <t>บัวน้อย</t>
  </si>
  <si>
    <t>ดู่</t>
  </si>
  <si>
    <t>ผักแพว</t>
  </si>
  <si>
    <t>คำเนียม</t>
  </si>
  <si>
    <t>บึงมะลู</t>
  </si>
  <si>
    <t>กุดเสลา</t>
  </si>
  <si>
    <t>เมือง</t>
  </si>
  <si>
    <t>สังเม็ก</t>
  </si>
  <si>
    <t>น้ำอ้อม</t>
  </si>
  <si>
    <t>ละลาย</t>
  </si>
  <si>
    <t>รุง</t>
  </si>
  <si>
    <t>ตระกาจ</t>
  </si>
  <si>
    <t>จานใหญ่</t>
  </si>
  <si>
    <t>ภูเงิน</t>
  </si>
  <si>
    <t>ชำ</t>
  </si>
  <si>
    <t>หนองหญ้าลาด</t>
  </si>
  <si>
    <t>เสาธงชัย</t>
  </si>
  <si>
    <t>ขนุน</t>
  </si>
  <si>
    <t>สวนกล้วย</t>
  </si>
  <si>
    <t>เวียงเหนือ</t>
  </si>
  <si>
    <t>ทุ่งใหญ่</t>
  </si>
  <si>
    <t>ภูผาหมอก</t>
  </si>
  <si>
    <t>จะกง</t>
  </si>
  <si>
    <t>ใจดี</t>
  </si>
  <si>
    <t>ดองกำเม็ด</t>
  </si>
  <si>
    <t>โสน</t>
  </si>
  <si>
    <t>ปรือใหญ่</t>
  </si>
  <si>
    <t>สะเดาใหญ่</t>
  </si>
  <si>
    <t>ตาอุด</t>
  </si>
  <si>
    <t>ห้วยเหนือ</t>
  </si>
  <si>
    <t>ห้วยใต้</t>
  </si>
  <si>
    <t>หัวเสือ</t>
  </si>
  <si>
    <t>โคกเพชร</t>
  </si>
  <si>
    <t>สำโรงตาเจ็น</t>
  </si>
  <si>
    <t>ลมศักดิ์</t>
  </si>
  <si>
    <t>หนองฉลอง</t>
  </si>
  <si>
    <t>ศรีตระกูล</t>
  </si>
  <si>
    <t>ศรีสะอาด</t>
  </si>
  <si>
    <t>ไพรบึง</t>
  </si>
  <si>
    <t>ปราสาทเยอ</t>
  </si>
  <si>
    <t>สำโรงพลัน</t>
  </si>
  <si>
    <t>สุขสวัสดิ์</t>
  </si>
  <si>
    <t>โนนปูน</t>
  </si>
  <si>
    <t>พิมาย</t>
  </si>
  <si>
    <t>กู่</t>
  </si>
  <si>
    <t>หนองเชียงทูน</t>
  </si>
  <si>
    <t>สมอ</t>
  </si>
  <si>
    <t>โพธิ์ศรี</t>
  </si>
  <si>
    <t>สำโรงปราสาท</t>
  </si>
  <si>
    <t>พิมายเหนือ</t>
  </si>
  <si>
    <t>สิ</t>
  </si>
  <si>
    <t>บักดอง</t>
  </si>
  <si>
    <t>พราน</t>
  </si>
  <si>
    <t>โพธิ์วงศ์</t>
  </si>
  <si>
    <t>ไพร</t>
  </si>
  <si>
    <t>กระหวัน</t>
  </si>
  <si>
    <t>ขุนหาญ</t>
  </si>
  <si>
    <t>กันทรอม</t>
  </si>
  <si>
    <t>ภูฝ้าย</t>
  </si>
  <si>
    <t>โพธิ์กระสังข์</t>
  </si>
  <si>
    <t>ห้วยจันทร์</t>
  </si>
  <si>
    <t>เมืองแคน</t>
  </si>
  <si>
    <t>จิกสังข์ทอง</t>
  </si>
  <si>
    <t>หนองอึ่ง</t>
  </si>
  <si>
    <t>บัวหุ่ง</t>
  </si>
  <si>
    <t>หนองหมี</t>
  </si>
  <si>
    <t>หว้านคำ</t>
  </si>
  <si>
    <t>สร้างปี่</t>
  </si>
  <si>
    <t>กำแพง</t>
  </si>
  <si>
    <t>อี่หล่ำ</t>
  </si>
  <si>
    <t>ทุ่งไชย</t>
  </si>
  <si>
    <t>แขม</t>
  </si>
  <si>
    <t>ขะยูง</t>
  </si>
  <si>
    <t>ตาเกษ</t>
  </si>
  <si>
    <t>หัวช้าง</t>
  </si>
  <si>
    <t>รังแร้ง</t>
  </si>
  <si>
    <t>แต้</t>
  </si>
  <si>
    <t>แข้</t>
  </si>
  <si>
    <t>ปะอาว</t>
  </si>
  <si>
    <t>หนองห้าง</t>
  </si>
  <si>
    <t>สระกำแพงใหญ่</t>
  </si>
  <si>
    <t>โคกหล่าม</t>
  </si>
  <si>
    <t>โคกจาน</t>
  </si>
  <si>
    <t>เป๊าะ</t>
  </si>
  <si>
    <t>บึงบูรพ์</t>
  </si>
  <si>
    <t>ห้วยทับทัน</t>
  </si>
  <si>
    <t>เมืองหลวง</t>
  </si>
  <si>
    <t>กล้วยกว้าง</t>
  </si>
  <si>
    <t>จานแสนไชย</t>
  </si>
  <si>
    <t>โนนค้อ</t>
  </si>
  <si>
    <t>บก</t>
  </si>
  <si>
    <t>หนองกุง</t>
  </si>
  <si>
    <t>เหล่ากวาง</t>
  </si>
  <si>
    <t>ศรีแก้ว</t>
  </si>
  <si>
    <t>พิงพวย</t>
  </si>
  <si>
    <t>สระเยาว์</t>
  </si>
  <si>
    <t>เสื่องข้าว</t>
  </si>
  <si>
    <t>ศรีโนนงาม</t>
  </si>
  <si>
    <t>สะพุง</t>
  </si>
  <si>
    <t>น้ำเกลี้ยง</t>
  </si>
  <si>
    <t>ละเอาะ</t>
  </si>
  <si>
    <t>ตองปิด</t>
  </si>
  <si>
    <t>เขิน</t>
  </si>
  <si>
    <t>รุ่งระวี</t>
  </si>
  <si>
    <t>คูบ</t>
  </si>
  <si>
    <t>บุสูง</t>
  </si>
  <si>
    <t>ดวนใหญ่</t>
  </si>
  <si>
    <t>บ่อแก้ว</t>
  </si>
  <si>
    <t>ศรีสำราญ</t>
  </si>
  <si>
    <t>โพนยาง</t>
  </si>
  <si>
    <t>โคกตาล</t>
  </si>
  <si>
    <t>ห้วยตามอญ</t>
  </si>
  <si>
    <t>ห้วยตึ๊กชู</t>
  </si>
  <si>
    <t>ละลม</t>
  </si>
  <si>
    <t>ตะเคียนราม</t>
  </si>
  <si>
    <t>ดงรัก</t>
  </si>
  <si>
    <t>ไพรพัฒนา</t>
  </si>
  <si>
    <t>เมืองจันทร์</t>
  </si>
  <si>
    <t>ตาโกน</t>
  </si>
  <si>
    <t>เสียว</t>
  </si>
  <si>
    <t>หนองฮาง</t>
  </si>
  <si>
    <t>พยุห์</t>
  </si>
  <si>
    <t>พรหมสวัสดิ์</t>
  </si>
  <si>
    <t>ตำแย</t>
  </si>
  <si>
    <t>โนนเพ็ก</t>
  </si>
  <si>
    <t>หนองค้า</t>
  </si>
  <si>
    <t>โดด</t>
  </si>
  <si>
    <t>หนองม้า</t>
  </si>
  <si>
    <t>ผือใหญ่</t>
  </si>
  <si>
    <t>อีเซ</t>
  </si>
  <si>
    <t>กุง</t>
  </si>
  <si>
    <t>คลีกลิ้ง</t>
  </si>
  <si>
    <t>หนองบัวดง</t>
  </si>
  <si>
    <t>โจดม่วง</t>
  </si>
  <si>
    <t>อุบลราชธานี</t>
  </si>
  <si>
    <t>หัวเรือ</t>
  </si>
  <si>
    <t>หนองขอน</t>
  </si>
  <si>
    <t>ปทุม</t>
  </si>
  <si>
    <t>ขามใหญ่</t>
  </si>
  <si>
    <t>แจระแม</t>
  </si>
  <si>
    <t>หนองบ่อ</t>
  </si>
  <si>
    <t>ไร่น้อย</t>
  </si>
  <si>
    <t>กระโสบ</t>
  </si>
  <si>
    <t>กุดลาด</t>
  </si>
  <si>
    <t>ขี้เหล็ก</t>
  </si>
  <si>
    <t>นาคำ</t>
  </si>
  <si>
    <t>แก้งกอก</t>
  </si>
  <si>
    <t>เอือดใหญ่</t>
  </si>
  <si>
    <t>วาริน</t>
  </si>
  <si>
    <t>ลาดควาย</t>
  </si>
  <si>
    <t>สงยาง</t>
  </si>
  <si>
    <t>ตะบ่าย</t>
  </si>
  <si>
    <t>คำไหล</t>
  </si>
  <si>
    <t>หนามแท่ง</t>
  </si>
  <si>
    <t>นาเลิน</t>
  </si>
  <si>
    <t>โขงเจียม</t>
  </si>
  <si>
    <t>นาโพธิ์กลาง</t>
  </si>
  <si>
    <t>หนองแสงใหญ่</t>
  </si>
  <si>
    <t>เขื่องใน</t>
  </si>
  <si>
    <t>สร้างถ่อ</t>
  </si>
  <si>
    <t>ค้อทอง</t>
  </si>
  <si>
    <t>ก่อเอ้</t>
  </si>
  <si>
    <t>หัวดอน</t>
  </si>
  <si>
    <t>ชีทวน</t>
  </si>
  <si>
    <t>ท่าไห</t>
  </si>
  <si>
    <t>นาคำใหญ่</t>
  </si>
  <si>
    <t>แดงหม้อ</t>
  </si>
  <si>
    <t>ธาตุน้อย</t>
  </si>
  <si>
    <t>บ้านไทย</t>
  </si>
  <si>
    <t>บ้านกอก</t>
  </si>
  <si>
    <t>กลางใหญ่</t>
  </si>
  <si>
    <t>ยางขี้นก</t>
  </si>
  <si>
    <t>สหธาตุ</t>
  </si>
  <si>
    <t>หนองเหล่า</t>
  </si>
  <si>
    <t>เขมราฐ</t>
  </si>
  <si>
    <t>ขามป้อม</t>
  </si>
  <si>
    <t>เจียด</t>
  </si>
  <si>
    <t>หนองผือ</t>
  </si>
  <si>
    <t>นาแวง</t>
  </si>
  <si>
    <t>แก้งเหนือ</t>
  </si>
  <si>
    <t>หนองนกทา</t>
  </si>
  <si>
    <t>หนองสิม</t>
  </si>
  <si>
    <t>หัวนา</t>
  </si>
  <si>
    <t>เมืองเดช</t>
  </si>
  <si>
    <t>นาส่วง</t>
  </si>
  <si>
    <t>นาเจริญ</t>
  </si>
  <si>
    <t>ทุ่งเทิง</t>
  </si>
  <si>
    <t>สมสะอาด</t>
  </si>
  <si>
    <t>กุดประทาย</t>
  </si>
  <si>
    <t>ตบหู</t>
  </si>
  <si>
    <t>กลาง</t>
  </si>
  <si>
    <t>แก้ง</t>
  </si>
  <si>
    <t>ท่าโพธิ์ศรี</t>
  </si>
  <si>
    <t>บัวงาม</t>
  </si>
  <si>
    <t>คำครั่ง</t>
  </si>
  <si>
    <t>นากระแซง</t>
  </si>
  <si>
    <t>โพนงาม</t>
  </si>
  <si>
    <t>ป่าโมง</t>
  </si>
  <si>
    <t>นาจะหลวย</t>
  </si>
  <si>
    <t>พรสวรรค์</t>
  </si>
  <si>
    <t>บ้านตูม</t>
  </si>
  <si>
    <t>โสกแสง</t>
  </si>
  <si>
    <t>โนนสวรรค์</t>
  </si>
  <si>
    <t>โซง</t>
  </si>
  <si>
    <t>โดมประดิษฐ์</t>
  </si>
  <si>
    <t>บุเปือย</t>
  </si>
  <si>
    <t>สีวิเชียร</t>
  </si>
  <si>
    <t>ยางใหญ่</t>
  </si>
  <si>
    <t>เก่าขาม</t>
  </si>
  <si>
    <t>ห้วยข่า</t>
  </si>
  <si>
    <t>คอแลน</t>
  </si>
  <si>
    <t>หนองสะโน</t>
  </si>
  <si>
    <t>บ้านแมด</t>
  </si>
  <si>
    <t>ขุหลุ</t>
  </si>
  <si>
    <t>กระเดียน</t>
  </si>
  <si>
    <t>เกษม</t>
  </si>
  <si>
    <t>กุศกร</t>
  </si>
  <si>
    <t>ขามเปี้ย</t>
  </si>
  <si>
    <t>คอนสาย</t>
  </si>
  <si>
    <t>นาพิน</t>
  </si>
  <si>
    <t>นาสะไม</t>
  </si>
  <si>
    <t>โนนกุง</t>
  </si>
  <si>
    <t>ตระการ</t>
  </si>
  <si>
    <t>ตากแดด</t>
  </si>
  <si>
    <t>ไหล่ทุ่ง</t>
  </si>
  <si>
    <t>เป้า</t>
  </si>
  <si>
    <t>เซเป็ด</t>
  </si>
  <si>
    <t>สะพือ</t>
  </si>
  <si>
    <t>ถ้ำแข้</t>
  </si>
  <si>
    <t>ห้วยฝ้ายพัฒนา</t>
  </si>
  <si>
    <t>กุดยาลวน</t>
  </si>
  <si>
    <t>บ้านแดง</t>
  </si>
  <si>
    <t>คำเจริญ</t>
  </si>
  <si>
    <t>ข้าวปุ้น</t>
  </si>
  <si>
    <t>โนนสวาง</t>
  </si>
  <si>
    <t>แก่งเค็ง</t>
  </si>
  <si>
    <t>กาบิน</t>
  </si>
  <si>
    <t>หนองทันน้ำ</t>
  </si>
  <si>
    <t>ม่วงสามสิบ</t>
  </si>
  <si>
    <t>เหล่าบก</t>
  </si>
  <si>
    <t>ดุมใหญ่</t>
  </si>
  <si>
    <t>หนองช้างใหญ่</t>
  </si>
  <si>
    <t>เตย</t>
  </si>
  <si>
    <t>ยางสักกระโพหลุ่ม</t>
  </si>
  <si>
    <t>หนองไข่นก</t>
  </si>
  <si>
    <t>ยางโยภาพ</t>
  </si>
  <si>
    <t>นาเลิง</t>
  </si>
  <si>
    <t>โพนแพง</t>
  </si>
  <si>
    <t>วารินชำราบ</t>
  </si>
  <si>
    <t>โนนโหนน</t>
  </si>
  <si>
    <t>สระสมิง</t>
  </si>
  <si>
    <t>คำน้ำแซบ</t>
  </si>
  <si>
    <t>บุ่งหวาย</t>
  </si>
  <si>
    <t>คำขวาง</t>
  </si>
  <si>
    <t>โพธิ์ใหญ่</t>
  </si>
  <si>
    <t>หนองกินเพล</t>
  </si>
  <si>
    <t>โนนผึ้ง</t>
  </si>
  <si>
    <t>เมืองศรีไค</t>
  </si>
  <si>
    <t>ห้วยขะยูง</t>
  </si>
  <si>
    <t>บุ่งไหม</t>
  </si>
  <si>
    <t>พิบูล</t>
  </si>
  <si>
    <t>กุดชมภู</t>
  </si>
  <si>
    <t>ดอนจิก</t>
  </si>
  <si>
    <t>โนนกลาง</t>
  </si>
  <si>
    <t>โพธิ์ไทร</t>
  </si>
  <si>
    <t>ระเว</t>
  </si>
  <si>
    <t>ไร่ใต้</t>
  </si>
  <si>
    <t>หนองบัวฮี</t>
  </si>
  <si>
    <t>โนนกาหลง</t>
  </si>
  <si>
    <t>บ้านแขม</t>
  </si>
  <si>
    <t>ตาลสุม</t>
  </si>
  <si>
    <t>จิกเทิง</t>
  </si>
  <si>
    <t>นาคาย</t>
  </si>
  <si>
    <t>คำหว้า</t>
  </si>
  <si>
    <t>ม่วงใหญ่</t>
  </si>
  <si>
    <t>เหล่างาม</t>
  </si>
  <si>
    <t>โคกก่อง</t>
  </si>
  <si>
    <t>ค้อน้อย</t>
  </si>
  <si>
    <t>โนนกาเล็น</t>
  </si>
  <si>
    <t>บอน</t>
  </si>
  <si>
    <t>ดอนมดแดง</t>
  </si>
  <si>
    <t>เหล่าแดง</t>
  </si>
  <si>
    <t>ท่าเมือง</t>
  </si>
  <si>
    <t>คำไฮใหญ่</t>
  </si>
  <si>
    <t>คันไร่</t>
  </si>
  <si>
    <t>ช่องเม็ก</t>
  </si>
  <si>
    <t>โนนก่อ</t>
  </si>
  <si>
    <t>นิคมสร้างตนเองลำโดมน้อย</t>
  </si>
  <si>
    <t>ฝางคำ</t>
  </si>
  <si>
    <t>คำเขื่อนแก้ว</t>
  </si>
  <si>
    <t>หนองอ้ม</t>
  </si>
  <si>
    <t>นาเกษม</t>
  </si>
  <si>
    <t>กุดเรือ</t>
  </si>
  <si>
    <t>โคกชำแระ</t>
  </si>
  <si>
    <t>นาห่อม</t>
  </si>
  <si>
    <t>นาเยีย</t>
  </si>
  <si>
    <t>นาเรือง</t>
  </si>
  <si>
    <t>นาตาล</t>
  </si>
  <si>
    <t>พะลาน</t>
  </si>
  <si>
    <t>กองโพน</t>
  </si>
  <si>
    <t>พังเคน</t>
  </si>
  <si>
    <t>เหล่าเสือโก้ก</t>
  </si>
  <si>
    <t>โพนเมือง</t>
  </si>
  <si>
    <t>แพงใหญ่</t>
  </si>
  <si>
    <t>หนองบก</t>
  </si>
  <si>
    <t>แก่งโดม</t>
  </si>
  <si>
    <t>บุ่งมะแลง</t>
  </si>
  <si>
    <t>สว่าง</t>
  </si>
  <si>
    <t>ตาเกา</t>
  </si>
  <si>
    <t>ไพบูลย์</t>
  </si>
  <si>
    <t>ยโสธร</t>
  </si>
  <si>
    <t>น้ำคำใหญ่</t>
  </si>
  <si>
    <t>ตาดทอง</t>
  </si>
  <si>
    <t>สำราญ</t>
  </si>
  <si>
    <t>ค้อเหนือ</t>
  </si>
  <si>
    <t>ดู่ทุ่ง</t>
  </si>
  <si>
    <t>เดิด</t>
  </si>
  <si>
    <t>ขั้นไดใหญ่</t>
  </si>
  <si>
    <t>ทุ่งแต้</t>
  </si>
  <si>
    <t>นาสะไมย์</t>
  </si>
  <si>
    <t>เขื่องคำ</t>
  </si>
  <si>
    <t>หนองหิน</t>
  </si>
  <si>
    <t>ขุมเงิน</t>
  </si>
  <si>
    <t>ทุ่งนางโอก</t>
  </si>
  <si>
    <t>หนองเป็ด</t>
  </si>
  <si>
    <t>ดู่ลาด</t>
  </si>
  <si>
    <t>ดงมะไฟ</t>
  </si>
  <si>
    <t>นาเวียง</t>
  </si>
  <si>
    <t>กุดชุม</t>
  </si>
  <si>
    <t>โนนเปือย</t>
  </si>
  <si>
    <t>กำแมด</t>
  </si>
  <si>
    <t>นาโส่</t>
  </si>
  <si>
    <t>ห้วยแก้ง</t>
  </si>
  <si>
    <t>คำน้ำสร้าง</t>
  </si>
  <si>
    <t>ลุมพุก</t>
  </si>
  <si>
    <t>ย่อ</t>
  </si>
  <si>
    <t>สงเปือย</t>
  </si>
  <si>
    <t>โพนทัน</t>
  </si>
  <si>
    <t>ดงแคนใหญ่</t>
  </si>
  <si>
    <t>กู่จาน</t>
  </si>
  <si>
    <t>นาแก</t>
  </si>
  <si>
    <t>กุดกุง</t>
  </si>
  <si>
    <t>เหล่าไฮ</t>
  </si>
  <si>
    <t>แคนน้อย</t>
  </si>
  <si>
    <t>ดงเจริญ</t>
  </si>
  <si>
    <t>กระจาย</t>
  </si>
  <si>
    <t>โคกนาโก</t>
  </si>
  <si>
    <t>เชียงเพ็ง</t>
  </si>
  <si>
    <t>ศรีฐาน</t>
  </si>
  <si>
    <t>ฟ้าหยาด</t>
  </si>
  <si>
    <t>หัวเมือง</t>
  </si>
  <si>
    <t>ผือฮี</t>
  </si>
  <si>
    <t>บากเรือ</t>
  </si>
  <si>
    <t>ม่วง</t>
  </si>
  <si>
    <t>โนนทราย</t>
  </si>
  <si>
    <t>บึงแก</t>
  </si>
  <si>
    <t>พระเสาร์</t>
  </si>
  <si>
    <t>ฟ้าห่วน</t>
  </si>
  <si>
    <t>กุดน้ำใส</t>
  </si>
  <si>
    <t>ค้อวัง</t>
  </si>
  <si>
    <t>บุ่งค้า</t>
  </si>
  <si>
    <t>สวาท</t>
  </si>
  <si>
    <t>ห้องแซง</t>
  </si>
  <si>
    <t>สามัคคี</t>
  </si>
  <si>
    <t>กุดเชียงหมี</t>
  </si>
  <si>
    <t>สามแยก</t>
  </si>
  <si>
    <t>กุดแห่</t>
  </si>
  <si>
    <t>โคกสำราญ</t>
  </si>
  <si>
    <t>สร้างมิ่ง</t>
  </si>
  <si>
    <t>ส้มผ่อ</t>
  </si>
  <si>
    <t>คำเตย</t>
  </si>
  <si>
    <t>คำไผ่</t>
  </si>
  <si>
    <t>ชัยภูมิ</t>
  </si>
  <si>
    <t>นาฝาย</t>
  </si>
  <si>
    <t>กุดตุ้ม</t>
  </si>
  <si>
    <t>ชีลอง</t>
  </si>
  <si>
    <t>บ้านเล่า</t>
  </si>
  <si>
    <t>นาเสียว</t>
  </si>
  <si>
    <t>หนองนาแซง</t>
  </si>
  <si>
    <t>ลาดใหญ่</t>
  </si>
  <si>
    <t>ท่าหินโงม</t>
  </si>
  <si>
    <t>ห้วยต้อน</t>
  </si>
  <si>
    <t>บุ่งคล้า</t>
  </si>
  <si>
    <t>ซับสีทอง</t>
  </si>
  <si>
    <t>บ้านเขว้า</t>
  </si>
  <si>
    <t>ตลาดแร้ง</t>
  </si>
  <si>
    <t>ลุ่มลำชี</t>
  </si>
  <si>
    <t>ชีบน</t>
  </si>
  <si>
    <t>ภูแลนคา</t>
  </si>
  <si>
    <t>คอนสวรรค์</t>
  </si>
  <si>
    <t>ยางหวาย</t>
  </si>
  <si>
    <t>ช่องสามหมอ</t>
  </si>
  <si>
    <t>โนนสะอาด</t>
  </si>
  <si>
    <t>ห้วยไร่</t>
  </si>
  <si>
    <t>บ้านโสก</t>
  </si>
  <si>
    <t>โคกมั่งงอย</t>
  </si>
  <si>
    <t>บ้านเดื่อ</t>
  </si>
  <si>
    <t>กุดเลาะ</t>
  </si>
  <si>
    <t>โนนกอก</t>
  </si>
  <si>
    <t>สระโพนทอง</t>
  </si>
  <si>
    <t>หนองข่า</t>
  </si>
  <si>
    <t>หนองโพนงาม</t>
  </si>
  <si>
    <t>โนนทอง</t>
  </si>
  <si>
    <t>หนองบัวแดง</t>
  </si>
  <si>
    <t>กุดชุมแสง</t>
  </si>
  <si>
    <t>ถ้ำวัวแดง</t>
  </si>
  <si>
    <t>นางแดด</t>
  </si>
  <si>
    <t>ท่าใหญ่</t>
  </si>
  <si>
    <t>วังชมภู</t>
  </si>
  <si>
    <t>บ้านขาม</t>
  </si>
  <si>
    <t>ละหาน</t>
  </si>
  <si>
    <t>หนองบัวใหญ่</t>
  </si>
  <si>
    <t>บ้านชวน</t>
  </si>
  <si>
    <t>บ้านเพชร</t>
  </si>
  <si>
    <t>บ้านตาล</t>
  </si>
  <si>
    <t>โคกเริงรมย์</t>
  </si>
  <si>
    <t>เกาะมะนาว</t>
  </si>
  <si>
    <t>โคกเพชรพัฒนา</t>
  </si>
  <si>
    <t>หนองบัวระเหว</t>
  </si>
  <si>
    <t>วังตะเฆ่</t>
  </si>
  <si>
    <t>ห้วยแย้</t>
  </si>
  <si>
    <t>โสกปลาดุก</t>
  </si>
  <si>
    <t>วะตะแบก</t>
  </si>
  <si>
    <t>ห้วยยายจิ๋ว</t>
  </si>
  <si>
    <t>นายางกลัก</t>
  </si>
  <si>
    <t>บ้านไร่</t>
  </si>
  <si>
    <t>โป่งนก</t>
  </si>
  <si>
    <t>ผักปัง</t>
  </si>
  <si>
    <t>กวางโจน</t>
  </si>
  <si>
    <t>หนองคอนไทย</t>
  </si>
  <si>
    <t>กุดยม</t>
  </si>
  <si>
    <t>หนองตูม</t>
  </si>
  <si>
    <t>โอโล</t>
  </si>
  <si>
    <t>บ้านดอน</t>
  </si>
  <si>
    <t>บ้านแท่น</t>
  </si>
  <si>
    <t>สามสวน</t>
  </si>
  <si>
    <t>สระพัง</t>
  </si>
  <si>
    <t>บ้านเต่า</t>
  </si>
  <si>
    <t>นาหนองทุ่ม</t>
  </si>
  <si>
    <t>หลุบคา</t>
  </si>
  <si>
    <t>โคกกุง</t>
  </si>
  <si>
    <t>เก่าย่าดี</t>
  </si>
  <si>
    <t>ท่ามะไฟหวาน</t>
  </si>
  <si>
    <t>คอนสาร</t>
  </si>
  <si>
    <t>ทุ่งพระ</t>
  </si>
  <si>
    <t>ทุ่งลุยลาย</t>
  </si>
  <si>
    <t>ทุ่งนาเลา</t>
  </si>
  <si>
    <t>ดงกลาง</t>
  </si>
  <si>
    <t>บ้านเจียง</t>
  </si>
  <si>
    <t>เจาทอง</t>
  </si>
  <si>
    <t>หนองฉิม</t>
  </si>
  <si>
    <t>ตาเนิน</t>
  </si>
  <si>
    <t>กะฮาด</t>
  </si>
  <si>
    <t>รังงาม</t>
  </si>
  <si>
    <t>ซับใหญ่</t>
  </si>
  <si>
    <t>ท่ากูบ</t>
  </si>
  <si>
    <t>ตะโกทอง</t>
  </si>
  <si>
    <t>อำนาจเจริญ</t>
  </si>
  <si>
    <t>บุ่ง</t>
  </si>
  <si>
    <t>ไก่คำ</t>
  </si>
  <si>
    <t>นาจิก</t>
  </si>
  <si>
    <t>ปลาค้าว</t>
  </si>
  <si>
    <t>เหล่าพรวน</t>
  </si>
  <si>
    <t>สร้างนกทา</t>
  </si>
  <si>
    <t>คึมใหญ่</t>
  </si>
  <si>
    <t>นาผือ</t>
  </si>
  <si>
    <t>น้ำปลีก</t>
  </si>
  <si>
    <t>นาวัง</t>
  </si>
  <si>
    <t>นาหมอม้า</t>
  </si>
  <si>
    <t>โนนโพธิ์</t>
  </si>
  <si>
    <t>โนนหนามแท่ง</t>
  </si>
  <si>
    <t>หนองมะแซว</t>
  </si>
  <si>
    <t>กุดปลาดุก</t>
  </si>
  <si>
    <t>ดอนเมย</t>
  </si>
  <si>
    <t>นายม</t>
  </si>
  <si>
    <t>นาแต้</t>
  </si>
  <si>
    <t>ชานุมาน</t>
  </si>
  <si>
    <t>โคกสาร</t>
  </si>
  <si>
    <t>โคกก่ง</t>
  </si>
  <si>
    <t>ป่าก่อ</t>
  </si>
  <si>
    <t>คำโพน</t>
  </si>
  <si>
    <t>นาหว้า</t>
  </si>
  <si>
    <t>ลือ</t>
  </si>
  <si>
    <t>ห้วย</t>
  </si>
  <si>
    <t>โนนงาม</t>
  </si>
  <si>
    <t>นาป่าแซง</t>
  </si>
  <si>
    <t>พนา</t>
  </si>
  <si>
    <t>จานลาน</t>
  </si>
  <si>
    <t>ไม้กลอน</t>
  </si>
  <si>
    <t>พระเหลา</t>
  </si>
  <si>
    <t>เสนางคนิคม</t>
  </si>
  <si>
    <t>ไร่สีสุก</t>
  </si>
  <si>
    <t>หนองสามสี</t>
  </si>
  <si>
    <t>คำพระ</t>
  </si>
  <si>
    <t>เค็งใหญ่</t>
  </si>
  <si>
    <t>โพนเมืองน้อย</t>
  </si>
  <si>
    <t>สร้างถ่อน้อย</t>
  </si>
  <si>
    <t>จิกดู่</t>
  </si>
  <si>
    <t>รัตนวารี</t>
  </si>
  <si>
    <t>อำนาจ</t>
  </si>
  <si>
    <t>ดงมะยาง</t>
  </si>
  <si>
    <t>เปือย</t>
  </si>
  <si>
    <t>ไร่ขี</t>
  </si>
  <si>
    <t>แมด</t>
  </si>
  <si>
    <t>บึงกาฬ</t>
  </si>
  <si>
    <t>โนนสว่าง</t>
  </si>
  <si>
    <t>หอคำ</t>
  </si>
  <si>
    <t>หนองเลิง</t>
  </si>
  <si>
    <t>นาสวรรค์</t>
  </si>
  <si>
    <t>ไคสี</t>
  </si>
  <si>
    <t>ชัยพร</t>
  </si>
  <si>
    <t>วิศิษฐ์</t>
  </si>
  <si>
    <t>คำนาดี</t>
  </si>
  <si>
    <t>โป่งเปือย</t>
  </si>
  <si>
    <t>ศรีชมภู</t>
  </si>
  <si>
    <t>พรเจริญ</t>
  </si>
  <si>
    <t>ป่าแฝก</t>
  </si>
  <si>
    <t>โซ่</t>
  </si>
  <si>
    <t>หนองพันทา</t>
  </si>
  <si>
    <t>คำแก้ว</t>
  </si>
  <si>
    <t>บัวตูม</t>
  </si>
  <si>
    <t>ถ้ำเจริญ</t>
  </si>
  <si>
    <t>เหล่าทอง</t>
  </si>
  <si>
    <t>เซกา</t>
  </si>
  <si>
    <t>ซาง</t>
  </si>
  <si>
    <t>ท่ากกแดง</t>
  </si>
  <si>
    <t>บ้านต้อง</t>
  </si>
  <si>
    <t>ป่งไฮ</t>
  </si>
  <si>
    <t>น้ำจั้น</t>
  </si>
  <si>
    <t>ท่าสะอาด</t>
  </si>
  <si>
    <t>หนองทุ่ม</t>
  </si>
  <si>
    <t>โสกก่าม</t>
  </si>
  <si>
    <t>ปากคาด</t>
  </si>
  <si>
    <t>หนองยอง</t>
  </si>
  <si>
    <t>นากั้ง</t>
  </si>
  <si>
    <t>โนนศิลา</t>
  </si>
  <si>
    <t>สมสนุก</t>
  </si>
  <si>
    <t>นาดง</t>
  </si>
  <si>
    <t>บึงโขงหลง</t>
  </si>
  <si>
    <t>โพธิ์หมากแข้ง</t>
  </si>
  <si>
    <t>ท่าดอกคำ</t>
  </si>
  <si>
    <t>ศรีวิไล</t>
  </si>
  <si>
    <t>ชุมภูพร</t>
  </si>
  <si>
    <t>นาแสง</t>
  </si>
  <si>
    <t>นาสะแบง</t>
  </si>
  <si>
    <t>นาสิงห์</t>
  </si>
  <si>
    <t>หนองเดิ่น</t>
  </si>
  <si>
    <t>โคกกว้าง</t>
  </si>
  <si>
    <t>หนองบัวลำภู</t>
  </si>
  <si>
    <t>หนองภัยศูนย์</t>
  </si>
  <si>
    <t>หนองสวรรค์</t>
  </si>
  <si>
    <t>นามะเฟือง</t>
  </si>
  <si>
    <t>โนนขมิ้น</t>
  </si>
  <si>
    <t>ลำภู</t>
  </si>
  <si>
    <t>โนนทัน</t>
  </si>
  <si>
    <t>นาคำไฮ</t>
  </si>
  <si>
    <t>ป่าไม้งาม</t>
  </si>
  <si>
    <t>กุดดินจี่</t>
  </si>
  <si>
    <t>ฝั่งแดง</t>
  </si>
  <si>
    <t>เก่ากลอย</t>
  </si>
  <si>
    <t>อุทัยสวรรค์</t>
  </si>
  <si>
    <t>ดงสวรรค์</t>
  </si>
  <si>
    <t>บ้านถิ่น</t>
  </si>
  <si>
    <t>กุดดู่</t>
  </si>
  <si>
    <t>บ้านค้อ</t>
  </si>
  <si>
    <t>ปางกู่</t>
  </si>
  <si>
    <t>ศรีบุญเรือง</t>
  </si>
  <si>
    <t>หนองบัวใต้</t>
  </si>
  <si>
    <t>กุดสะเทียน</t>
  </si>
  <si>
    <t>นากอก</t>
  </si>
  <si>
    <t>ยางหล่อ</t>
  </si>
  <si>
    <t>โนนม่วง</t>
  </si>
  <si>
    <t>หนองกุงแก้ว</t>
  </si>
  <si>
    <t>ทรายทอง</t>
  </si>
  <si>
    <t>หันนางาม</t>
  </si>
  <si>
    <t>นาสี</t>
  </si>
  <si>
    <t>บ้านโคก</t>
  </si>
  <si>
    <t>นาด่าน</t>
  </si>
  <si>
    <t>สุวรรณคูหา</t>
  </si>
  <si>
    <t>บุญทัน</t>
  </si>
  <si>
    <t>กุดผึ้ง</t>
  </si>
  <si>
    <t>นาเหล่า</t>
  </si>
  <si>
    <t>วังปลาป้อม</t>
  </si>
  <si>
    <t>เทพคีรี</t>
  </si>
  <si>
    <t>ขอนแก่น</t>
  </si>
  <si>
    <t>โคกสี</t>
  </si>
  <si>
    <t>ท่าพระ</t>
  </si>
  <si>
    <t>บ้านทุ่ม</t>
  </si>
  <si>
    <t>พระลับ</t>
  </si>
  <si>
    <t>สาวะถี</t>
  </si>
  <si>
    <t>ดอนช้าง</t>
  </si>
  <si>
    <t>ดอนหัน</t>
  </si>
  <si>
    <t>ศิลา</t>
  </si>
  <si>
    <t>บ้านเป็ด</t>
  </si>
  <si>
    <t>บึงเนียม</t>
  </si>
  <si>
    <t>โนนท่อน</t>
  </si>
  <si>
    <t>ป่าหวายนั่ง</t>
  </si>
  <si>
    <t>โนนฆ้อง</t>
  </si>
  <si>
    <t>บ้านเหล่า</t>
  </si>
  <si>
    <t>ป่ามะนาว</t>
  </si>
  <si>
    <t>บ้านฝาง</t>
  </si>
  <si>
    <t>โคกงาม</t>
  </si>
  <si>
    <t>พระยืน</t>
  </si>
  <si>
    <t>พระบุ</t>
  </si>
  <si>
    <t>บ้านโต้น</t>
  </si>
  <si>
    <t>บ้านเม็ง</t>
  </si>
  <si>
    <t>บ้านกง</t>
  </si>
  <si>
    <t>ยางคำ</t>
  </si>
  <si>
    <t>จระเข้</t>
  </si>
  <si>
    <t>กุดกว้าง</t>
  </si>
  <si>
    <t>ชุมแพ</t>
  </si>
  <si>
    <t>โนนหัน</t>
  </si>
  <si>
    <t>ขัวเรียง</t>
  </si>
  <si>
    <t>ไชยสอ</t>
  </si>
  <si>
    <t>วังหินลาด</t>
  </si>
  <si>
    <t>นาเพียง</t>
  </si>
  <si>
    <t>หนองเขียด</t>
  </si>
  <si>
    <t>หนองเสาเล้า</t>
  </si>
  <si>
    <t>สีชมพู</t>
  </si>
  <si>
    <t>นาจาน</t>
  </si>
  <si>
    <t>วังเพิ่ม</t>
  </si>
  <si>
    <t>ซำยาง</t>
  </si>
  <si>
    <t>หนองแดง</t>
  </si>
  <si>
    <t>ดงลาน</t>
  </si>
  <si>
    <t>บริบูรณ์</t>
  </si>
  <si>
    <t>ภูห่าน</t>
  </si>
  <si>
    <t>น้ำพอง</t>
  </si>
  <si>
    <t>วังชัย</t>
  </si>
  <si>
    <t>สะอาด</t>
  </si>
  <si>
    <t>บัวเงิน</t>
  </si>
  <si>
    <t>ท่ากระเสริม</t>
  </si>
  <si>
    <t>พังทุย</t>
  </si>
  <si>
    <t>บ้านดง</t>
  </si>
  <si>
    <t>เขื่อนอุบลรัตน์</t>
  </si>
  <si>
    <t>ศรีสุขสำราญ</t>
  </si>
  <si>
    <t>ทุ่งโป่ง</t>
  </si>
  <si>
    <t>หนองโก</t>
  </si>
  <si>
    <t>หนองกุงใหญ่</t>
  </si>
  <si>
    <t>ดูนสาด</t>
  </si>
  <si>
    <t>หัวนาคำ</t>
  </si>
  <si>
    <t>บ้านไผ่</t>
  </si>
  <si>
    <t>เมืองเพีย</t>
  </si>
  <si>
    <t>บ้านลาน</t>
  </si>
  <si>
    <t>แคนเหนือ</t>
  </si>
  <si>
    <t>ภูเหล็ก</t>
  </si>
  <si>
    <t>ป่าปอ</t>
  </si>
  <si>
    <t>หัวหนอง</t>
  </si>
  <si>
    <t>เปือยน้อย</t>
  </si>
  <si>
    <t>เมืองพล</t>
  </si>
  <si>
    <t>โจดหนองแก</t>
  </si>
  <si>
    <t>เก่างิ้ว</t>
  </si>
  <si>
    <t>หนองมะเขือ</t>
  </si>
  <si>
    <t>หนองแวงโสกพระ</t>
  </si>
  <si>
    <t>เพ็กใหญ่</t>
  </si>
  <si>
    <t>โคกสง่า</t>
  </si>
  <si>
    <t>หนองแวงนางเบ้า</t>
  </si>
  <si>
    <t>ลอมคอม</t>
  </si>
  <si>
    <t>โนนข่า</t>
  </si>
  <si>
    <t>โสกนกเต็น</t>
  </si>
  <si>
    <t>หัวทุ่ง</t>
  </si>
  <si>
    <t>คอนฉิม</t>
  </si>
  <si>
    <t>ใหม่นาเพียง</t>
  </si>
  <si>
    <t>แวงใหญ่</t>
  </si>
  <si>
    <t>แวงน้อย</t>
  </si>
  <si>
    <t>ท่านางแนว</t>
  </si>
  <si>
    <t>ละหานนา</t>
  </si>
  <si>
    <t>ท่าวัด</t>
  </si>
  <si>
    <t>ทางขวาง</t>
  </si>
  <si>
    <t>หนองสองห้อง</t>
  </si>
  <si>
    <t>คึมชาด</t>
  </si>
  <si>
    <t>โนนธาตุ</t>
  </si>
  <si>
    <t>ตะกั่วป่า</t>
  </si>
  <si>
    <t>หนองเม็ก</t>
  </si>
  <si>
    <t>ดอนดู่</t>
  </si>
  <si>
    <t>ดงเค็ง</t>
  </si>
  <si>
    <t>หันโจด</t>
  </si>
  <si>
    <t>ดอนดั่ง</t>
  </si>
  <si>
    <t>บ้านเรือ</t>
  </si>
  <si>
    <t>หว้าทอง</t>
  </si>
  <si>
    <t>กุดขอนแก่น</t>
  </si>
  <si>
    <t>นาชุมแสง</t>
  </si>
  <si>
    <t>หนองกุงธนสาร</t>
  </si>
  <si>
    <t>หนองกุงเซิน</t>
  </si>
  <si>
    <t>ทุ่งชมพู</t>
  </si>
  <si>
    <t>ดินดำ</t>
  </si>
  <si>
    <t>ภูเวียง</t>
  </si>
  <si>
    <t>กุดเค้า</t>
  </si>
  <si>
    <t>สวนหม่อน</t>
  </si>
  <si>
    <t>หนองแปน</t>
  </si>
  <si>
    <t>โพนเพ็ก</t>
  </si>
  <si>
    <t>คำแคน</t>
  </si>
  <si>
    <t>นาข่า</t>
  </si>
  <si>
    <t>นางาม</t>
  </si>
  <si>
    <t>ชนบท</t>
  </si>
  <si>
    <t>กุดเพียขอม</t>
  </si>
  <si>
    <t>วังแสง</t>
  </si>
  <si>
    <t>ห้วยแก</t>
  </si>
  <si>
    <t>โนนพะยอม</t>
  </si>
  <si>
    <t>ปอแดง</t>
  </si>
  <si>
    <t>เขาสวนกวาง</t>
  </si>
  <si>
    <t>ดงเมืองแอม</t>
  </si>
  <si>
    <t>นางิ้ว</t>
  </si>
  <si>
    <t>คำม่วง</t>
  </si>
  <si>
    <t>โนนคอม</t>
  </si>
  <si>
    <t>ภูผาม่าน</t>
  </si>
  <si>
    <t>วังสวาบ</t>
  </si>
  <si>
    <t>ห้วยม่วง</t>
  </si>
  <si>
    <t>กระนวน</t>
  </si>
  <si>
    <t>คำแมด</t>
  </si>
  <si>
    <t>บ้านโนน</t>
  </si>
  <si>
    <t>คูคำ</t>
  </si>
  <si>
    <t>ห้วยเตย</t>
  </si>
  <si>
    <t>โพธิ์ไชย</t>
  </si>
  <si>
    <t>นาแพง</t>
  </si>
  <si>
    <t>กุดธาตุ</t>
  </si>
  <si>
    <t>ขนวน</t>
  </si>
  <si>
    <t>บ้านแฮด</t>
  </si>
  <si>
    <t>เปือยใหญ่</t>
  </si>
  <si>
    <t>เมืองเก่าพัฒนา</t>
  </si>
  <si>
    <t>อุดรธานี</t>
  </si>
  <si>
    <t>หมากแข้ง</t>
  </si>
  <si>
    <t>นิคมสงเคราะห์</t>
  </si>
  <si>
    <t>บ้านขาว</t>
  </si>
  <si>
    <t>บ้านตาด</t>
  </si>
  <si>
    <t>หมูม่น</t>
  </si>
  <si>
    <t>เชียงยืน</t>
  </si>
  <si>
    <t>หนองนาคำ</t>
  </si>
  <si>
    <t>กุดสระ</t>
  </si>
  <si>
    <t>บ้านเลื่อม</t>
  </si>
  <si>
    <t>เชียงพิณ</t>
  </si>
  <si>
    <t>สามพร้าว</t>
  </si>
  <si>
    <t>บ้านจั่น</t>
  </si>
  <si>
    <t>หนองขอนกว้าง</t>
  </si>
  <si>
    <t>นากว้าง</t>
  </si>
  <si>
    <t>กุดจับ</t>
  </si>
  <si>
    <t>ปะโค</t>
  </si>
  <si>
    <t>ขอนยูง</t>
  </si>
  <si>
    <t>สร้างก่อ</t>
  </si>
  <si>
    <t>ตาลเลียน</t>
  </si>
  <si>
    <t>หมากหญ้า</t>
  </si>
  <si>
    <t>หนองอ้อ</t>
  </si>
  <si>
    <t>อูบมุง</t>
  </si>
  <si>
    <t>กุดหมากไฟ</t>
  </si>
  <si>
    <t>น้ำพ่น</t>
  </si>
  <si>
    <t>โนนหวาย</t>
  </si>
  <si>
    <t>หนองวัวซอ</t>
  </si>
  <si>
    <t>ตูมใต้</t>
  </si>
  <si>
    <t>พันดอน</t>
  </si>
  <si>
    <t>เวียงคำ</t>
  </si>
  <si>
    <t>แชแล</t>
  </si>
  <si>
    <t>เชียงแหว</t>
  </si>
  <si>
    <t>ห้วยเกิ้ง</t>
  </si>
  <si>
    <t>เสอเพลอ</t>
  </si>
  <si>
    <t>สีออ</t>
  </si>
  <si>
    <t>ผาสุก</t>
  </si>
  <si>
    <t>ท่าลี่</t>
  </si>
  <si>
    <t>กุมภวาปี</t>
  </si>
  <si>
    <t>บุ่งแก้ว</t>
  </si>
  <si>
    <t>โพธิ์ศรีสำราญ</t>
  </si>
  <si>
    <t>ทมนางาม</t>
  </si>
  <si>
    <t>หนองกุงศรี</t>
  </si>
  <si>
    <t>หนองหาน</t>
  </si>
  <si>
    <t>พังงู</t>
  </si>
  <si>
    <t>สะแบง</t>
  </si>
  <si>
    <t>สร้อยพร้าว</t>
  </si>
  <si>
    <t>บ้านเชียง</t>
  </si>
  <si>
    <t>บ้านยา</t>
  </si>
  <si>
    <t>ผักตบ</t>
  </si>
  <si>
    <t>ดอนหายโศก</t>
  </si>
  <si>
    <t>หนองสระปลา</t>
  </si>
  <si>
    <t>ทุ่งฝน</t>
  </si>
  <si>
    <t>นาทม</t>
  </si>
  <si>
    <t>ไชยวาน</t>
  </si>
  <si>
    <t>คำเลาะ</t>
  </si>
  <si>
    <t>โพนสูง</t>
  </si>
  <si>
    <t>ศรีธาตุ</t>
  </si>
  <si>
    <t>จำปี</t>
  </si>
  <si>
    <t>หนองนกเขียน</t>
  </si>
  <si>
    <t>นายูง</t>
  </si>
  <si>
    <t>หนองกุงทับม้า</t>
  </si>
  <si>
    <t>หนองหญ้าไซ</t>
  </si>
  <si>
    <t>บะยาว</t>
  </si>
  <si>
    <t>คำโคกสูง</t>
  </si>
  <si>
    <t>วังสามหมอ</t>
  </si>
  <si>
    <t>ศรีสุทโธ</t>
  </si>
  <si>
    <t>บ้านดุง</t>
  </si>
  <si>
    <t>ดงเย็น</t>
  </si>
  <si>
    <t>อ้อมกอ</t>
  </si>
  <si>
    <t>บ้านจันทน์</t>
  </si>
  <si>
    <t>บ้านชัย</t>
  </si>
  <si>
    <t>นาไหม</t>
  </si>
  <si>
    <t>ถ่อนนาลับ</t>
  </si>
  <si>
    <t>บ้านม่วง</t>
  </si>
  <si>
    <t>เขือน้ำ</t>
  </si>
  <si>
    <t>คำบง</t>
  </si>
  <si>
    <t>ข้าวสาร</t>
  </si>
  <si>
    <t>จำปาโมง</t>
  </si>
  <si>
    <t>เมืองพาน</t>
  </si>
  <si>
    <t>คำด้วง</t>
  </si>
  <si>
    <t>หนองหัวคู</t>
  </si>
  <si>
    <t>นางัว</t>
  </si>
  <si>
    <t>น้ำโสม</t>
  </si>
  <si>
    <t>บ้านหยวก</t>
  </si>
  <si>
    <t>โสมเยี่ยม</t>
  </si>
  <si>
    <t>เพ็ญ</t>
  </si>
  <si>
    <t>นาพู่</t>
  </si>
  <si>
    <t>เชียงหวาง</t>
  </si>
  <si>
    <t>สุมเส้า</t>
  </si>
  <si>
    <t>จอมศรี</t>
  </si>
  <si>
    <t>เตาไห</t>
  </si>
  <si>
    <t>สร้างแป้น</t>
  </si>
  <si>
    <t>สร้างคอม</t>
  </si>
  <si>
    <t>เชียงดา</t>
  </si>
  <si>
    <t>บ้านยวด</t>
  </si>
  <si>
    <t>นาสะอาด</t>
  </si>
  <si>
    <t>บ้านหินโงม</t>
  </si>
  <si>
    <t>แสงสว่าง</t>
  </si>
  <si>
    <t>ทับกุง</t>
  </si>
  <si>
    <t>บ้านก้อง</t>
  </si>
  <si>
    <t>นาแค</t>
  </si>
  <si>
    <t>นาทราย</t>
  </si>
  <si>
    <t>ดอนกลอย</t>
  </si>
  <si>
    <t>บ้านจีต</t>
  </si>
  <si>
    <t>โนนทองอินทร์</t>
  </si>
  <si>
    <t>ค้อใหญ่</t>
  </si>
  <si>
    <t>นาม่วง</t>
  </si>
  <si>
    <t>ห้วยสามพาด</t>
  </si>
  <si>
    <t>อุ่มจาน</t>
  </si>
  <si>
    <t>เลย</t>
  </si>
  <si>
    <t>กุดป่อง</t>
  </si>
  <si>
    <t>นาอ้อ</t>
  </si>
  <si>
    <t>กกดู่</t>
  </si>
  <si>
    <t>น้ำหมาน</t>
  </si>
  <si>
    <t>เสี้ยว</t>
  </si>
  <si>
    <t>นาอาน</t>
  </si>
  <si>
    <t>นาโป่ง</t>
  </si>
  <si>
    <t>นาดินดำ</t>
  </si>
  <si>
    <t>น้ำสวย</t>
  </si>
  <si>
    <t>ชัยพฤกษ์</t>
  </si>
  <si>
    <t>ศรีสองรัก</t>
  </si>
  <si>
    <t>กกทอง</t>
  </si>
  <si>
    <t>นาด้วง</t>
  </si>
  <si>
    <t>นาดอกคำ</t>
  </si>
  <si>
    <t>ท่าสวรรค์</t>
  </si>
  <si>
    <t>เชียงคาน</t>
  </si>
  <si>
    <t>นาซ่าว</t>
  </si>
  <si>
    <t>ปากตม</t>
  </si>
  <si>
    <t>บุฮม</t>
  </si>
  <si>
    <t>หาดทรายขาว</t>
  </si>
  <si>
    <t>ปากชม</t>
  </si>
  <si>
    <t>เชียงกลม</t>
  </si>
  <si>
    <t>หาดคัมภีร์</t>
  </si>
  <si>
    <t>ห้วยบ่อซืน</t>
  </si>
  <si>
    <t>ห้วยพิชัย</t>
  </si>
  <si>
    <t>ชมเจริญ</t>
  </si>
  <si>
    <t>ด่านซ้าย</t>
  </si>
  <si>
    <t>ปากหมัน</t>
  </si>
  <si>
    <t>อิปุ่ม</t>
  </si>
  <si>
    <t>กกสะทอน</t>
  </si>
  <si>
    <t>วังยาว</t>
  </si>
  <si>
    <t>นาหอ</t>
  </si>
  <si>
    <t>นาแห้ว</t>
  </si>
  <si>
    <t>แสงภา</t>
  </si>
  <si>
    <t>นาพึง</t>
  </si>
  <si>
    <t>นามาลา</t>
  </si>
  <si>
    <t>เหล่ากอหก</t>
  </si>
  <si>
    <t>ร่องจิก</t>
  </si>
  <si>
    <t>ปลาบ่า</t>
  </si>
  <si>
    <t>ลาดค่าง</t>
  </si>
  <si>
    <t>สานตม</t>
  </si>
  <si>
    <t>อาฮี</t>
  </si>
  <si>
    <t>น้ำแคม</t>
  </si>
  <si>
    <t>น้ำทูน</t>
  </si>
  <si>
    <t>วังสะพุง</t>
  </si>
  <si>
    <t>หนองหญ้าปล้อง</t>
  </si>
  <si>
    <t>หนองงิ้ว</t>
  </si>
  <si>
    <t>ปากปวน</t>
  </si>
  <si>
    <t>ผาน้อย</t>
  </si>
  <si>
    <t>ผาบิ้ง</t>
  </si>
  <si>
    <t>เขาหลวง</t>
  </si>
  <si>
    <t>ศรีสงคราม</t>
  </si>
  <si>
    <t>ผานกเค้า</t>
  </si>
  <si>
    <t>ภูกระดึง</t>
  </si>
  <si>
    <t>ห้วยส้ม</t>
  </si>
  <si>
    <t>ภูหอ</t>
  </si>
  <si>
    <t>หนองคัน</t>
  </si>
  <si>
    <t>ห้วยสีเสียด</t>
  </si>
  <si>
    <t>เลยวังไสย์</t>
  </si>
  <si>
    <t>แก่งศรีภูมิ</t>
  </si>
  <si>
    <t>ผาขาว</t>
  </si>
  <si>
    <t>ท่าช้างคล้อง</t>
  </si>
  <si>
    <t>โนนปอแดง</t>
  </si>
  <si>
    <t>โนนป่าซาง</t>
  </si>
  <si>
    <t>บ้านเพิ่ม</t>
  </si>
  <si>
    <t>เอราวัณ</t>
  </si>
  <si>
    <t>ผาอินทร์แปลง</t>
  </si>
  <si>
    <t>ผาสามยอด</t>
  </si>
  <si>
    <t>ทรัพย์ไพวัลย์</t>
  </si>
  <si>
    <t>ตาดข่า</t>
  </si>
  <si>
    <t>ปวนพุ</t>
  </si>
  <si>
    <t>หนองคาย</t>
  </si>
  <si>
    <t>มีชัย</t>
  </si>
  <si>
    <t>กวนวัน</t>
  </si>
  <si>
    <t>เวียงคุก</t>
  </si>
  <si>
    <t>วัดธาตุ</t>
  </si>
  <si>
    <t>หาดคำ</t>
  </si>
  <si>
    <t>หินโงม</t>
  </si>
  <si>
    <t>ค่ายบกหวาน</t>
  </si>
  <si>
    <t>โพนสว่าง</t>
  </si>
  <si>
    <t>พระธาตุบังพวน</t>
  </si>
  <si>
    <t>หนองกอมเกาะ</t>
  </si>
  <si>
    <t>เมืองหมี</t>
  </si>
  <si>
    <t>สีกาย</t>
  </si>
  <si>
    <t>ท่าบ่อ</t>
  </si>
  <si>
    <t>น้ำโมง</t>
  </si>
  <si>
    <t>กองนาง</t>
  </si>
  <si>
    <t>โคกคอน</t>
  </si>
  <si>
    <t>บ้านถ่อน</t>
  </si>
  <si>
    <t>บ้านว่าน</t>
  </si>
  <si>
    <t>โพนสา</t>
  </si>
  <si>
    <t>หนองนาง</t>
  </si>
  <si>
    <t>จุมพล</t>
  </si>
  <si>
    <t>กุดบง</t>
  </si>
  <si>
    <t>ชุมช้าง</t>
  </si>
  <si>
    <t>ทุ่งหลวง</t>
  </si>
  <si>
    <t>เหล่าต่างคำ</t>
  </si>
  <si>
    <t>นาหนัง</t>
  </si>
  <si>
    <t>เซิม</t>
  </si>
  <si>
    <t>สร้างนางขาว</t>
  </si>
  <si>
    <t>พานพร้าว</t>
  </si>
  <si>
    <t>หนองปลาปาก</t>
  </si>
  <si>
    <t>แก้งไก่</t>
  </si>
  <si>
    <t>ผาตั้ง</t>
  </si>
  <si>
    <t>สังคม</t>
  </si>
  <si>
    <t>สระใคร</t>
  </si>
  <si>
    <t>คอกช้าง</t>
  </si>
  <si>
    <t>เฝ้าไร่</t>
  </si>
  <si>
    <t>วังหลวง</t>
  </si>
  <si>
    <t>อุดมพร</t>
  </si>
  <si>
    <t>รัตนวาปี</t>
  </si>
  <si>
    <t>นาทับไฮ</t>
  </si>
  <si>
    <t>บ้านต้อน</t>
  </si>
  <si>
    <t>พระบาทนาสิงห์</t>
  </si>
  <si>
    <t>โพธิ์ตาก</t>
  </si>
  <si>
    <t>ด่านศรีสุข</t>
  </si>
  <si>
    <t>มหาสารคาม</t>
  </si>
  <si>
    <t>เขวา</t>
  </si>
  <si>
    <t>แวงน่าง</t>
  </si>
  <si>
    <t>โคกก่อ</t>
  </si>
  <si>
    <t>ดอนหว่าน</t>
  </si>
  <si>
    <t>เกิ้ง</t>
  </si>
  <si>
    <t>แก่งเลิงจาน</t>
  </si>
  <si>
    <t>ท่าสองคอน</t>
  </si>
  <si>
    <t>ลาดพัฒนา</t>
  </si>
  <si>
    <t>ห้วยแอ่ง</t>
  </si>
  <si>
    <t>บัวค้อ</t>
  </si>
  <si>
    <t>แกดำ</t>
  </si>
  <si>
    <t>โนนภิบาล</t>
  </si>
  <si>
    <t>หัวขวาง</t>
  </si>
  <si>
    <t>ยางน้อย</t>
  </si>
  <si>
    <t>เขวาไร่</t>
  </si>
  <si>
    <t>แพง</t>
  </si>
  <si>
    <t>แก้งแก</t>
  </si>
  <si>
    <t>เหล่า</t>
  </si>
  <si>
    <t>เขื่อน</t>
  </si>
  <si>
    <t>ยางท่าแจ้ง</t>
  </si>
  <si>
    <t>แห่ใต้</t>
  </si>
  <si>
    <t>หนองกุงสวรรค์</t>
  </si>
  <si>
    <t>เลิงใต้</t>
  </si>
  <si>
    <t>ดอนกลาง</t>
  </si>
  <si>
    <t>โคกพระ</t>
  </si>
  <si>
    <t>คันธารราษฎร์</t>
  </si>
  <si>
    <t>ท่าขอนยาง</t>
  </si>
  <si>
    <t>นาสีนวน</t>
  </si>
  <si>
    <t>ขามเรียง</t>
  </si>
  <si>
    <t>เขวาใหญ่</t>
  </si>
  <si>
    <t>กุดใส้จ่อ</t>
  </si>
  <si>
    <t>ขามเฒ่าพัฒนา</t>
  </si>
  <si>
    <t>หนองซอน</t>
  </si>
  <si>
    <t>ดอนเงิน</t>
  </si>
  <si>
    <t>กู่ทอง</t>
  </si>
  <si>
    <t>นาทอง</t>
  </si>
  <si>
    <t>เสือเฒ่า</t>
  </si>
  <si>
    <t>เหล่าบัวบาน</t>
  </si>
  <si>
    <t>บรบือ</t>
  </si>
  <si>
    <t>บ่อใหญ่</t>
  </si>
  <si>
    <t>วังไชย</t>
  </si>
  <si>
    <t>กำพี้</t>
  </si>
  <si>
    <t>โนนราษี</t>
  </si>
  <si>
    <t>บัวมาศ</t>
  </si>
  <si>
    <t>หนองคูขาด</t>
  </si>
  <si>
    <t>ดอนงัว</t>
  </si>
  <si>
    <t>นาเชือก</t>
  </si>
  <si>
    <t>หนองโพธิ์</t>
  </si>
  <si>
    <t>ปอพาน</t>
  </si>
  <si>
    <t>สันป่าตอง</t>
  </si>
  <si>
    <t>ปะหลาน</t>
  </si>
  <si>
    <t>ก้ามปู</t>
  </si>
  <si>
    <t>เวียงสะอาด</t>
  </si>
  <si>
    <t>เม็กดำ</t>
  </si>
  <si>
    <t>นาสีนวล</t>
  </si>
  <si>
    <t>ราษฎร์เจริญ</t>
  </si>
  <si>
    <t>หนองบัวแก้ว</t>
  </si>
  <si>
    <t>เมืองเตา</t>
  </si>
  <si>
    <t>ลานสะแก</t>
  </si>
  <si>
    <t>เวียงชัย</t>
  </si>
  <si>
    <t>ราษฎร์พัฒนา</t>
  </si>
  <si>
    <t>เมืองเสือ</t>
  </si>
  <si>
    <t>ภารแอ่น</t>
  </si>
  <si>
    <t>เสือโก้ก</t>
  </si>
  <si>
    <t>งัวบา</t>
  </si>
  <si>
    <t>บ้านหวาย</t>
  </si>
  <si>
    <t>ประชาพัฒนา</t>
  </si>
  <si>
    <t>หนองแสน</t>
  </si>
  <si>
    <t>โคกสีทองหลาง</t>
  </si>
  <si>
    <t>นาดูน</t>
  </si>
  <si>
    <t>ดงดวน</t>
  </si>
  <si>
    <t>หัวดง</t>
  </si>
  <si>
    <t>ดงยาง</t>
  </si>
  <si>
    <t>กู่สันตรัตน์</t>
  </si>
  <si>
    <t>พระธาตุ</t>
  </si>
  <si>
    <t>ยางสีสุราช</t>
  </si>
  <si>
    <t>นาภู</t>
  </si>
  <si>
    <t>แวงดง</t>
  </si>
  <si>
    <t>บ้านกู่</t>
  </si>
  <si>
    <t>ดงเมือง</t>
  </si>
  <si>
    <t>สร้างแซ่ง</t>
  </si>
  <si>
    <t>หนองบัวสันตุ</t>
  </si>
  <si>
    <t>กุดรัง</t>
  </si>
  <si>
    <t>เลิงแฝก</t>
  </si>
  <si>
    <t>ชื่นชม</t>
  </si>
  <si>
    <t>เหล่าดอกไม้</t>
  </si>
  <si>
    <t>ร้อยเอ็ด</t>
  </si>
  <si>
    <t>เหนือเมือง</t>
  </si>
  <si>
    <t>สะอาดสมบูรณ์</t>
  </si>
  <si>
    <t>สีแก้ว</t>
  </si>
  <si>
    <t>ปอภาร  (ปอพาน)</t>
  </si>
  <si>
    <t>แคนใหญ่</t>
  </si>
  <si>
    <t>โนนตาล</t>
  </si>
  <si>
    <t>เมืองทอง</t>
  </si>
  <si>
    <t>เกษตรวิสัย</t>
  </si>
  <si>
    <t>เหล่าหลวง</t>
  </si>
  <si>
    <t>สิงห์โคก</t>
  </si>
  <si>
    <t>ดงครั่งใหญ่</t>
  </si>
  <si>
    <t>กู่กาสิงห์</t>
  </si>
  <si>
    <t>ทุ่งทอง</t>
  </si>
  <si>
    <t>ดงครั่งน้อย</t>
  </si>
  <si>
    <t>บัวแดง</t>
  </si>
  <si>
    <t>ดอกล้ำ</t>
  </si>
  <si>
    <t>หนองแคน</t>
  </si>
  <si>
    <t>โนนสง่า</t>
  </si>
  <si>
    <t>เมืองหงส์</t>
  </si>
  <si>
    <t>น้ำใส</t>
  </si>
  <si>
    <t>ดงแดง</t>
  </si>
  <si>
    <t>ป่าสังข์</t>
  </si>
  <si>
    <t>อีง่อง</t>
  </si>
  <si>
    <t>ดู่น้อย</t>
  </si>
  <si>
    <t>ศรีโคตร</t>
  </si>
  <si>
    <t>นิเวศน์</t>
  </si>
  <si>
    <t>ธงธานี</t>
  </si>
  <si>
    <t>ธวัชบุรี</t>
  </si>
  <si>
    <t>อุ่มเม้า</t>
  </si>
  <si>
    <t>มะอึ</t>
  </si>
  <si>
    <t>เขวาทุ่ง</t>
  </si>
  <si>
    <t>บึงนคร</t>
  </si>
  <si>
    <t>ราชธานี</t>
  </si>
  <si>
    <t>หนองพอก</t>
  </si>
  <si>
    <t>พนมไพร</t>
  </si>
  <si>
    <t>หนองทัพไทย</t>
  </si>
  <si>
    <t>วารีสวัสดิ์</t>
  </si>
  <si>
    <t>นานวล</t>
  </si>
  <si>
    <t>คำไฮ</t>
  </si>
  <si>
    <t>ชานุวรรณ</t>
  </si>
  <si>
    <t>แวง</t>
  </si>
  <si>
    <t>โคกกกม่วง</t>
  </si>
  <si>
    <t>นาอุดม</t>
  </si>
  <si>
    <t>โพธิ์ทอง</t>
  </si>
  <si>
    <t>โนนชัยศรี</t>
  </si>
  <si>
    <t>โพธิ์ศรีสว่าง</t>
  </si>
  <si>
    <t>อุ่มเม่า</t>
  </si>
  <si>
    <t>พรมสวรรค์</t>
  </si>
  <si>
    <t>สระนกแก้ว</t>
  </si>
  <si>
    <t>วังสามัคคี</t>
  </si>
  <si>
    <t>เชียงใหม่</t>
  </si>
  <si>
    <t>บัวคำ</t>
  </si>
  <si>
    <t>อัคคะคำ</t>
  </si>
  <si>
    <t>คำพอุง</t>
  </si>
  <si>
    <t>หนองตาไก้</t>
  </si>
  <si>
    <t>ดอนโอง</t>
  </si>
  <si>
    <t>บึงงาม</t>
  </si>
  <si>
    <t>กกโพธิ์</t>
  </si>
  <si>
    <t>หนองขุ่นใหญ่</t>
  </si>
  <si>
    <t>ผาน้ำย้อย</t>
  </si>
  <si>
    <t>ท่าสีดา</t>
  </si>
  <si>
    <t>เมืองไพร</t>
  </si>
  <si>
    <t>นาแซง</t>
  </si>
  <si>
    <t>นาเมือง</t>
  </si>
  <si>
    <t>ขวาว</t>
  </si>
  <si>
    <t>เหล่าน้อย</t>
  </si>
  <si>
    <t>ศรีวิลัย</t>
  </si>
  <si>
    <t>บึงเกลือ</t>
  </si>
  <si>
    <t>สระคู</t>
  </si>
  <si>
    <t>นาใหญ่</t>
  </si>
  <si>
    <t>หินกอง</t>
  </si>
  <si>
    <t>เมืองทุ่ง</t>
  </si>
  <si>
    <t>หัวโทน</t>
  </si>
  <si>
    <t>บ่อพันขัน</t>
  </si>
  <si>
    <t>ห้วยหินลาด</t>
  </si>
  <si>
    <t>ช้างเผือก</t>
  </si>
  <si>
    <t>ทุ่งศรีเมือง</t>
  </si>
  <si>
    <t>จำปาขัน</t>
  </si>
  <si>
    <t>กกกุง</t>
  </si>
  <si>
    <t>เมืองสรวง</t>
  </si>
  <si>
    <t>โพนทราย</t>
  </si>
  <si>
    <t>สามขา</t>
  </si>
  <si>
    <t>ท่าหาดยาว</t>
  </si>
  <si>
    <t>อาจสามารถ</t>
  </si>
  <si>
    <t>บ้านแจ้ง</t>
  </si>
  <si>
    <t>หน่อม</t>
  </si>
  <si>
    <t>หนองหมื่นถ่าน</t>
  </si>
  <si>
    <t>โหรา</t>
  </si>
  <si>
    <t>เมยวดี</t>
  </si>
  <si>
    <t>ชุมพร</t>
  </si>
  <si>
    <t>บุ่งเลิศ</t>
  </si>
  <si>
    <t>ชมสะอาด</t>
  </si>
  <si>
    <t>ศรีสมเด็จ</t>
  </si>
  <si>
    <t>เมืองเปลือย</t>
  </si>
  <si>
    <t>สวนจิก</t>
  </si>
  <si>
    <t>โพธิ์สัย</t>
  </si>
  <si>
    <t>หนองแวงควง</t>
  </si>
  <si>
    <t>บ้านบาก</t>
  </si>
  <si>
    <t>ปาฝา</t>
  </si>
  <si>
    <t>ม่วงลาด</t>
  </si>
  <si>
    <t>จังหาร</t>
  </si>
  <si>
    <t>ดงสิงห์</t>
  </si>
  <si>
    <t>ผักแว่น</t>
  </si>
  <si>
    <t>แสนชาติ</t>
  </si>
  <si>
    <t>เชียงขวัญ</t>
  </si>
  <si>
    <t>พระเจ้า</t>
  </si>
  <si>
    <t>หมูม้น</t>
  </si>
  <si>
    <t>บ้านเขือง</t>
  </si>
  <si>
    <t>หนองฮี</t>
  </si>
  <si>
    <t>สาวแห</t>
  </si>
  <si>
    <t>ดูกอึ่ง</t>
  </si>
  <si>
    <t>เด่นราษฎร์</t>
  </si>
  <si>
    <t>ทุ่งเขาหลวง</t>
  </si>
  <si>
    <t>เทอดไทย</t>
  </si>
  <si>
    <t>มะบ้า</t>
  </si>
  <si>
    <t>กาฬสินธุ์</t>
  </si>
  <si>
    <t>เหนือ</t>
  </si>
  <si>
    <t>หลุบ</t>
  </si>
  <si>
    <t>ลำปาว</t>
  </si>
  <si>
    <t>ลำพาน</t>
  </si>
  <si>
    <t>เชียงเครือ</t>
  </si>
  <si>
    <t>บึงวิชัย</t>
  </si>
  <si>
    <t>ห้วยโพธิ์</t>
  </si>
  <si>
    <t>ภูปอ</t>
  </si>
  <si>
    <t>ภูดิน</t>
  </si>
  <si>
    <t>กลางหมื่น</t>
  </si>
  <si>
    <t>ขมิ้น</t>
  </si>
  <si>
    <t>นาจารย์</t>
  </si>
  <si>
    <t>ลำคลอง</t>
  </si>
  <si>
    <t>นามน</t>
  </si>
  <si>
    <t>ยอดแกง</t>
  </si>
  <si>
    <t>สงเปลือย</t>
  </si>
  <si>
    <t>หลักเหลี่ยม</t>
  </si>
  <si>
    <t>กมลาไสย</t>
  </si>
  <si>
    <t>หลักเมือง</t>
  </si>
  <si>
    <t>ดงลิง</t>
  </si>
  <si>
    <t>ธัญญา</t>
  </si>
  <si>
    <t>เจ้าท่า</t>
  </si>
  <si>
    <t>โคกสมบูรณ์</t>
  </si>
  <si>
    <t>ร่องคำ</t>
  </si>
  <si>
    <t>เหล่าอ้อย</t>
  </si>
  <si>
    <t>บัวขาว</t>
  </si>
  <si>
    <t>แจนแลน</t>
  </si>
  <si>
    <t>เหล่าใหญ่</t>
  </si>
  <si>
    <t>จุมจัง</t>
  </si>
  <si>
    <t>เหล่าไฮงาม</t>
  </si>
  <si>
    <t>กุดหว้า</t>
  </si>
  <si>
    <t>นาขาม</t>
  </si>
  <si>
    <t>นาโก</t>
  </si>
  <si>
    <t>กุดค้าว</t>
  </si>
  <si>
    <t>คุ้มเก่า</t>
  </si>
  <si>
    <t>กุดสิมคุ้มใหม่</t>
  </si>
  <si>
    <t>สระพังทอง</t>
  </si>
  <si>
    <t>กุดปลาค้าว</t>
  </si>
  <si>
    <t>ยางตลาด</t>
  </si>
  <si>
    <t>บัวบาน</t>
  </si>
  <si>
    <t>เว่อ</t>
  </si>
  <si>
    <t>อิตื้อ</t>
  </si>
  <si>
    <t>หนองอิเฒ่า</t>
  </si>
  <si>
    <t>ดอนสมบูรณ์</t>
  </si>
  <si>
    <t>คลองขาม</t>
  </si>
  <si>
    <t>เขาพระนอน</t>
  </si>
  <si>
    <t>หนองตอกแป้น</t>
  </si>
  <si>
    <t>ห้วยเม็ก</t>
  </si>
  <si>
    <t>คำใหญ่</t>
  </si>
  <si>
    <t>กุดโดน</t>
  </si>
  <si>
    <t>บึงนาเรียง</t>
  </si>
  <si>
    <t>หัวหิน</t>
  </si>
  <si>
    <t>พิมูล</t>
  </si>
  <si>
    <t>คำเหมือดแก้ว</t>
  </si>
  <si>
    <t>ภูสิงห์</t>
  </si>
  <si>
    <t>สหัสขันธ์</t>
  </si>
  <si>
    <t>นามะเขือ</t>
  </si>
  <si>
    <t>โนนแหลมทอง</t>
  </si>
  <si>
    <t>โนนบุรี</t>
  </si>
  <si>
    <t>โนนน้ำเกลี้ยง</t>
  </si>
  <si>
    <t>ทุ่งคลอง</t>
  </si>
  <si>
    <t>โพน</t>
  </si>
  <si>
    <t>ดินจี่</t>
  </si>
  <si>
    <t>นาบอน</t>
  </si>
  <si>
    <t>นาทัน</t>
  </si>
  <si>
    <t>เนินยาง</t>
  </si>
  <si>
    <t>ท่าคันโท</t>
  </si>
  <si>
    <t>กุงเก่า</t>
  </si>
  <si>
    <t>ยางอู้ม</t>
  </si>
  <si>
    <t>ดงสมบูรณ์</t>
  </si>
  <si>
    <t>โคกเครือ</t>
  </si>
  <si>
    <t>เสาเล้า</t>
  </si>
  <si>
    <t>ดงมูล</t>
  </si>
  <si>
    <t>ลำหนองแสน</t>
  </si>
  <si>
    <t>สมเด็จ</t>
  </si>
  <si>
    <t>แซงบาดาล</t>
  </si>
  <si>
    <t>มหาไชย</t>
  </si>
  <si>
    <t>ผาเสวย</t>
  </si>
  <si>
    <t>ลำห้วยหลัว</t>
  </si>
  <si>
    <t>ไค้นุ่น</t>
  </si>
  <si>
    <t>นิคมห้วยผึ้ง</t>
  </si>
  <si>
    <t>หนองอีบุตร</t>
  </si>
  <si>
    <t>สำราญใต้</t>
  </si>
  <si>
    <t>คำสร้างเที่ยง</t>
  </si>
  <si>
    <t>หนองช้าง</t>
  </si>
  <si>
    <t>สายนาวัง</t>
  </si>
  <si>
    <t>โนนนาจาน</t>
  </si>
  <si>
    <t>ภูแล่นช้าง</t>
  </si>
  <si>
    <t>ดอนจาน</t>
  </si>
  <si>
    <t>สะอาดไชยศรี</t>
  </si>
  <si>
    <t>ดงพยุง</t>
  </si>
  <si>
    <t>ม่วงนา</t>
  </si>
  <si>
    <t>นาจำปา</t>
  </si>
  <si>
    <t>ฆ้องชัยพัฒนา</t>
  </si>
  <si>
    <t>เหล่ากลาง</t>
  </si>
  <si>
    <t>โนนศิลาเลิง</t>
  </si>
  <si>
    <t>ลำชี</t>
  </si>
  <si>
    <t>สกลนคร</t>
  </si>
  <si>
    <t>ธาตุเชิงชุม</t>
  </si>
  <si>
    <t>งิ้วด่อน</t>
  </si>
  <si>
    <t>โนนหอม</t>
  </si>
  <si>
    <t>ท่าแร่</t>
  </si>
  <si>
    <t>ม่วงลาย</t>
  </si>
  <si>
    <t>ดงชน</t>
  </si>
  <si>
    <t>พังขว้าง</t>
  </si>
  <si>
    <t>ธาตุนาเวง</t>
  </si>
  <si>
    <t>เหล่าปอแดง</t>
  </si>
  <si>
    <t>หนองลาด</t>
  </si>
  <si>
    <t>ฮางโฮง</t>
  </si>
  <si>
    <t>กุสุมาลย์</t>
  </si>
  <si>
    <t>โพธิไพศาล</t>
  </si>
  <si>
    <t>กุดบาก</t>
  </si>
  <si>
    <t>นาม่อง</t>
  </si>
  <si>
    <t>กุดไห</t>
  </si>
  <si>
    <t>พรรณา</t>
  </si>
  <si>
    <t>วังยาง</t>
  </si>
  <si>
    <t>พอกน้อย</t>
  </si>
  <si>
    <t>นาหัวบ่อ</t>
  </si>
  <si>
    <t>ไร่</t>
  </si>
  <si>
    <t>ช้างมิ่ง</t>
  </si>
  <si>
    <t>นาใน</t>
  </si>
  <si>
    <t>บะฮี</t>
  </si>
  <si>
    <t>เชิงชุม</t>
  </si>
  <si>
    <t>พังโคน</t>
  </si>
  <si>
    <t>ม่วงไข่</t>
  </si>
  <si>
    <t>แร่</t>
  </si>
  <si>
    <t>ไฮหย่อง</t>
  </si>
  <si>
    <t>ต้นผึ้ง</t>
  </si>
  <si>
    <t>วาริชภูมิ</t>
  </si>
  <si>
    <t>ปลาโหล</t>
  </si>
  <si>
    <t>คำบ่อ</t>
  </si>
  <si>
    <t>ค้อเขียว</t>
  </si>
  <si>
    <t>นิคมน้ำอูน</t>
  </si>
  <si>
    <t>สุวรรณคาม</t>
  </si>
  <si>
    <t>วานรนิวาส</t>
  </si>
  <si>
    <t>เดื่อศรีคันไชย</t>
  </si>
  <si>
    <t>ขัวก่าย</t>
  </si>
  <si>
    <t>หนองสนม</t>
  </si>
  <si>
    <t>คูสะคาม</t>
  </si>
  <si>
    <t>ศรีวิชัย</t>
  </si>
  <si>
    <t>นาซอ</t>
  </si>
  <si>
    <t>อินทร์แปลง</t>
  </si>
  <si>
    <t>กุดเรือคำ</t>
  </si>
  <si>
    <t>หนองแวงใต้</t>
  </si>
  <si>
    <t>คำตากล้า</t>
  </si>
  <si>
    <t>หนองบัวสิม</t>
  </si>
  <si>
    <t>แพด</t>
  </si>
  <si>
    <t>มาย</t>
  </si>
  <si>
    <t>ดงหม้อทอง</t>
  </si>
  <si>
    <t>ดงเหนือ</t>
  </si>
  <si>
    <t>ดงหม้อทองใต้</t>
  </si>
  <si>
    <t>ห้วยหลัว</t>
  </si>
  <si>
    <t>หนองกวั่ง</t>
  </si>
  <si>
    <t>อากาศ</t>
  </si>
  <si>
    <t>วาใหญ่</t>
  </si>
  <si>
    <t>ท่าก้อน</t>
  </si>
  <si>
    <t>นาฮี</t>
  </si>
  <si>
    <t>บะหว้า</t>
  </si>
  <si>
    <t>สามัคคีพัฒนา</t>
  </si>
  <si>
    <t>สว่างแดนดิน</t>
  </si>
  <si>
    <t>คำสะอาด</t>
  </si>
  <si>
    <t>บ้านต้าย</t>
  </si>
  <si>
    <t>บงเหนือ</t>
  </si>
  <si>
    <t>บงใต้</t>
  </si>
  <si>
    <t>ค้อใต้</t>
  </si>
  <si>
    <t>พันนา</t>
  </si>
  <si>
    <t>ตาลโกน</t>
  </si>
  <si>
    <t>ตาลเนิ้ง</t>
  </si>
  <si>
    <t>ส่องดาว</t>
  </si>
  <si>
    <t>ท่าศิลา</t>
  </si>
  <si>
    <t>วัฒนา</t>
  </si>
  <si>
    <t>ปทุมวาปี</t>
  </si>
  <si>
    <t>เต่างอย</t>
  </si>
  <si>
    <t>บึงทวาย</t>
  </si>
  <si>
    <t>จันทร์เพ็ญ</t>
  </si>
  <si>
    <t>ตองโขบ</t>
  </si>
  <si>
    <t>เหล่าโพนค้อ</t>
  </si>
  <si>
    <t>ด่านม่วงคำ</t>
  </si>
  <si>
    <t>แมดนาท่ม</t>
  </si>
  <si>
    <t>เจริญศิลป์</t>
  </si>
  <si>
    <t>ทุ่งแก</t>
  </si>
  <si>
    <t>โคกศิลา</t>
  </si>
  <si>
    <t>บ้านโพน</t>
  </si>
  <si>
    <t>นาแก้ว</t>
  </si>
  <si>
    <t>นาตงวัฒนา</t>
  </si>
  <si>
    <t>บ้านแป้น</t>
  </si>
  <si>
    <t>เชียงสือ</t>
  </si>
  <si>
    <t>สร้างค้อ</t>
  </si>
  <si>
    <t>หลุบเลา</t>
  </si>
  <si>
    <t>โคกภู</t>
  </si>
  <si>
    <t>กกปลาซิว</t>
  </si>
  <si>
    <t>นครพนม</t>
  </si>
  <si>
    <t>นาราชควาย</t>
  </si>
  <si>
    <t>กุรุคุ</t>
  </si>
  <si>
    <t>บ้านผึ้ง</t>
  </si>
  <si>
    <t>ท่าค้อ</t>
  </si>
  <si>
    <t>หนองญาติ</t>
  </si>
  <si>
    <t>ดงขวาง</t>
  </si>
  <si>
    <t>วังตามัว</t>
  </si>
  <si>
    <t>ปลาปาก</t>
  </si>
  <si>
    <t>กุตาไก้</t>
  </si>
  <si>
    <t>มหาชัย</t>
  </si>
  <si>
    <t>หนองเทาใหญ่</t>
  </si>
  <si>
    <t>ท่าอุเทน</t>
  </si>
  <si>
    <t>ท่าจำปา</t>
  </si>
  <si>
    <t>ไชยบุรี</t>
  </si>
  <si>
    <t>พนอม</t>
  </si>
  <si>
    <t>พะทาย</t>
  </si>
  <si>
    <t>เวินพระบาท</t>
  </si>
  <si>
    <t>รามราช</t>
  </si>
  <si>
    <t>หนองเทา</t>
  </si>
  <si>
    <t>บ้านแพง</t>
  </si>
  <si>
    <t>นาเข</t>
  </si>
  <si>
    <t>ธาตุพนม</t>
  </si>
  <si>
    <t>พระกลางทุ่ง</t>
  </si>
  <si>
    <t>นาถ่อน</t>
  </si>
  <si>
    <t>แสนพัน</t>
  </si>
  <si>
    <t>ดอนนางหงส์</t>
  </si>
  <si>
    <t>น้ำก่ำ</t>
  </si>
  <si>
    <t>อุ่มเหม้า</t>
  </si>
  <si>
    <t>นาหนาด</t>
  </si>
  <si>
    <t>กุดฉิม</t>
  </si>
  <si>
    <t>ธาตุพนมเหนือ</t>
  </si>
  <si>
    <t>เรณู</t>
  </si>
  <si>
    <t>โคกหินแฮ่</t>
  </si>
  <si>
    <t>หนองย่างชิ้น</t>
  </si>
  <si>
    <t>เรณูใต้</t>
  </si>
  <si>
    <t>พระซอง</t>
  </si>
  <si>
    <t>นาคู่</t>
  </si>
  <si>
    <t>พิมาน</t>
  </si>
  <si>
    <t>พุ่มแก</t>
  </si>
  <si>
    <t>นาเลียง</t>
  </si>
  <si>
    <t>คำพี้</t>
  </si>
  <si>
    <t>นาเดื่อ</t>
  </si>
  <si>
    <t>บ้านเอื้อง</t>
  </si>
  <si>
    <t>สามผง</t>
  </si>
  <si>
    <t>ท่าบ่อสงคราม</t>
  </si>
  <si>
    <t>บ้านข่า</t>
  </si>
  <si>
    <t>หาดแพง</t>
  </si>
  <si>
    <t>บ้านเสียว</t>
  </si>
  <si>
    <t>นาคูณใหญ่</t>
  </si>
  <si>
    <t>เหล่าพัฒนา</t>
  </si>
  <si>
    <t>โพนสวรรค์</t>
  </si>
  <si>
    <t>นาขมิ้น</t>
  </si>
  <si>
    <t>โพนบก</t>
  </si>
  <si>
    <t>โพนจาน</t>
  </si>
  <si>
    <t>หนองซน</t>
  </si>
  <si>
    <t>ดอนเตย</t>
  </si>
  <si>
    <t>ยอดชาด</t>
  </si>
  <si>
    <t>มุกดาหาร</t>
  </si>
  <si>
    <t>บางทรายใหญ่</t>
  </si>
  <si>
    <t>ผึ่งแดด</t>
  </si>
  <si>
    <t>นาโสก</t>
  </si>
  <si>
    <t>คำป่าหลาย</t>
  </si>
  <si>
    <t>คำอาฮวน</t>
  </si>
  <si>
    <t>ดงมอน</t>
  </si>
  <si>
    <t>กุดแข้</t>
  </si>
  <si>
    <t>นิคมคำสร้อย</t>
  </si>
  <si>
    <t>กกแดง</t>
  </si>
  <si>
    <t>ร่มเกล้า</t>
  </si>
  <si>
    <t>ดอนตาล</t>
  </si>
  <si>
    <t>เหล่าหมี</t>
  </si>
  <si>
    <t>นาสะเม็ง</t>
  </si>
  <si>
    <t>ดงหลวง</t>
  </si>
  <si>
    <t>กกตูม</t>
  </si>
  <si>
    <t>ชะโนดน้อย</t>
  </si>
  <si>
    <t>พังแดง</t>
  </si>
  <si>
    <t>บ้านซ่ง</t>
  </si>
  <si>
    <t>คำชะอี</t>
  </si>
  <si>
    <t>หนองเอี่ยน</t>
  </si>
  <si>
    <t>เหล่าสร้างถ่อ</t>
  </si>
  <si>
    <t>คำบก</t>
  </si>
  <si>
    <t>น้ำเที่ยง</t>
  </si>
  <si>
    <t>หว้านใหญ่</t>
  </si>
  <si>
    <t>ป่งขาม</t>
  </si>
  <si>
    <t>บางทรายน้อย</t>
  </si>
  <si>
    <t>ชะโนด</t>
  </si>
  <si>
    <t>ดงหมู</t>
  </si>
  <si>
    <t>หนองสูง</t>
  </si>
  <si>
    <t>โนนยาง</t>
  </si>
  <si>
    <t>ภูวง</t>
  </si>
  <si>
    <t>หนองสูงใต้</t>
  </si>
  <si>
    <t>หนองสูงเหนือ</t>
  </si>
  <si>
    <t>พระสิงห์</t>
  </si>
  <si>
    <t>หายยา</t>
  </si>
  <si>
    <t>ช้างม่อย</t>
  </si>
  <si>
    <t>ช้างคลาน</t>
  </si>
  <si>
    <t>วัดเกต</t>
  </si>
  <si>
    <t>สุเทพ</t>
  </si>
  <si>
    <t>แม่เหียะ</t>
  </si>
  <si>
    <t>ป่าแดด</t>
  </si>
  <si>
    <t>หนองป่าครั่ง</t>
  </si>
  <si>
    <t>ฟ้าฮ่าม</t>
  </si>
  <si>
    <t>ป่าตัน</t>
  </si>
  <si>
    <t>สันผีเสื้อ</t>
  </si>
  <si>
    <t>ข่วงเปา</t>
  </si>
  <si>
    <t>สบเตี๊ยะ</t>
  </si>
  <si>
    <t>บ้านแปะ</t>
  </si>
  <si>
    <t>ดอยแก้ว</t>
  </si>
  <si>
    <t>แม่สอย</t>
  </si>
  <si>
    <t>ช่างเคิ่ง</t>
  </si>
  <si>
    <t>ท่าผา</t>
  </si>
  <si>
    <t>บ้านทับ</t>
  </si>
  <si>
    <t>แม่ศึก</t>
  </si>
  <si>
    <t>แม่นาจร</t>
  </si>
  <si>
    <t>ปางหินฝน</t>
  </si>
  <si>
    <t>กองแขก</t>
  </si>
  <si>
    <t>เชียงดาว</t>
  </si>
  <si>
    <t>เมืองนะ</t>
  </si>
  <si>
    <t>เมืองงาย</t>
  </si>
  <si>
    <t>แม่นะ</t>
  </si>
  <si>
    <t>เมืองคอง</t>
  </si>
  <si>
    <t>ปิงโค้ง</t>
  </si>
  <si>
    <t>ทุ่งข้าวพวง</t>
  </si>
  <si>
    <t>เชิงดอย</t>
  </si>
  <si>
    <t>สันปูเลย</t>
  </si>
  <si>
    <t>ลวงเหนือ</t>
  </si>
  <si>
    <t>ป่าป้อง</t>
  </si>
  <si>
    <t>สง่าบ้าน</t>
  </si>
  <si>
    <t>ป่าลาน</t>
  </si>
  <si>
    <t>แม่คือ</t>
  </si>
  <si>
    <t>ตลาดใหญ่</t>
  </si>
  <si>
    <t>แม่ฮ้อยเงิน</t>
  </si>
  <si>
    <t>แม่โป่ง</t>
  </si>
  <si>
    <t>ป่าเมี่ยง</t>
  </si>
  <si>
    <t>เทพเสด็จ</t>
  </si>
  <si>
    <t>สันมหาพน</t>
  </si>
  <si>
    <t>แม่แตง</t>
  </si>
  <si>
    <t>ช่อแล</t>
  </si>
  <si>
    <t>แม่หอพระ</t>
  </si>
  <si>
    <t>สบเปิง</t>
  </si>
  <si>
    <t>สันป่ายาง</t>
  </si>
  <si>
    <t>ป่าแป๋</t>
  </si>
  <si>
    <t>เมืองก๋าย</t>
  </si>
  <si>
    <t>กื้ดช้าง</t>
  </si>
  <si>
    <t>อินทขิล</t>
  </si>
  <si>
    <t>สมก๋าย</t>
  </si>
  <si>
    <t>ริมใต้</t>
  </si>
  <si>
    <t>ริมเหนือ</t>
  </si>
  <si>
    <t>สันโป่ง</t>
  </si>
  <si>
    <t>สะลวง</t>
  </si>
  <si>
    <t>แม่แรม</t>
  </si>
  <si>
    <t>โป่งแยง</t>
  </si>
  <si>
    <t>แม่สา</t>
  </si>
  <si>
    <t>ดอนแก้ว</t>
  </si>
  <si>
    <t>เหมืองแก้ว</t>
  </si>
  <si>
    <t>สะเมิงใต้</t>
  </si>
  <si>
    <t>สะเมิงเหนือ</t>
  </si>
  <si>
    <t>แม่สาบ</t>
  </si>
  <si>
    <t>ยั้งเมิน</t>
  </si>
  <si>
    <t>เวียง</t>
  </si>
  <si>
    <t>ม่อนปิ่น</t>
  </si>
  <si>
    <t>แม่งอน</t>
  </si>
  <si>
    <t>แม่สูน</t>
  </si>
  <si>
    <t>สันทราย</t>
  </si>
  <si>
    <t>แม่คะ</t>
  </si>
  <si>
    <t>แม่ข่า</t>
  </si>
  <si>
    <t>แม่อาย</t>
  </si>
  <si>
    <t>แม่สาว</t>
  </si>
  <si>
    <t>สันต้นหมื้อ</t>
  </si>
  <si>
    <t>แม่นาวาง</t>
  </si>
  <si>
    <t>ท่าตอน</t>
  </si>
  <si>
    <t>มะลิกา</t>
  </si>
  <si>
    <t>ป่าตุ้ม</t>
  </si>
  <si>
    <t>ป่าไหน่</t>
  </si>
  <si>
    <t>บ้านโป่ง</t>
  </si>
  <si>
    <t>น้ำแพร่</t>
  </si>
  <si>
    <t>เขื่อนผาก</t>
  </si>
  <si>
    <t>แม่แวน</t>
  </si>
  <si>
    <t>แม่ปั๋ง</t>
  </si>
  <si>
    <t>โหล่งขอด</t>
  </si>
  <si>
    <t>ยุหว่า</t>
  </si>
  <si>
    <t>สันกลาง</t>
  </si>
  <si>
    <t>ท่าวังพร้าว</t>
  </si>
  <si>
    <t>มะขามหลวง</t>
  </si>
  <si>
    <t>แม่ก๊า</t>
  </si>
  <si>
    <t>บ้านแม</t>
  </si>
  <si>
    <t>ทุ่งสะโตก</t>
  </si>
  <si>
    <t>ทุ่งต้อม</t>
  </si>
  <si>
    <t>น้ำบ่อหลวง</t>
  </si>
  <si>
    <t>มะขุนหวาน</t>
  </si>
  <si>
    <t>สันกำแพง</t>
  </si>
  <si>
    <t>ร้องวัวแดง</t>
  </si>
  <si>
    <t>บวกค้าง</t>
  </si>
  <si>
    <t>แช่ช้าง</t>
  </si>
  <si>
    <t>ออนใต้</t>
  </si>
  <si>
    <t>แม่ปูคา</t>
  </si>
  <si>
    <t>ต้นเปา</t>
  </si>
  <si>
    <t>สันทรายหลวง</t>
  </si>
  <si>
    <t>สันทรายน้อย</t>
  </si>
  <si>
    <t>สันพระเนตร</t>
  </si>
  <si>
    <t>สันนาเม็ง</t>
  </si>
  <si>
    <t>สันป่าเปา</t>
  </si>
  <si>
    <t>หนองแหย่ง</t>
  </si>
  <si>
    <t>หนองจ๊อม</t>
  </si>
  <si>
    <t>หนองหาร</t>
  </si>
  <si>
    <t>แม่แฝก</t>
  </si>
  <si>
    <t>แม่แฝกใหม่</t>
  </si>
  <si>
    <t>เมืองเล็น</t>
  </si>
  <si>
    <t>ป่าไผ่</t>
  </si>
  <si>
    <t>หางดง</t>
  </si>
  <si>
    <t>หนองแก๋ว</t>
  </si>
  <si>
    <t>หารแก้ว</t>
  </si>
  <si>
    <t>หนองตอง</t>
  </si>
  <si>
    <t>ขุนคง</t>
  </si>
  <si>
    <t>สบแม่ข่า</t>
  </si>
  <si>
    <t>บ้านแหวน</t>
  </si>
  <si>
    <t>สันผักหวาน</t>
  </si>
  <si>
    <t>หนองควาย</t>
  </si>
  <si>
    <t>บ้านปง</t>
  </si>
  <si>
    <t>ฮอด</t>
  </si>
  <si>
    <t>บ่อหลวง</t>
  </si>
  <si>
    <t>บ่อสลี</t>
  </si>
  <si>
    <t>นาคอเรือ</t>
  </si>
  <si>
    <t>ดอยเต่า</t>
  </si>
  <si>
    <t>ท่าเดื่อ</t>
  </si>
  <si>
    <t>มืดกา</t>
  </si>
  <si>
    <t>บ้านแอ่น</t>
  </si>
  <si>
    <t>บงตัน</t>
  </si>
  <si>
    <t>โปงทุ่ง</t>
  </si>
  <si>
    <t>อมก๋อย</t>
  </si>
  <si>
    <t>ยางเปียง</t>
  </si>
  <si>
    <t>แม่ตื่น</t>
  </si>
  <si>
    <t>ม่อนจอง</t>
  </si>
  <si>
    <t>สบโขง</t>
  </si>
  <si>
    <t>นาเกียน</t>
  </si>
  <si>
    <t>ยางเนิ้ง</t>
  </si>
  <si>
    <t>ชมภู</t>
  </si>
  <si>
    <t>ไชยสถาน</t>
  </si>
  <si>
    <t>ขัวมุง</t>
  </si>
  <si>
    <t>หนองแฝก</t>
  </si>
  <si>
    <t>หนองผึ้ง</t>
  </si>
  <si>
    <t>ท่ากว้าง</t>
  </si>
  <si>
    <t>ท่าวังตาล</t>
  </si>
  <si>
    <t>ป่าบง</t>
  </si>
  <si>
    <t>เมืองแหง</t>
  </si>
  <si>
    <t>เปียงหลวง</t>
  </si>
  <si>
    <t>แสนไห</t>
  </si>
  <si>
    <t>ปงตำ</t>
  </si>
  <si>
    <t>ศรีดงเย็น</t>
  </si>
  <si>
    <t>แม่ทะลบ</t>
  </si>
  <si>
    <t>บ้านกาด</t>
  </si>
  <si>
    <t>ทุ่งปี๊</t>
  </si>
  <si>
    <t>ทุ่งรวงทอง</t>
  </si>
  <si>
    <t>แม่วิน</t>
  </si>
  <si>
    <t>ดอนเปา</t>
  </si>
  <si>
    <t>ออนเหนือ</t>
  </si>
  <si>
    <t>ออนกลาง</t>
  </si>
  <si>
    <t>บ้านสหกรณ์</t>
  </si>
  <si>
    <t>ห้วยแก้ว</t>
  </si>
  <si>
    <t>แม่ทา</t>
  </si>
  <si>
    <t>ทาเหนือ</t>
  </si>
  <si>
    <t>ดอยหล่อ</t>
  </si>
  <si>
    <t>สองแคว</t>
  </si>
  <si>
    <t>ยางคราม</t>
  </si>
  <si>
    <t>สันติสุข</t>
  </si>
  <si>
    <t>บ้านจันทร์</t>
  </si>
  <si>
    <t>แม่แดด</t>
  </si>
  <si>
    <t>แจ่มหลวง</t>
  </si>
  <si>
    <t>ลำพูน</t>
  </si>
  <si>
    <t>เหมืองง่า</t>
  </si>
  <si>
    <t>อุโมงค์</t>
  </si>
  <si>
    <t>หนองช้างคืน</t>
  </si>
  <si>
    <t>ประตูป่า</t>
  </si>
  <si>
    <t>ริมปิง</t>
  </si>
  <si>
    <t>ต้นธง</t>
  </si>
  <si>
    <t>เหมืองจี้</t>
  </si>
  <si>
    <t>ป่าสัก</t>
  </si>
  <si>
    <t>เวียงยอง</t>
  </si>
  <si>
    <t>มะเขือแจ้</t>
  </si>
  <si>
    <t>ศรีบัวบาน</t>
  </si>
  <si>
    <t>หนองหนาม</t>
  </si>
  <si>
    <t>ทาปลาดุก</t>
  </si>
  <si>
    <t>ทาสบเส้า</t>
  </si>
  <si>
    <t>ทากาศ</t>
  </si>
  <si>
    <t>ทาขุมเงิน</t>
  </si>
  <si>
    <t>ทาทุ่งหลวง</t>
  </si>
  <si>
    <t>ทาแม่ลอบ</t>
  </si>
  <si>
    <t>บ้านโฮ่ง</t>
  </si>
  <si>
    <t>ป่าพลู</t>
  </si>
  <si>
    <t>เหล่ายาว</t>
  </si>
  <si>
    <t>ศรีเตี้ย</t>
  </si>
  <si>
    <t>หนองปลาสะวาย</t>
  </si>
  <si>
    <t>ลี้</t>
  </si>
  <si>
    <t>แม่ตืน</t>
  </si>
  <si>
    <t>ดงดำ</t>
  </si>
  <si>
    <t>ก้อ</t>
  </si>
  <si>
    <t>แม่ลาน</t>
  </si>
  <si>
    <t>ทุ่งหัวช้าง</t>
  </si>
  <si>
    <t>บ้านปวง</t>
  </si>
  <si>
    <t>ตะเคียนปม</t>
  </si>
  <si>
    <t>ปากบ่อง</t>
  </si>
  <si>
    <t>ป่าซาง</t>
  </si>
  <si>
    <t>แม่แรง</t>
  </si>
  <si>
    <t>ม่วงน้อย</t>
  </si>
  <si>
    <t>บ้านเรือน</t>
  </si>
  <si>
    <t>มะกอก</t>
  </si>
  <si>
    <t>ท่าตุ้ม</t>
  </si>
  <si>
    <t>น้ำดิบ</t>
  </si>
  <si>
    <t>นครเจดีย์</t>
  </si>
  <si>
    <t>บ้านธิ</t>
  </si>
  <si>
    <t>ห้วยยาบ</t>
  </si>
  <si>
    <t>หนองล่อง</t>
  </si>
  <si>
    <t>หนองยวง</t>
  </si>
  <si>
    <t>วังผาง</t>
  </si>
  <si>
    <t>ลำปาง</t>
  </si>
  <si>
    <t>สวนดอก</t>
  </si>
  <si>
    <t>สบตุ๋ย</t>
  </si>
  <si>
    <t>พระบาท</t>
  </si>
  <si>
    <t>ชมพู</t>
  </si>
  <si>
    <t>กล้วยแพะ</t>
  </si>
  <si>
    <t>ปงแสนทอง</t>
  </si>
  <si>
    <t>บ้านเสด็จ</t>
  </si>
  <si>
    <t>พิชัย</t>
  </si>
  <si>
    <t>ทุ่งฝาย</t>
  </si>
  <si>
    <t>บ้านเอื้อม</t>
  </si>
  <si>
    <t>บ้านค่า</t>
  </si>
  <si>
    <t>บ่อแฮ้ว</t>
  </si>
  <si>
    <t>ต้นธงชัย</t>
  </si>
  <si>
    <t>บุญนาคพัฒนา</t>
  </si>
  <si>
    <t>นาสัก</t>
  </si>
  <si>
    <t>จางเหนือ</t>
  </si>
  <si>
    <t>แม่เมาะ</t>
  </si>
  <si>
    <t>สบป้าด</t>
  </si>
  <si>
    <t>ลำปางหลวง</t>
  </si>
  <si>
    <t>ไหล่หิน</t>
  </si>
  <si>
    <t>วังพร้าว</t>
  </si>
  <si>
    <t>ศาลา</t>
  </si>
  <si>
    <t>เกาะคา</t>
  </si>
  <si>
    <t>นาแส่ง</t>
  </si>
  <si>
    <t>ใหม่พัฒนา</t>
  </si>
  <si>
    <t>ทุ่งงาม</t>
  </si>
  <si>
    <t>เสริมขวา</t>
  </si>
  <si>
    <t>เสริมซ้าย</t>
  </si>
  <si>
    <t>เสริมกลาง</t>
  </si>
  <si>
    <t>หลวงเหนือ</t>
  </si>
  <si>
    <t>หลวงใต้</t>
  </si>
  <si>
    <t>บ้านร้อง</t>
  </si>
  <si>
    <t>ปงเตา</t>
  </si>
  <si>
    <t>บ้านอ้อน</t>
  </si>
  <si>
    <t>บ้านแหง</t>
  </si>
  <si>
    <t>บ้านหวด</t>
  </si>
  <si>
    <t>แม่ตีบ</t>
  </si>
  <si>
    <t>แจ้ห่ม</t>
  </si>
  <si>
    <t>บ้านสา</t>
  </si>
  <si>
    <t>ปงดอน</t>
  </si>
  <si>
    <t>แม่สุก</t>
  </si>
  <si>
    <t>เมืองมาย</t>
  </si>
  <si>
    <t>ทุ่งผึ้ง</t>
  </si>
  <si>
    <t>วิเชตนคร</t>
  </si>
  <si>
    <t>ทุ่งฮั้ว</t>
  </si>
  <si>
    <t>วังใต้</t>
  </si>
  <si>
    <t>ร่องเคาะ</t>
  </si>
  <si>
    <t>วังซ้าย</t>
  </si>
  <si>
    <t>วังแก้ว</t>
  </si>
  <si>
    <t>วังทรายคำ</t>
  </si>
  <si>
    <t>ล้อมแรด</t>
  </si>
  <si>
    <t>แม่วะ</t>
  </si>
  <si>
    <t>แม่ปะ</t>
  </si>
  <si>
    <t>แม่มอก</t>
  </si>
  <si>
    <t>เวียงมอก</t>
  </si>
  <si>
    <t>แม่ถอด</t>
  </si>
  <si>
    <t>เถินบุรี</t>
  </si>
  <si>
    <t>แม่พริก</t>
  </si>
  <si>
    <t>ผาปัง</t>
  </si>
  <si>
    <t>แม่ปุ</t>
  </si>
  <si>
    <t>พระบาทวังตวง</t>
  </si>
  <si>
    <t>แม่ทะ</t>
  </si>
  <si>
    <t>นาครัว</t>
  </si>
  <si>
    <t>บ้านกิ่ว</t>
  </si>
  <si>
    <t>บ้านบอม</t>
  </si>
  <si>
    <t>น้ำโจ้</t>
  </si>
  <si>
    <t>ดอนไฟ</t>
  </si>
  <si>
    <t>วังเงิน</t>
  </si>
  <si>
    <t>สันดอนแก้ว</t>
  </si>
  <si>
    <t>สบปราบ</t>
  </si>
  <si>
    <t>สมัย</t>
  </si>
  <si>
    <t>แม่กัวะ</t>
  </si>
  <si>
    <t>นายาง</t>
  </si>
  <si>
    <t>ห้างฉัตร</t>
  </si>
  <si>
    <t>หนองหล่ม</t>
  </si>
  <si>
    <t>เมืองยาว</t>
  </si>
  <si>
    <t>ปงยางคก</t>
  </si>
  <si>
    <t>เวียงตาล</t>
  </si>
  <si>
    <t>แม่สัน</t>
  </si>
  <si>
    <t>วอแก้ว</t>
  </si>
  <si>
    <t>เมืองปาน</t>
  </si>
  <si>
    <t>บ้านขอ</t>
  </si>
  <si>
    <t>ทุ่งกว๋าว</t>
  </si>
  <si>
    <t>แจ้ซ้อน</t>
  </si>
  <si>
    <t>อุตรดิตถ์</t>
  </si>
  <si>
    <t>ท่าเสา</t>
  </si>
  <si>
    <t>ป่าเซ่า</t>
  </si>
  <si>
    <t>คุ้งตะเภา</t>
  </si>
  <si>
    <t>วังกะพี้</t>
  </si>
  <si>
    <t>หาดกรวด</t>
  </si>
  <si>
    <t>น้ำริด</t>
  </si>
  <si>
    <t>บ้านด่านนาขาม</t>
  </si>
  <si>
    <t>ผาจุก</t>
  </si>
  <si>
    <t>วังดิน</t>
  </si>
  <si>
    <t>แสนตอ</t>
  </si>
  <si>
    <t>หาดงิ้ว</t>
  </si>
  <si>
    <t>ขุนฝาง</t>
  </si>
  <si>
    <t>ถ้ำฉลอง</t>
  </si>
  <si>
    <t>บ้านแก่ง</t>
  </si>
  <si>
    <t>หาดสองแคว</t>
  </si>
  <si>
    <t>น้ำอ่าง</t>
  </si>
  <si>
    <t>ข่อยสูง</t>
  </si>
  <si>
    <t>ท่าปลา</t>
  </si>
  <si>
    <t>หาดล้า</t>
  </si>
  <si>
    <t>ผาเลือด</t>
  </si>
  <si>
    <t>จริม</t>
  </si>
  <si>
    <t>น้ำหมัน</t>
  </si>
  <si>
    <t>ท่าแฝก</t>
  </si>
  <si>
    <t>นางพญา</t>
  </si>
  <si>
    <t>ร่วมจิต</t>
  </si>
  <si>
    <t>บ้านฝาย</t>
  </si>
  <si>
    <t>เด่นเหล็ก</t>
  </si>
  <si>
    <t>น้ำไคร้</t>
  </si>
  <si>
    <t>น้ำไผ่</t>
  </si>
  <si>
    <t>ห้วยมุ่น</t>
  </si>
  <si>
    <t>ฟากท่า</t>
  </si>
  <si>
    <t>บ้านเสี้ยว</t>
  </si>
  <si>
    <t>ม่วงเจ็ดต้น</t>
  </si>
  <si>
    <t>นาขุม</t>
  </si>
  <si>
    <t>บ่อเบี้ย</t>
  </si>
  <si>
    <t>บ้านดารา</t>
  </si>
  <si>
    <t>ไร่อ้อย</t>
  </si>
  <si>
    <t>ท่าสัก</t>
  </si>
  <si>
    <t>คอรุม</t>
  </si>
  <si>
    <t>ท่ามะเฟือง</t>
  </si>
  <si>
    <t>บ้านโคน</t>
  </si>
  <si>
    <t>พญาแมน</t>
  </si>
  <si>
    <t>นาอิน</t>
  </si>
  <si>
    <t>ศรีพนมมาศ</t>
  </si>
  <si>
    <t>แม่พูล</t>
  </si>
  <si>
    <t>นานกกก</t>
  </si>
  <si>
    <t>ฝายหลวง</t>
  </si>
  <si>
    <t>ชัยจุมพล</t>
  </si>
  <si>
    <t>ทุ่งยั้ง</t>
  </si>
  <si>
    <t>ด่านแม่คำมัน</t>
  </si>
  <si>
    <t>ผักขวง</t>
  </si>
  <si>
    <t>ป่าคาย</t>
  </si>
  <si>
    <t>น้ำพี้</t>
  </si>
  <si>
    <t>แพร่</t>
  </si>
  <si>
    <t>ในเวียง</t>
  </si>
  <si>
    <t>นาจักร</t>
  </si>
  <si>
    <t>น้ำชำ</t>
  </si>
  <si>
    <t>ป่าแดง</t>
  </si>
  <si>
    <t>ทุ่งโฮ้ง</t>
  </si>
  <si>
    <t>เหมืองหม้อ</t>
  </si>
  <si>
    <t>วังธง</t>
  </si>
  <si>
    <t>แม่หล่าย</t>
  </si>
  <si>
    <t>ห้วยม้า</t>
  </si>
  <si>
    <t>ป่าแมต</t>
  </si>
  <si>
    <t>สวนเขื่อน</t>
  </si>
  <si>
    <t>วังหงส์</t>
  </si>
  <si>
    <t>แม่คำมี</t>
  </si>
  <si>
    <t>ทุ่งกวาว</t>
  </si>
  <si>
    <t>แม่ยม</t>
  </si>
  <si>
    <t>ช่อแฮ</t>
  </si>
  <si>
    <t>ร่องฟอง</t>
  </si>
  <si>
    <t>กาญจนา</t>
  </si>
  <si>
    <t>ร้องกวาง</t>
  </si>
  <si>
    <t>ร้องเข็ม</t>
  </si>
  <si>
    <t>น้ำเลา</t>
  </si>
  <si>
    <t>บ้านเวียง</t>
  </si>
  <si>
    <t>ทุ่งศรี</t>
  </si>
  <si>
    <t>แม่ยางตาล</t>
  </si>
  <si>
    <t>แม่ยางฮ่อ</t>
  </si>
  <si>
    <t>ไผ่โทน</t>
  </si>
  <si>
    <t>ห้วยโรง</t>
  </si>
  <si>
    <t>แม่ทราย</t>
  </si>
  <si>
    <t>แม่ยางร้อง</t>
  </si>
  <si>
    <t>ห้วยอ้อ</t>
  </si>
  <si>
    <t>บ้านปิน</t>
  </si>
  <si>
    <t>ต้าผามอก</t>
  </si>
  <si>
    <t>เวียงต้า</t>
  </si>
  <si>
    <t>ปากกาง</t>
  </si>
  <si>
    <t>ทุ่งแล้ง</t>
  </si>
  <si>
    <t>บ่อเหล็กลอง</t>
  </si>
  <si>
    <t>แม่ปาน</t>
  </si>
  <si>
    <t>สูงเม่น</t>
  </si>
  <si>
    <t>ดอนมูล</t>
  </si>
  <si>
    <t>บ้านกวาง</t>
  </si>
  <si>
    <t>บ้านกาศ</t>
  </si>
  <si>
    <t>ร่องกาศ</t>
  </si>
  <si>
    <t>สบสาย</t>
  </si>
  <si>
    <t>เวียงทอง</t>
  </si>
  <si>
    <t>พระหลวง</t>
  </si>
  <si>
    <t>เด่นชัย</t>
  </si>
  <si>
    <t>แม่จั๊วะ</t>
  </si>
  <si>
    <t>ไทรย้อย</t>
  </si>
  <si>
    <t>ปงป่าหวาย</t>
  </si>
  <si>
    <t>บ้านหนุน</t>
  </si>
  <si>
    <t>ห้วยหม้าย</t>
  </si>
  <si>
    <t>สะเอียบ</t>
  </si>
  <si>
    <t>แดนชุมพล</t>
  </si>
  <si>
    <t>ทุ่งน้าว</t>
  </si>
  <si>
    <t>วังชิ้น</t>
  </si>
  <si>
    <t>สรอย</t>
  </si>
  <si>
    <t>แม่ป้าก</t>
  </si>
  <si>
    <t>นาพูน</t>
  </si>
  <si>
    <t>แม่พุง</t>
  </si>
  <si>
    <t>แม่เกิ๋ง</t>
  </si>
  <si>
    <t>หนองม่วงไข่</t>
  </si>
  <si>
    <t>น้ำรัด</t>
  </si>
  <si>
    <t>ตำหนักธรรม</t>
  </si>
  <si>
    <t>ทุ่งแค้ว</t>
  </si>
  <si>
    <t>น่าน</t>
  </si>
  <si>
    <t>ผาสิงห์</t>
  </si>
  <si>
    <t>ถืมตอง</t>
  </si>
  <si>
    <t>เรือง</t>
  </si>
  <si>
    <t>นาซาว</t>
  </si>
  <si>
    <t>ดู่ใต้</t>
  </si>
  <si>
    <t>กองควาย</t>
  </si>
  <si>
    <t>บ่อสวก</t>
  </si>
  <si>
    <t>สะเนียน</t>
  </si>
  <si>
    <t>หมอเมือง</t>
  </si>
  <si>
    <t>น้ำพาง</t>
  </si>
  <si>
    <t>น้ำปาย</t>
  </si>
  <si>
    <t>แม่จริม</t>
  </si>
  <si>
    <t>บ้านฟ้า</t>
  </si>
  <si>
    <t>ป่าคาหลวง</t>
  </si>
  <si>
    <t>สวด</t>
  </si>
  <si>
    <t>บ้านพี้</t>
  </si>
  <si>
    <t>นาน้อย</t>
  </si>
  <si>
    <t>เชียงของ</t>
  </si>
  <si>
    <t>ศรีษะเกษ</t>
  </si>
  <si>
    <t>สถาน</t>
  </si>
  <si>
    <t>สันทะ</t>
  </si>
  <si>
    <t>น้ำตก</t>
  </si>
  <si>
    <t>ปัว</t>
  </si>
  <si>
    <t>แงง</t>
  </si>
  <si>
    <t>ศิลาแลง</t>
  </si>
  <si>
    <t>ศิลาเพชร</t>
  </si>
  <si>
    <t>อวน</t>
  </si>
  <si>
    <t>ไชยวัฒนา</t>
  </si>
  <si>
    <t>เจดีย์ชัย</t>
  </si>
  <si>
    <t>ภูคา</t>
  </si>
  <si>
    <t>สกาด</t>
  </si>
  <si>
    <t>ป่ากลาง</t>
  </si>
  <si>
    <t>วรนคร</t>
  </si>
  <si>
    <t>ริม</t>
  </si>
  <si>
    <t>ป่าคา</t>
  </si>
  <si>
    <t>ผาตอ</t>
  </si>
  <si>
    <t>ยม</t>
  </si>
  <si>
    <t>ตาลชุม</t>
  </si>
  <si>
    <t>แสนทอง</t>
  </si>
  <si>
    <t>ท่าวังผา</t>
  </si>
  <si>
    <t>ผาทอง</t>
  </si>
  <si>
    <t>กลางเวียง</t>
  </si>
  <si>
    <t>ขึ่ง</t>
  </si>
  <si>
    <t>ไหล่น่าน</t>
  </si>
  <si>
    <t>นาเหลือง</t>
  </si>
  <si>
    <t>ส้าน</t>
  </si>
  <si>
    <t>น้ำมวบ</t>
  </si>
  <si>
    <t>น้ำปั้ว</t>
  </si>
  <si>
    <t>ยาบหัวนา</t>
  </si>
  <si>
    <t>ปงสนุก</t>
  </si>
  <si>
    <t>อ่ายนาไลย</t>
  </si>
  <si>
    <t>ส้านนาหนองใหม่</t>
  </si>
  <si>
    <t>แม่ขะนิง</t>
  </si>
  <si>
    <t>แม่สาคร</t>
  </si>
  <si>
    <t>จอมจันทร์</t>
  </si>
  <si>
    <t>ทุ่งศรีทอง</t>
  </si>
  <si>
    <t>ปอน</t>
  </si>
  <si>
    <t>งอบ</t>
  </si>
  <si>
    <t>และ</t>
  </si>
  <si>
    <t>ทุ่งช้าง</t>
  </si>
  <si>
    <t>เชียงกลาง</t>
  </si>
  <si>
    <t>เปือ</t>
  </si>
  <si>
    <t>พญาแก้ว</t>
  </si>
  <si>
    <t>นาทะนุง</t>
  </si>
  <si>
    <t>เมืองลี</t>
  </si>
  <si>
    <t>ปิงหลวง</t>
  </si>
  <si>
    <t>ดู่พงษ์</t>
  </si>
  <si>
    <t>ป่าแลวหลวง</t>
  </si>
  <si>
    <t>พงษ์</t>
  </si>
  <si>
    <t>บ่อเกลือเหนือ</t>
  </si>
  <si>
    <t>บ่อเกลือใต้</t>
  </si>
  <si>
    <t>ภูฟ้า</t>
  </si>
  <si>
    <t>ดงพญา</t>
  </si>
  <si>
    <t>นาไร่หลวง</t>
  </si>
  <si>
    <t>ชนแดน</t>
  </si>
  <si>
    <t>ยอด</t>
  </si>
  <si>
    <t>ม่วงตึ๊ด</t>
  </si>
  <si>
    <t>นาปัง</t>
  </si>
  <si>
    <t>น้ำแก่น</t>
  </si>
  <si>
    <t>น้ำเกี๋ยน</t>
  </si>
  <si>
    <t>เมืองจัง</t>
  </si>
  <si>
    <t>ท่าน้าว</t>
  </si>
  <si>
    <t>ฝายแก้ว</t>
  </si>
  <si>
    <t>ห้วยโก๋น</t>
  </si>
  <si>
    <t>ขุนน่าน</t>
  </si>
  <si>
    <t>พะเยา</t>
  </si>
  <si>
    <t>แม่ต๋ำ</t>
  </si>
  <si>
    <t>แม่นาเรือ</t>
  </si>
  <si>
    <t>บ้านตุ่น</t>
  </si>
  <si>
    <t>บ้านต๊ำ</t>
  </si>
  <si>
    <t>บ้านต๋อม</t>
  </si>
  <si>
    <t>แม่ปืม</t>
  </si>
  <si>
    <t>แม่กา</t>
  </si>
  <si>
    <t>จำป่าหวาย</t>
  </si>
  <si>
    <t>ท่าวังทอง</t>
  </si>
  <si>
    <t>แม่ใส</t>
  </si>
  <si>
    <t>บ้านสาง</t>
  </si>
  <si>
    <t>ท่าจำปี</t>
  </si>
  <si>
    <t>สันป่าม่วง</t>
  </si>
  <si>
    <t>ห้วยข้าวก่ำ</t>
  </si>
  <si>
    <t>จุน</t>
  </si>
  <si>
    <t>ลอ</t>
  </si>
  <si>
    <t>หงส์หิน</t>
  </si>
  <si>
    <t>ห้วยยางขาม</t>
  </si>
  <si>
    <t>พระธาตุขิงแกง</t>
  </si>
  <si>
    <t>หย่วน</t>
  </si>
  <si>
    <t>น้ำแวน</t>
  </si>
  <si>
    <t>ฝายกวาง</t>
  </si>
  <si>
    <t>เจดีย์คำ</t>
  </si>
  <si>
    <t>ร่มเย็น</t>
  </si>
  <si>
    <t>เชียงบาน</t>
  </si>
  <si>
    <t>แม่ลาว</t>
  </si>
  <si>
    <t>ทุ่งผาสุข</t>
  </si>
  <si>
    <t>เชียงม่วน</t>
  </si>
  <si>
    <t>บ้านมาง</t>
  </si>
  <si>
    <t>สระ</t>
  </si>
  <si>
    <t>ดอกคำใต้</t>
  </si>
  <si>
    <t>ดอนศรีชุม</t>
  </si>
  <si>
    <t>บ้านถ้ำ</t>
  </si>
  <si>
    <t>ห้วยลาน</t>
  </si>
  <si>
    <t>สันโค้ง</t>
  </si>
  <si>
    <t>ดงสุวรรณ</t>
  </si>
  <si>
    <t>บุญเกิด</t>
  </si>
  <si>
    <t>สว่างอารมณ์</t>
  </si>
  <si>
    <t>คือเวียง</t>
  </si>
  <si>
    <t>ปง</t>
  </si>
  <si>
    <t>ควร</t>
  </si>
  <si>
    <t>ออย</t>
  </si>
  <si>
    <t>งิม</t>
  </si>
  <si>
    <t>ผาช้างน้อย</t>
  </si>
  <si>
    <t>นาปรัง</t>
  </si>
  <si>
    <t>ขุนควร</t>
  </si>
  <si>
    <t>แม่ใจ</t>
  </si>
  <si>
    <t>ศรีถ้อย</t>
  </si>
  <si>
    <t>เจริญราษฎร์</t>
  </si>
  <si>
    <t>ภูซาง</t>
  </si>
  <si>
    <t>ทุ่งกล้วย</t>
  </si>
  <si>
    <t>เชียงแรง</t>
  </si>
  <si>
    <t>สบบง</t>
  </si>
  <si>
    <t>ดงเจน</t>
  </si>
  <si>
    <t>แม่อิง</t>
  </si>
  <si>
    <t>เชียงราย</t>
  </si>
  <si>
    <t>รอบเวียง</t>
  </si>
  <si>
    <t>นางแล</t>
  </si>
  <si>
    <t>แม่ข้าวต้ม</t>
  </si>
  <si>
    <t>แม่ยาว</t>
  </si>
  <si>
    <t>แม่กรณ์</t>
  </si>
  <si>
    <t>ห้วยชมภู</t>
  </si>
  <si>
    <t>ห้วยสัก</t>
  </si>
  <si>
    <t>ริมกก</t>
  </si>
  <si>
    <t>ดอยลาน</t>
  </si>
  <si>
    <t>ป่าอ้อดอนชัย</t>
  </si>
  <si>
    <t>ท่าสาย</t>
  </si>
  <si>
    <t>ดอยฮาง</t>
  </si>
  <si>
    <t>ท่าสุด</t>
  </si>
  <si>
    <t>ผางาม</t>
  </si>
  <si>
    <t>ดอนศิลา</t>
  </si>
  <si>
    <t>เมืองชุม</t>
  </si>
  <si>
    <t>ครึ่ง</t>
  </si>
  <si>
    <t>บุญเรือง</t>
  </si>
  <si>
    <t>ห้วยซ้อ</t>
  </si>
  <si>
    <t>ศรีดอนชัย</t>
  </si>
  <si>
    <t>ริมโขง</t>
  </si>
  <si>
    <t>ปล้อง</t>
  </si>
  <si>
    <t>แม่ลอย</t>
  </si>
  <si>
    <t>เชียงเคี่ยน</t>
  </si>
  <si>
    <t>ตับเต่า</t>
  </si>
  <si>
    <t>หงาว</t>
  </si>
  <si>
    <t>สันทรายงาม</t>
  </si>
  <si>
    <t>ศรีดอนไชย</t>
  </si>
  <si>
    <t>หนองแรด</t>
  </si>
  <si>
    <t>สันมะเค็ด</t>
  </si>
  <si>
    <t>แม่อ้อ</t>
  </si>
  <si>
    <t>ธารทอง</t>
  </si>
  <si>
    <t>ดอยงาม</t>
  </si>
  <si>
    <t>หัวง้ม</t>
  </si>
  <si>
    <t>เจริญเมือง</t>
  </si>
  <si>
    <t>ป่าหุ่ง</t>
  </si>
  <si>
    <t>ม่วงคำ</t>
  </si>
  <si>
    <t>แม่เย็น</t>
  </si>
  <si>
    <t>ทานตะวัน</t>
  </si>
  <si>
    <t>เวียงห้าว</t>
  </si>
  <si>
    <t>ป่าแงะ</t>
  </si>
  <si>
    <t>สันมะค่า</t>
  </si>
  <si>
    <t>ศรีโพธิ์เงิน</t>
  </si>
  <si>
    <t>แม่จัน</t>
  </si>
  <si>
    <t>จันจว้า</t>
  </si>
  <si>
    <t>แม่คำ</t>
  </si>
  <si>
    <t>ท่าข้าวเปลือก</t>
  </si>
  <si>
    <t>ป่าตึง</t>
  </si>
  <si>
    <t>แม่ไร่</t>
  </si>
  <si>
    <t>ศรีค้ำ</t>
  </si>
  <si>
    <t>จันจว้าใต้</t>
  </si>
  <si>
    <t>จอมสวรรค์</t>
  </si>
  <si>
    <t>บ้านแซว</t>
  </si>
  <si>
    <t>ศรีดอนมูล</t>
  </si>
  <si>
    <t>แม่เงิน</t>
  </si>
  <si>
    <t>โยนก</t>
  </si>
  <si>
    <t>แม่สาย</t>
  </si>
  <si>
    <t>ห้วยไคร้</t>
  </si>
  <si>
    <t>โป่งผา</t>
  </si>
  <si>
    <t>ศรีเมืองชุม</t>
  </si>
  <si>
    <t>เวียงพางคำ</t>
  </si>
  <si>
    <t>บ้านด้าย</t>
  </si>
  <si>
    <t>โป่งงาม</t>
  </si>
  <si>
    <t>แม่สรวย</t>
  </si>
  <si>
    <t>ท่าก๊อ</t>
  </si>
  <si>
    <t>วาวี</t>
  </si>
  <si>
    <t>เจดีย์หลวง</t>
  </si>
  <si>
    <t>สันสลี</t>
  </si>
  <si>
    <t>เวียงกาหลง</t>
  </si>
  <si>
    <t>แม่เจดีย์</t>
  </si>
  <si>
    <t>แม่เจดีย์ใหม่</t>
  </si>
  <si>
    <t>แม่เปา</t>
  </si>
  <si>
    <t>ไม้ยา</t>
  </si>
  <si>
    <t>เม็งราย</t>
  </si>
  <si>
    <t>ตาดควัน</t>
  </si>
  <si>
    <t>ม่วงยาย</t>
  </si>
  <si>
    <t>ปอ</t>
  </si>
  <si>
    <t>หล่ายงาว</t>
  </si>
  <si>
    <t>ต้า</t>
  </si>
  <si>
    <t>ยางฮอม</t>
  </si>
  <si>
    <t>แม่สลองใน</t>
  </si>
  <si>
    <t>แม่สลองนอก</t>
  </si>
  <si>
    <t>แม่ฟ้าหลวง</t>
  </si>
  <si>
    <t>ดงมะดะ</t>
  </si>
  <si>
    <t>จอมหมอกแก้ว</t>
  </si>
  <si>
    <t>บัวสลี</t>
  </si>
  <si>
    <t>ป่าก่อดำ</t>
  </si>
  <si>
    <t>โป่งแพร่</t>
  </si>
  <si>
    <t>ทุ่งก่อ</t>
  </si>
  <si>
    <t>ดงมหาวัน</t>
  </si>
  <si>
    <t>ปงน้อย</t>
  </si>
  <si>
    <t>หนองป่าก่อ</t>
  </si>
  <si>
    <t>แม่ฮ่องสอน</t>
  </si>
  <si>
    <t>จองคำ</t>
  </si>
  <si>
    <t>ผาบ่อง</t>
  </si>
  <si>
    <t>ปางหมู</t>
  </si>
  <si>
    <t>หมอกจำแป่</t>
  </si>
  <si>
    <t>ห้วยผา</t>
  </si>
  <si>
    <t>ห้วยปูลิง</t>
  </si>
  <si>
    <t>ขุนยวม</t>
  </si>
  <si>
    <t>แม่เงา</t>
  </si>
  <si>
    <t>เมืองปอน</t>
  </si>
  <si>
    <t>แม่ยวมน้อย</t>
  </si>
  <si>
    <t>แม่กิ๊</t>
  </si>
  <si>
    <t>แม่อูคอ</t>
  </si>
  <si>
    <t>เวียงใต้</t>
  </si>
  <si>
    <t>แม่นาเติง</t>
  </si>
  <si>
    <t>แม่ฮี้</t>
  </si>
  <si>
    <t>ทุ่งยาว</t>
  </si>
  <si>
    <t>เมืองแปง</t>
  </si>
  <si>
    <t>โป่งสา</t>
  </si>
  <si>
    <t>แม่สะเรียง</t>
  </si>
  <si>
    <t>แม่คง</t>
  </si>
  <si>
    <t>แม่เหาะ</t>
  </si>
  <si>
    <t>แม่ยวม</t>
  </si>
  <si>
    <t>เสาหิน</t>
  </si>
  <si>
    <t>แม่ลาน้อย</t>
  </si>
  <si>
    <t>แม่ลาหลวง</t>
  </si>
  <si>
    <t>ท่าผาปุ้ม</t>
  </si>
  <si>
    <t>แม่โถ</t>
  </si>
  <si>
    <t>ห้วยห้อม</t>
  </si>
  <si>
    <t>แม่นาจาง</t>
  </si>
  <si>
    <t>สันติคีรี</t>
  </si>
  <si>
    <t>ขุนแม่ลาน้อย</t>
  </si>
  <si>
    <t>สบเมย</t>
  </si>
  <si>
    <t>แม่คะตวน</t>
  </si>
  <si>
    <t>กองก๋อย</t>
  </si>
  <si>
    <t>แม่สวด</t>
  </si>
  <si>
    <t>ป่าโปง</t>
  </si>
  <si>
    <t>แม่สามแลบ</t>
  </si>
  <si>
    <t>สบป่อง</t>
  </si>
  <si>
    <t>ปางมะผ้า</t>
  </si>
  <si>
    <t>ถ้ำลอด</t>
  </si>
  <si>
    <t>นาปู่ป้อม</t>
  </si>
  <si>
    <t>นครสวรรค์</t>
  </si>
  <si>
    <t>ปากน้ำโพ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</si>
  <si>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</si>
  <si>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</si>
  <si>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</si>
  <si>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</si>
  <si>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</si>
  <si>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</si>
  <si>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</si>
  <si>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บ้านมะเกลือ</t>
  </si>
  <si>
    <t>วัดไทร</t>
  </si>
  <si>
    <t>หนองกรด</t>
  </si>
  <si>
    <t>หนองกระโดน</t>
  </si>
  <si>
    <t>บึงเสนาท</t>
  </si>
  <si>
    <t>โกรกพระ</t>
  </si>
  <si>
    <t>ยางตาล</t>
  </si>
  <si>
    <t>บางมะฝ่อ</t>
  </si>
  <si>
    <t>บางประมุง</t>
  </si>
  <si>
    <t>เนินกว้าว</t>
  </si>
  <si>
    <t>เนินศาลา</t>
  </si>
  <si>
    <t>หาดสูง</t>
  </si>
  <si>
    <t>ทับกฤช</t>
  </si>
  <si>
    <t>พิกุล</t>
  </si>
  <si>
    <t>เกยไชย</t>
  </si>
  <si>
    <t>ท่าไม้</t>
  </si>
  <si>
    <t>บางเคียน</t>
  </si>
  <si>
    <t>หนองกระเจา</t>
  </si>
  <si>
    <t>พันลาน</t>
  </si>
  <si>
    <t>โคกหม้อ</t>
  </si>
  <si>
    <t>ไผ่สิงห์</t>
  </si>
  <si>
    <t>ฆะมัง</t>
  </si>
  <si>
    <t>ทับกฤชใต้</t>
  </si>
  <si>
    <t>หนองกลับ</t>
  </si>
  <si>
    <t>ธารทหาร</t>
  </si>
  <si>
    <t>ห้วยร่วม</t>
  </si>
  <si>
    <t>ห้วยถั่วใต้</t>
  </si>
  <si>
    <t>ห้วยถั่วเหนือ</t>
  </si>
  <si>
    <t>วังบ่อ</t>
  </si>
  <si>
    <t>ท่างิ้ว</t>
  </si>
  <si>
    <t>บางตาหงาย</t>
  </si>
  <si>
    <t>หูกวาง</t>
  </si>
  <si>
    <t>บ้านแดน</t>
  </si>
  <si>
    <t>ตาขีด</t>
  </si>
  <si>
    <t>ตาสัง</t>
  </si>
  <si>
    <t>หนองตางู</t>
  </si>
  <si>
    <t>บึงปลาทู</t>
  </si>
  <si>
    <t>เจริญผล</t>
  </si>
  <si>
    <t>เก้าเลี้ยว</t>
  </si>
  <si>
    <t>ตาคลี</t>
  </si>
  <si>
    <t>ช่องแค</t>
  </si>
  <si>
    <t>จันเสน</t>
  </si>
  <si>
    <t>ห้วยหอม</t>
  </si>
  <si>
    <t>หัวหวาย</t>
  </si>
  <si>
    <t>หนองโพ</t>
  </si>
  <si>
    <t>หนองหม้อ</t>
  </si>
  <si>
    <t>สร้อยทอง</t>
  </si>
  <si>
    <t>ลาดทิพรส</t>
  </si>
  <si>
    <t>พรหมนิมิต</t>
  </si>
  <si>
    <t>ท่าตะโก</t>
  </si>
  <si>
    <t>พนมรอก</t>
  </si>
  <si>
    <t>สายลำโพง</t>
  </si>
  <si>
    <t>วังมหากร</t>
  </si>
  <si>
    <t>ดอนคา</t>
  </si>
  <si>
    <t>ทำนบ</t>
  </si>
  <si>
    <t>วังใหญ่</t>
  </si>
  <si>
    <t>พนมเศษ</t>
  </si>
  <si>
    <t>โคกเดื่อ</t>
  </si>
  <si>
    <t>สำโรงชัย</t>
  </si>
  <si>
    <t>วังน้ำลัด</t>
  </si>
  <si>
    <t>ตะคร้อ</t>
  </si>
  <si>
    <t>โพธิ์ประสาท</t>
  </si>
  <si>
    <t>วังข่อย</t>
  </si>
  <si>
    <t>นาขอม</t>
  </si>
  <si>
    <t>ไพศาลี</t>
  </si>
  <si>
    <t>พยุหะ</t>
  </si>
  <si>
    <t>เนินมะกอก</t>
  </si>
  <si>
    <t>นิคมเขาบ่อแก้ว</t>
  </si>
  <si>
    <t>ม่วงหัก</t>
  </si>
  <si>
    <t>ยางขาว</t>
  </si>
  <si>
    <t>ย่านมัทรี</t>
  </si>
  <si>
    <t>เขาทอง</t>
  </si>
  <si>
    <t>ท่าน้ำอ้อย</t>
  </si>
  <si>
    <t>น้ำทรง</t>
  </si>
  <si>
    <t>เขากะลา</t>
  </si>
  <si>
    <t>สระทะเล</t>
  </si>
  <si>
    <t>ห้วยน้ำหอม</t>
  </si>
  <si>
    <t>วังม้า</t>
  </si>
  <si>
    <t>วังเมือง</t>
  </si>
  <si>
    <t>สร้อยละคร</t>
  </si>
  <si>
    <t>มาบแก</t>
  </si>
  <si>
    <t>หนองนมวัว</t>
  </si>
  <si>
    <t>เนินขี้เหล็ก</t>
  </si>
  <si>
    <t>ศาลเจ้าไก่ต่อ</t>
  </si>
  <si>
    <t>ตากฟ้า</t>
  </si>
  <si>
    <t>ลำพยนต์</t>
  </si>
  <si>
    <t>สุขสำราญ</t>
  </si>
  <si>
    <t>หนองพิกุล</t>
  </si>
  <si>
    <t>พุนกยูง</t>
  </si>
  <si>
    <t>อุดมธัญญา</t>
  </si>
  <si>
    <t>เขาชายธง</t>
  </si>
  <si>
    <t>แม่วงก์</t>
  </si>
  <si>
    <t>แม่เล่ย์</t>
  </si>
  <si>
    <t>วังซ่าน</t>
  </si>
  <si>
    <t>เขาชนกัน</t>
  </si>
  <si>
    <t>แม่เปิน</t>
  </si>
  <si>
    <t>ชุมตาบง</t>
  </si>
  <si>
    <t>ปางสวรรค์</t>
  </si>
  <si>
    <t>อุทัยธานี</t>
  </si>
  <si>
    <t>อุทัยใหม่</t>
  </si>
  <si>
    <t>น้ำซึม</t>
  </si>
  <si>
    <t>สะแกกรัง</t>
  </si>
  <si>
    <t>ดอนขวาง</t>
  </si>
  <si>
    <t>หาดทนง</t>
  </si>
  <si>
    <t>เกาะเทโพ</t>
  </si>
  <si>
    <t>ท่าซุง</t>
  </si>
  <si>
    <t>โนนเหล็ก</t>
  </si>
  <si>
    <t>หนองไผ่แบน</t>
  </si>
  <si>
    <t>หนองพังค่า</t>
  </si>
  <si>
    <t>เนินแจง</t>
  </si>
  <si>
    <t>ทัพทัน</t>
  </si>
  <si>
    <t>ทุ่งนาไทย</t>
  </si>
  <si>
    <t>เขาขี้ฝอย</t>
  </si>
  <si>
    <t>หนองยายดา</t>
  </si>
  <si>
    <t>หนองกลางดง</t>
  </si>
  <si>
    <t>หนองสระ</t>
  </si>
  <si>
    <t>ตลุกดู่</t>
  </si>
  <si>
    <t>พลวงสองนาง</t>
  </si>
  <si>
    <t>ไผ่เขียว</t>
  </si>
  <si>
    <t>บ่อยาง</t>
  </si>
  <si>
    <t>หนองฉาง</t>
  </si>
  <si>
    <t>หนองนางนวล</t>
  </si>
  <si>
    <t>อุทัยเก่า</t>
  </si>
  <si>
    <t>ทุ่งโพ</t>
  </si>
  <si>
    <t>ทุ่งพง</t>
  </si>
  <si>
    <t>เขาบางแกรก</t>
  </si>
  <si>
    <t>เขากวางทอง</t>
  </si>
  <si>
    <t>หนองขาหย่าง</t>
  </si>
  <si>
    <t>ห้วยรอบ</t>
  </si>
  <si>
    <t>ทุ่งพึ่ง</t>
  </si>
  <si>
    <t>ท่าโพ</t>
  </si>
  <si>
    <t>หมกแถว</t>
  </si>
  <si>
    <t>หลุมเข้า</t>
  </si>
  <si>
    <t>ทัพหลวง</t>
  </si>
  <si>
    <t>คอกควาย</t>
  </si>
  <si>
    <t>เมืองการุ้ง</t>
  </si>
  <si>
    <t>แก่นมะกรูด</t>
  </si>
  <si>
    <t>หูช้าง</t>
  </si>
  <si>
    <t>บ้านใหม่คลองเคียน</t>
  </si>
  <si>
    <t>หนองบ่มกล้วย</t>
  </si>
  <si>
    <t>เจ้าวัด</t>
  </si>
  <si>
    <t>ลานสัก</t>
  </si>
  <si>
    <t>ประดู่ยืน</t>
  </si>
  <si>
    <t>ป่าอ้อ</t>
  </si>
  <si>
    <t>ระบำ</t>
  </si>
  <si>
    <t>น้ำรอบ</t>
  </si>
  <si>
    <t>ทุ่งนางาม</t>
  </si>
  <si>
    <t>สุขฤทัย</t>
  </si>
  <si>
    <t>ห้วยคต</t>
  </si>
  <si>
    <t>กำแพงเพชร</t>
  </si>
  <si>
    <t>ไตรตรึงษ์</t>
  </si>
  <si>
    <t>นาบ่อคำ</t>
  </si>
  <si>
    <t>นครชุม</t>
  </si>
  <si>
    <t>ทรงธรรม</t>
  </si>
  <si>
    <t>ลานดอกไม้</t>
  </si>
  <si>
    <t>คณฑี</t>
  </si>
  <si>
    <t>นิคมทุ่งโพธิ์ทะเล</t>
  </si>
  <si>
    <t>เทพนคร</t>
  </si>
  <si>
    <t>ท่าขุนราม</t>
  </si>
  <si>
    <t>คลองแม่ลาย</t>
  </si>
  <si>
    <t>ธำมรงค์</t>
  </si>
  <si>
    <t>ไทรงาม</t>
  </si>
  <si>
    <t>หนองคล้า</t>
  </si>
  <si>
    <t>หนองทอง</t>
  </si>
  <si>
    <t>หนองไม้กอง</t>
  </si>
  <si>
    <t>หนองแม่แตง</t>
  </si>
  <si>
    <t>คลองน้ำไหล</t>
  </si>
  <si>
    <t>คลองลานพัฒนา</t>
  </si>
  <si>
    <t>สักงาม</t>
  </si>
  <si>
    <t>ยางสูง</t>
  </si>
  <si>
    <t>ป่าพุทรา</t>
  </si>
  <si>
    <t>สลกบาตร</t>
  </si>
  <si>
    <t>บ่อถ้ำ</t>
  </si>
  <si>
    <t>ดอนแตง</t>
  </si>
  <si>
    <t>วังชะพลู</t>
  </si>
  <si>
    <t>โค้งไผ่</t>
  </si>
  <si>
    <t>ปางมะค่า</t>
  </si>
  <si>
    <t>วังหามแห</t>
  </si>
  <si>
    <t>เกาะตาล</t>
  </si>
  <si>
    <t>คลองขลุง</t>
  </si>
  <si>
    <t>ท่ามะเขือ</t>
  </si>
  <si>
    <t>ท่าพุทรา</t>
  </si>
  <si>
    <t>แม่ลาด</t>
  </si>
  <si>
    <t>วังแขม</t>
  </si>
  <si>
    <t>วังบัว</t>
  </si>
  <si>
    <t>คลองสมบูรณ์</t>
  </si>
  <si>
    <t>พรานกระต่าย</t>
  </si>
  <si>
    <t>หนองหัววัว</t>
  </si>
  <si>
    <t>วังควง</t>
  </si>
  <si>
    <t>วังตะแบก</t>
  </si>
  <si>
    <t>เขาคีริส</t>
  </si>
  <si>
    <t>คุยบ้านโอง</t>
  </si>
  <si>
    <t>คลองพิไกร</t>
  </si>
  <si>
    <t>ถ้ำกระต่ายทอง</t>
  </si>
  <si>
    <t>ห้วยยั้ง</t>
  </si>
  <si>
    <t>ลานกระบือ</t>
  </si>
  <si>
    <t>ช่องลม</t>
  </si>
  <si>
    <t>โนนพลวง</t>
  </si>
  <si>
    <t>ประชาสุขสันต์</t>
  </si>
  <si>
    <t>บึงทับแรต</t>
  </si>
  <si>
    <t>จันทิมา</t>
  </si>
  <si>
    <t>ทุ่งทราย</t>
  </si>
  <si>
    <t>ถาวรวัฒนา</t>
  </si>
  <si>
    <t>หินดาต</t>
  </si>
  <si>
    <t>ปางตาไว</t>
  </si>
  <si>
    <t>บึงสามัคคี</t>
  </si>
  <si>
    <t>วังชะโอน</t>
  </si>
  <si>
    <t>ระหาน</t>
  </si>
  <si>
    <t>โกสัมพี</t>
  </si>
  <si>
    <t>เพชรชมภู</t>
  </si>
  <si>
    <t>ลานดอกไม้ตก</t>
  </si>
  <si>
    <t>ตาก</t>
  </si>
  <si>
    <t>เชียงเงิน</t>
  </si>
  <si>
    <t>หัวเดียด</t>
  </si>
  <si>
    <t>หนองบัวเหนือ</t>
  </si>
  <si>
    <t>ไม้งาม</t>
  </si>
  <si>
    <t>น้ำรึม</t>
  </si>
  <si>
    <t>แม่ท้อ</t>
  </si>
  <si>
    <t>ป่ามะม่วง</t>
  </si>
  <si>
    <t>วังประจบ</t>
  </si>
  <si>
    <t>ตลุกกลางทุ่ง</t>
  </si>
  <si>
    <t>ตากออก</t>
  </si>
  <si>
    <t>สมอโคน</t>
  </si>
  <si>
    <t>แม่สลิด</t>
  </si>
  <si>
    <t>ตากตก</t>
  </si>
  <si>
    <t>เกาะตะเภา</t>
  </si>
  <si>
    <t>ทุ่งกระเชาะ</t>
  </si>
  <si>
    <t>ท้องฟ้า</t>
  </si>
  <si>
    <t>สามเงา</t>
  </si>
  <si>
    <t>ยกกระบัตร</t>
  </si>
  <si>
    <t>แม่ระมาด</t>
  </si>
  <si>
    <t>แม่จะเรา</t>
  </si>
  <si>
    <t>ขะเนจื้อ</t>
  </si>
  <si>
    <t>สามหมื่น</t>
  </si>
  <si>
    <t>ท่าสองยาง</t>
  </si>
  <si>
    <t>แม่ต้าน</t>
  </si>
  <si>
    <t>แม่สอง</t>
  </si>
  <si>
    <t>แม่หละ</t>
  </si>
  <si>
    <t>แม่วะหลวง</t>
  </si>
  <si>
    <t>แม่อุสุ</t>
  </si>
  <si>
    <t>แม่สอด</t>
  </si>
  <si>
    <t>แม่กุ</t>
  </si>
  <si>
    <t>พะวอ</t>
  </si>
  <si>
    <t>แม่ตาว</t>
  </si>
  <si>
    <t>แม่กาษา</t>
  </si>
  <si>
    <t>ท่าสายลวด</t>
  </si>
  <si>
    <t>มหาวัน</t>
  </si>
  <si>
    <t>ด่านแม่ละเมา</t>
  </si>
  <si>
    <t>พระธาตุผาแดง</t>
  </si>
  <si>
    <t>พบพระ</t>
  </si>
  <si>
    <t>ช่องแคบ</t>
  </si>
  <si>
    <t>คีรีราษฎร์</t>
  </si>
  <si>
    <t>วาเล่ย์</t>
  </si>
  <si>
    <t>รวมไทยพัฒนา</t>
  </si>
  <si>
    <t>อุ้มผาง</t>
  </si>
  <si>
    <t>โมโกร</t>
  </si>
  <si>
    <t>แม่ละมุ้ง</t>
  </si>
  <si>
    <t>แม่กลอง</t>
  </si>
  <si>
    <t>เชียงทอง</t>
  </si>
  <si>
    <t>นาโบสถ์</t>
  </si>
  <si>
    <t>ประดาง</t>
  </si>
  <si>
    <t>สุโขทัย</t>
  </si>
  <si>
    <t>ธานี</t>
  </si>
  <si>
    <t>ปากแคว</t>
  </si>
  <si>
    <t>ยางซ้าย</t>
  </si>
  <si>
    <t>บ้านหลุม</t>
  </si>
  <si>
    <t>ตาลเตี้ย</t>
  </si>
  <si>
    <t>ปากพระ</t>
  </si>
  <si>
    <t>วังทองแดง</t>
  </si>
  <si>
    <t>ลานหอย</t>
  </si>
  <si>
    <t>วังตะคร้อ</t>
  </si>
  <si>
    <t>วังน้ำขาว</t>
  </si>
  <si>
    <t>วังลึก</t>
  </si>
  <si>
    <t>สามพวง</t>
  </si>
  <si>
    <t>ศรีคีรีมาศ</t>
  </si>
  <si>
    <t>นาเชิงคีรี</t>
  </si>
  <si>
    <t>หนองกระดิ่ง</t>
  </si>
  <si>
    <t>บ้านน้ำพุ</t>
  </si>
  <si>
    <t>ทุ่งยางเมือง</t>
  </si>
  <si>
    <t>กง</t>
  </si>
  <si>
    <t>บ้านกร่าง</t>
  </si>
  <si>
    <t>ไกรนอก</t>
  </si>
  <si>
    <t>ไกรกลาง</t>
  </si>
  <si>
    <t>ไกรใน</t>
  </si>
  <si>
    <t>ดงเดือย</t>
  </si>
  <si>
    <t>กกแรต</t>
  </si>
  <si>
    <t>บ้านใหม่สุขเกษม</t>
  </si>
  <si>
    <t>หาดเสี้ยว</t>
  </si>
  <si>
    <t>แม่สำ</t>
  </si>
  <si>
    <t>แม่สิน</t>
  </si>
  <si>
    <t>บ้านตึก</t>
  </si>
  <si>
    <t>ศรีสัชนาลัย</t>
  </si>
  <si>
    <t>ดงคู่</t>
  </si>
  <si>
    <t>สารจิตร</t>
  </si>
  <si>
    <t>คลองตาล</t>
  </si>
  <si>
    <t>นาขุนไกร</t>
  </si>
  <si>
    <t>เกาะตาเลี้ยง</t>
  </si>
  <si>
    <t>วัดเกาะ</t>
  </si>
  <si>
    <t>ทับผึ้ง</t>
  </si>
  <si>
    <t>บ้านซ่าน</t>
  </si>
  <si>
    <t>ราวต้นจันทร์</t>
  </si>
  <si>
    <t>เมืองสวรรคโลก</t>
  </si>
  <si>
    <t>คลองกระจง</t>
  </si>
  <si>
    <t>วังพิณพาทย์</t>
  </si>
  <si>
    <t>วังไม้ขอน</t>
  </si>
  <si>
    <t>ย่านยาว</t>
  </si>
  <si>
    <t>นาทุ่ง</t>
  </si>
  <si>
    <t>คลองยาง</t>
  </si>
  <si>
    <t>เมืองบางยม</t>
  </si>
  <si>
    <t>ท่าทอง</t>
  </si>
  <si>
    <t>ป่ากุมเกาะ</t>
  </si>
  <si>
    <t>เมืองบางขลัง</t>
  </si>
  <si>
    <t>ศรีนคร</t>
  </si>
  <si>
    <t>นครเดิฐ</t>
  </si>
  <si>
    <t>น้ำขุม</t>
  </si>
  <si>
    <t>คลองมะพลับ</t>
  </si>
  <si>
    <t>บ้านใหม่ไชยมงคล</t>
  </si>
  <si>
    <t>ไทยชนะศึก</t>
  </si>
  <si>
    <t>ทุ่งเสลี่ยม</t>
  </si>
  <si>
    <t>เขาแก้วศรีสมบูรณ์</t>
  </si>
  <si>
    <t>พิษณุโลก</t>
  </si>
  <si>
    <t>วังน้ำคู้</t>
  </si>
  <si>
    <t>วัดจันทร์</t>
  </si>
  <si>
    <t>วัดพริก</t>
  </si>
  <si>
    <t>ท่าโพธิ์</t>
  </si>
  <si>
    <t>สมอแข</t>
  </si>
  <si>
    <t>ปากโทก</t>
  </si>
  <si>
    <t>บ้านคลอง</t>
  </si>
  <si>
    <t>พลายชุมพล</t>
  </si>
  <si>
    <t>มะขามสูง</t>
  </si>
  <si>
    <t>อรัญญิก</t>
  </si>
  <si>
    <t>บึงพระ</t>
  </si>
  <si>
    <t>ไผ่ขอดอน</t>
  </si>
  <si>
    <t>นครไทย</t>
  </si>
  <si>
    <t>หนองกะท้าว</t>
  </si>
  <si>
    <t>บ้านแยง</t>
  </si>
  <si>
    <t>เนินเพิ่ม</t>
  </si>
  <si>
    <t>น้ำกุ่ม</t>
  </si>
  <si>
    <t>ยางโกลน</t>
  </si>
  <si>
    <t>บ่อโพธิ์</t>
  </si>
  <si>
    <t>ห้วยเฮี้ย</t>
  </si>
  <si>
    <t>ชาติตระการ</t>
  </si>
  <si>
    <t>สวนเมี่ยง</t>
  </si>
  <si>
    <t>บ่อภาค</t>
  </si>
  <si>
    <t>ท่าสะแก</t>
  </si>
  <si>
    <t>ปลักแรด</t>
  </si>
  <si>
    <t>พันเสา</t>
  </si>
  <si>
    <t>วังอิทก</t>
  </si>
  <si>
    <t>บึงกอก</t>
  </si>
  <si>
    <t>หนองกุลา</t>
  </si>
  <si>
    <t>ชุมแสงสงคราม</t>
  </si>
  <si>
    <t>ท่านางงาม</t>
  </si>
  <si>
    <t>คุยม่วง</t>
  </si>
  <si>
    <t>บางกระทุ่ม</t>
  </si>
  <si>
    <t>สนามคลี</t>
  </si>
  <si>
    <t>ท่าตาล</t>
  </si>
  <si>
    <t>นครป่าหมาก</t>
  </si>
  <si>
    <t>เนินกุ่ม</t>
  </si>
  <si>
    <t>วัดตายม</t>
  </si>
  <si>
    <t>พรหมพิราม</t>
  </si>
  <si>
    <t>วงฆ้อง</t>
  </si>
  <si>
    <t>มะตูม</t>
  </si>
  <si>
    <t>หอกลอง</t>
  </si>
  <si>
    <t>ศรีภิรมย์</t>
  </si>
  <si>
    <t>ตลุกเทียม</t>
  </si>
  <si>
    <t>วังวน</t>
  </si>
  <si>
    <t>มะต้อง</t>
  </si>
  <si>
    <t>ทับยายเชียง</t>
  </si>
  <si>
    <t>ดงประคำ</t>
  </si>
  <si>
    <t>ท้อแท้</t>
  </si>
  <si>
    <t>คันโช้ง</t>
  </si>
  <si>
    <t>พันชาลี</t>
  </si>
  <si>
    <t>แม่ระกา</t>
  </si>
  <si>
    <t>วังพิกุล</t>
  </si>
  <si>
    <t>แก่งโสภา</t>
  </si>
  <si>
    <t>ท่าหมื่นราม</t>
  </si>
  <si>
    <t>วังนกแอ่น</t>
  </si>
  <si>
    <t>หนองพระ</t>
  </si>
  <si>
    <t>ชัยนาม</t>
  </si>
  <si>
    <t>ดินทอง</t>
  </si>
  <si>
    <t>บ้านมุง</t>
  </si>
  <si>
    <t>วังโพรง</t>
  </si>
  <si>
    <t>บ้านน้อยซุ้มขี้เหล็ก</t>
  </si>
  <si>
    <t>เนินมะปราง</t>
  </si>
  <si>
    <t>พิจิตร</t>
  </si>
  <si>
    <t>ท่าฬ่อ</t>
  </si>
  <si>
    <t>ปากทาง</t>
  </si>
  <si>
    <t>คลองคะเชนทร์</t>
  </si>
  <si>
    <t>บ้านบุ่ง</t>
  </si>
  <si>
    <t>ดงป่าคำ</t>
  </si>
  <si>
    <t>ป่ามะคาบ</t>
  </si>
  <si>
    <t>สายคำโห้</t>
  </si>
  <si>
    <t>วังทรายพูน</t>
  </si>
  <si>
    <t>หนองปล้อง</t>
  </si>
  <si>
    <t>โพธิ์ประทับช้าง</t>
  </si>
  <si>
    <t>ไผ่ท่าโพ</t>
  </si>
  <si>
    <t>วังจิก</t>
  </si>
  <si>
    <t>ไผ่รอบ</t>
  </si>
  <si>
    <t>ดงเสือเหลือง</t>
  </si>
  <si>
    <t>เนินสว่าง</t>
  </si>
  <si>
    <t>ตะพานหิน</t>
  </si>
  <si>
    <t>ห้วยเกตุ</t>
  </si>
  <si>
    <t>ไทรโรงโขน</t>
  </si>
  <si>
    <t>หนองพยอม</t>
  </si>
  <si>
    <t>ดงตะขบ</t>
  </si>
  <si>
    <t>คลองคูณ</t>
  </si>
  <si>
    <t>วังสำโรง</t>
  </si>
  <si>
    <t>วังหลุม</t>
  </si>
  <si>
    <t>ทับหมัน</t>
  </si>
  <si>
    <t>ไผ่หลวง</t>
  </si>
  <si>
    <t>บางมูลนาก</t>
  </si>
  <si>
    <t>หอไกร</t>
  </si>
  <si>
    <t>ภูมิ</t>
  </si>
  <si>
    <t>วังกรด</t>
  </si>
  <si>
    <t>ห้วยเขน</t>
  </si>
  <si>
    <t>วังตะกู</t>
  </si>
  <si>
    <t>ลำประดา</t>
  </si>
  <si>
    <t>ท้ายน้ำ</t>
  </si>
  <si>
    <t>ทะนง</t>
  </si>
  <si>
    <t>ท่าบัว</t>
  </si>
  <si>
    <t>ทุ่งน้อย</t>
  </si>
  <si>
    <t>ท่าขมิ้น</t>
  </si>
  <si>
    <t>บางคลาน</t>
  </si>
  <si>
    <t>ท่านั่ง</t>
  </si>
  <si>
    <t>บ้านน้อย</t>
  </si>
  <si>
    <t>วัดขวาง</t>
  </si>
  <si>
    <t>กำแพงดิน</t>
  </si>
  <si>
    <t>รังนก</t>
  </si>
  <si>
    <t>เนินปอ</t>
  </si>
  <si>
    <t>ทับคล้อ</t>
  </si>
  <si>
    <t>เขาทราย</t>
  </si>
  <si>
    <t>เขาเจ็ดลูก</t>
  </si>
  <si>
    <t>ท้ายทุ่ง</t>
  </si>
  <si>
    <t>สากเหล็ก</t>
  </si>
  <si>
    <t>คลองทราย</t>
  </si>
  <si>
    <t>หนองหญ้าไทร</t>
  </si>
  <si>
    <t>วังทับไทร</t>
  </si>
  <si>
    <t>โพธิ์ไทรงาม</t>
  </si>
  <si>
    <t>แหลมรัง</t>
  </si>
  <si>
    <t>บางลาย</t>
  </si>
  <si>
    <t>บึงนาราง</t>
  </si>
  <si>
    <t>วังงิ้วใต้</t>
  </si>
  <si>
    <t>วังงิ้ว</t>
  </si>
  <si>
    <t>ห้วยพุก</t>
  </si>
  <si>
    <t>สำนักขุนเณร</t>
  </si>
  <si>
    <t>บึงบัว</t>
  </si>
  <si>
    <t>วังโมกข์</t>
  </si>
  <si>
    <t>หนองหลุม</t>
  </si>
  <si>
    <t>เพชรบูรณ์</t>
  </si>
  <si>
    <t>ตะเบาะ</t>
  </si>
  <si>
    <t>บ้านโตก</t>
  </si>
  <si>
    <t>สะเดียง</t>
  </si>
  <si>
    <t>ป่าเลา</t>
  </si>
  <si>
    <t>นางั่ว</t>
  </si>
  <si>
    <t>ท่าพล</t>
  </si>
  <si>
    <t>ดงมูลเหล็ก</t>
  </si>
  <si>
    <t>ชอนไพร</t>
  </si>
  <si>
    <t>น้ำร้อน</t>
  </si>
  <si>
    <t>ห้วยสะแก</t>
  </si>
  <si>
    <t>ระวิง</t>
  </si>
  <si>
    <t>ดงขุย</t>
  </si>
  <si>
    <t>พุทธบาท</t>
  </si>
  <si>
    <t>ลาดแค</t>
  </si>
  <si>
    <t>ซับพุทรา</t>
  </si>
  <si>
    <t>ตะกุดไร</t>
  </si>
  <si>
    <t>ศาลาลาย</t>
  </si>
  <si>
    <t>หล่มสัก</t>
  </si>
  <si>
    <t>วัดป่า</t>
  </si>
  <si>
    <t>ฝายนาแซง</t>
  </si>
  <si>
    <t>หนองสว่าง</t>
  </si>
  <si>
    <t>น้ำเฮี้ย</t>
  </si>
  <si>
    <t>สักหลง</t>
  </si>
  <si>
    <t>ท่าอิบุญ</t>
  </si>
  <si>
    <t>บ้านติ้ว</t>
  </si>
  <si>
    <t>น้ำก้อ</t>
  </si>
  <si>
    <t>น้ำชุน</t>
  </si>
  <si>
    <t>หนองไขว่</t>
  </si>
  <si>
    <t>ลานบ่า</t>
  </si>
  <si>
    <t>บุ่งน้ำเต้า</t>
  </si>
  <si>
    <t>ช้างตะลูด</t>
  </si>
  <si>
    <t>ปากดุก</t>
  </si>
  <si>
    <t>หล่มเก่า</t>
  </si>
  <si>
    <t>นาซำ</t>
  </si>
  <si>
    <t>หินฮาว</t>
  </si>
  <si>
    <t>บ้านเนิน</t>
  </si>
  <si>
    <t>วังบาล</t>
  </si>
  <si>
    <t>นาเกาะ</t>
  </si>
  <si>
    <t>ตาดกลอย</t>
  </si>
  <si>
    <t>ท่าโรง</t>
  </si>
  <si>
    <t>สระประดู่</t>
  </si>
  <si>
    <t>โคกปรง</t>
  </si>
  <si>
    <t>บ่อรัง</t>
  </si>
  <si>
    <t>พุเตย</t>
  </si>
  <si>
    <t>พุขาม</t>
  </si>
  <si>
    <t>ภูน้ำหยด</t>
  </si>
  <si>
    <t>บึงกระจับ</t>
  </si>
  <si>
    <t>ยางสาว</t>
  </si>
  <si>
    <t>ซับน้อย</t>
  </si>
  <si>
    <t>ศรีเทพ</t>
  </si>
  <si>
    <t>สระกรวด</t>
  </si>
  <si>
    <t>คลองกระจัง</t>
  </si>
  <si>
    <t>นาสนุ่น</t>
  </si>
  <si>
    <t>หนองย่างทอย</t>
  </si>
  <si>
    <t>ประดู่งาม</t>
  </si>
  <si>
    <t>กองทูล</t>
  </si>
  <si>
    <t>นาเฉลียง</t>
  </si>
  <si>
    <t>บ้านโภชน์</t>
  </si>
  <si>
    <t>ท่าแดง</t>
  </si>
  <si>
    <t>เพชรละคร</t>
  </si>
  <si>
    <t>บ่อไทย</t>
  </si>
  <si>
    <t>วังท่าดี</t>
  </si>
  <si>
    <t>บัววัฒนา</t>
  </si>
  <si>
    <t>วังโบสถ์</t>
  </si>
  <si>
    <t>ยางงาม</t>
  </si>
  <si>
    <t>ท่าด้วง</t>
  </si>
  <si>
    <t>ซับสมอทอด</t>
  </si>
  <si>
    <t>ซับไม้แดง</t>
  </si>
  <si>
    <t>หนองแจง</t>
  </si>
  <si>
    <t>กันจุ</t>
  </si>
  <si>
    <t>พญาวัง</t>
  </si>
  <si>
    <t>ศรีมงคล</t>
  </si>
  <si>
    <t>บึงสามพัน</t>
  </si>
  <si>
    <t>น้ำหนาว</t>
  </si>
  <si>
    <t>หลักด่าน</t>
  </si>
  <si>
    <t>วังกวาง</t>
  </si>
  <si>
    <t>โคกมน</t>
  </si>
  <si>
    <t>วังโป่ง</t>
  </si>
  <si>
    <t>ท้ายดง</t>
  </si>
  <si>
    <t>ซับเปิบ</t>
  </si>
  <si>
    <t>วังศาล</t>
  </si>
  <si>
    <t>ทุ่งสมอ</t>
  </si>
  <si>
    <t>แคมป์สน</t>
  </si>
  <si>
    <t>เขาค้อ</t>
  </si>
  <si>
    <t>ริมสีม่วง</t>
  </si>
  <si>
    <t>สะเดาะพง</t>
  </si>
  <si>
    <t>หนองแม่นา</t>
  </si>
  <si>
    <t>เข็กน้อย</t>
  </si>
  <si>
    <t>ราชบุรี</t>
  </si>
  <si>
    <t>เจดีย์หัก</t>
  </si>
  <si>
    <t>ดอนตะโก</t>
  </si>
  <si>
    <t>หนองกลางนา</t>
  </si>
  <si>
    <t>คุ้งน้ำวน</t>
  </si>
  <si>
    <t>คุ้งกระถิน</t>
  </si>
  <si>
    <t>น้ำพุ</t>
  </si>
  <si>
    <t>ดอนแร่</t>
  </si>
  <si>
    <t>เขาแร้ง</t>
  </si>
  <si>
    <t>เกาะพลับพลา</t>
  </si>
  <si>
    <t>หลุมดิน</t>
  </si>
  <si>
    <t>บางป่า</t>
  </si>
  <si>
    <t>พงสวาย</t>
  </si>
  <si>
    <t>คูบัว</t>
  </si>
  <si>
    <t>ท่าราบ</t>
  </si>
  <si>
    <t>จอมบึง</t>
  </si>
  <si>
    <t>เบิกไพร</t>
  </si>
  <si>
    <t>ด่านทับตะโก</t>
  </si>
  <si>
    <t>แก้มอ้น</t>
  </si>
  <si>
    <t>รางบัว</t>
  </si>
  <si>
    <t>สวนผึ้ง</t>
  </si>
  <si>
    <t>ป่าหวาย</t>
  </si>
  <si>
    <t>ท่าเคย</t>
  </si>
  <si>
    <t>ตะนาวศรี</t>
  </si>
  <si>
    <t>ดำเนินสะดวก</t>
  </si>
  <si>
    <t>ประสาทสิทธิ์</t>
  </si>
  <si>
    <t>ศรีสุราษฎร์</t>
  </si>
  <si>
    <t>ตาหลวง</t>
  </si>
  <si>
    <t>ดอนกรวย</t>
  </si>
  <si>
    <t>ดอนคลัง</t>
  </si>
  <si>
    <t>แพงพวย</t>
  </si>
  <si>
    <t>สี่หมื่น</t>
  </si>
  <si>
    <t>ท่านัด</t>
  </si>
  <si>
    <t>ขุนพิทักษ์</t>
  </si>
  <si>
    <t>ดอนไผ่</t>
  </si>
  <si>
    <t>กรับใหญ่</t>
  </si>
  <si>
    <t>ปากแรต</t>
  </si>
  <si>
    <t>ดอนกระเบื้อง</t>
  </si>
  <si>
    <t>นครชุมน์</t>
  </si>
  <si>
    <t>คุ้งพยอม</t>
  </si>
  <si>
    <t>เขาขลุง</t>
  </si>
  <si>
    <t>บางแพ</t>
  </si>
  <si>
    <t>หัวโพ</t>
  </si>
  <si>
    <t>วัดแก้ว</t>
  </si>
  <si>
    <t>โพหัก</t>
  </si>
  <si>
    <t>โพธาราม</t>
  </si>
  <si>
    <t>บ้านเลือก</t>
  </si>
  <si>
    <t>คลองตาคต</t>
  </si>
  <si>
    <t>บ้านฆ้อง</t>
  </si>
  <si>
    <t>เจ็ดเสมียน</t>
  </si>
  <si>
    <t>ชำแระ</t>
  </si>
  <si>
    <t>สร้อยฟ้า</t>
  </si>
  <si>
    <t>ท่าชุมพล</t>
  </si>
  <si>
    <t>บางโตนด</t>
  </si>
  <si>
    <t>นางแก้ว</t>
  </si>
  <si>
    <t>ธรรมเสน</t>
  </si>
  <si>
    <t>เขาชะงุ้ม</t>
  </si>
  <si>
    <t>หนองกวาง</t>
  </si>
  <si>
    <t>วังมะนาว</t>
  </si>
  <si>
    <t>ปากท่อ</t>
  </si>
  <si>
    <t>ป่าไก่</t>
  </si>
  <si>
    <t>วัดยางงาม</t>
  </si>
  <si>
    <t>อ่างหิน</t>
  </si>
  <si>
    <t>บ่อกระดาน</t>
  </si>
  <si>
    <t>ยางหัก</t>
  </si>
  <si>
    <t>วันดาว</t>
  </si>
  <si>
    <t>ห้วยยางโทน</t>
  </si>
  <si>
    <t>เกาะศาลพระ</t>
  </si>
  <si>
    <t>จอมประทัด</t>
  </si>
  <si>
    <t>วัดเพลง</t>
  </si>
  <si>
    <t>บ้านคา</t>
  </si>
  <si>
    <t>หนองพันจันทร์</t>
  </si>
  <si>
    <t>กาญจนบุรี</t>
  </si>
  <si>
    <t>บ้านเหนือ</t>
  </si>
  <si>
    <t>บ้านใต้</t>
  </si>
  <si>
    <t>ปากแพรก</t>
  </si>
  <si>
    <t>ท่ามะขาม</t>
  </si>
  <si>
    <t>แก่งเสี้ยน</t>
  </si>
  <si>
    <t>ลาดหญ้า</t>
  </si>
  <si>
    <t>วังด้ง</t>
  </si>
  <si>
    <t>ช่องสะเดา</t>
  </si>
  <si>
    <t>หนองหญ้า</t>
  </si>
  <si>
    <t>เกาะสำโรง</t>
  </si>
  <si>
    <t>ลุ่มสุ่ม</t>
  </si>
  <si>
    <t>ไทรโยค</t>
  </si>
  <si>
    <t>บ้องตี้</t>
  </si>
  <si>
    <t>หนองกุ่ม</t>
  </si>
  <si>
    <t>หลุมรัง</t>
  </si>
  <si>
    <t>ช่องด่าน</t>
  </si>
  <si>
    <t>หนองกร่าง</t>
  </si>
  <si>
    <t>นาสวน</t>
  </si>
  <si>
    <t>ด่านแม่แฉลบ</t>
  </si>
  <si>
    <t>เขาโจด</t>
  </si>
  <si>
    <t>แม่กระบุง</t>
  </si>
  <si>
    <t>พงตึก</t>
  </si>
  <si>
    <t>ยางม่วง</t>
  </si>
  <si>
    <t>ดอนชะเอม</t>
  </si>
  <si>
    <t>ตะคร้ำเอน</t>
  </si>
  <si>
    <t>ท่ามะกา</t>
  </si>
  <si>
    <t>โคกตะบอง</t>
  </si>
  <si>
    <t>ดอนขมิ้น</t>
  </si>
  <si>
    <t>อุโลกสี่หมื่น</t>
  </si>
  <si>
    <t>เขาสามสิบหาบ</t>
  </si>
  <si>
    <t>พระแท่น</t>
  </si>
  <si>
    <t>หวายเหนียว</t>
  </si>
  <si>
    <t>สนามแย้</t>
  </si>
  <si>
    <t>หนองลาน</t>
  </si>
  <si>
    <t>วังขนาย</t>
  </si>
  <si>
    <t>วังศาลา</t>
  </si>
  <si>
    <t>ท่าล้อ</t>
  </si>
  <si>
    <t>หนองขาว</t>
  </si>
  <si>
    <t>ม่วงชุม</t>
  </si>
  <si>
    <t>พังตรุ</t>
  </si>
  <si>
    <t>ท่าตะคร้อ</t>
  </si>
  <si>
    <t>รางสาลี่</t>
  </si>
  <si>
    <t>หนองตากยา</t>
  </si>
  <si>
    <t>ท่าขนุน</t>
  </si>
  <si>
    <t>ปิล๊อก</t>
  </si>
  <si>
    <t>ลิ่นถิ่น</t>
  </si>
  <si>
    <t>ชะแล</t>
  </si>
  <si>
    <t>ห้วยเขย่ง</t>
  </si>
  <si>
    <t>สหกรณ์นิคม</t>
  </si>
  <si>
    <t>หนองลู</t>
  </si>
  <si>
    <t>ปรังเผล</t>
  </si>
  <si>
    <t>ไล่โว่</t>
  </si>
  <si>
    <t>พนมทวน</t>
  </si>
  <si>
    <t>ดอนเจดีย์</t>
  </si>
  <si>
    <t>รางหวาย</t>
  </si>
  <si>
    <t>ดอนตาเพชร</t>
  </si>
  <si>
    <t>เลาขวัญ</t>
  </si>
  <si>
    <t>หนองประดู่</t>
  </si>
  <si>
    <t>หนองนกแก้ว</t>
  </si>
  <si>
    <t>ทุ่งกระบ่ำ</t>
  </si>
  <si>
    <t>หนองฝ้าย</t>
  </si>
  <si>
    <t>ด่านมะขามเตี้ย</t>
  </si>
  <si>
    <t>กลอนโด</t>
  </si>
  <si>
    <t>จรเข้เผือก</t>
  </si>
  <si>
    <t>สมเด็จเจริญ</t>
  </si>
  <si>
    <t>ห้วยกระเจา</t>
  </si>
  <si>
    <t>วังไผ่</t>
  </si>
  <si>
    <t>ดอนแสลบ</t>
  </si>
  <si>
    <t>สระลงเรือ</t>
  </si>
  <si>
    <t>สุพรรณบุรี</t>
  </si>
  <si>
    <t>ท่าพี่เลี้ยง</t>
  </si>
  <si>
    <t>รั้วใหญ่</t>
  </si>
  <si>
    <t>ทับตีเหล็ก</t>
  </si>
  <si>
    <t>ท่าระหัด</t>
  </si>
  <si>
    <t>โคกโคเฒ่า</t>
  </si>
  <si>
    <t>ดอนมะสังข์</t>
  </si>
  <si>
    <t>พิหารแดง</t>
  </si>
  <si>
    <t>ดอนกำยาน</t>
  </si>
  <si>
    <t>ดอนโพธิ์ทอง</t>
  </si>
  <si>
    <t>ศาลาขาว</t>
  </si>
  <si>
    <t>สวนแตง</t>
  </si>
  <si>
    <t>โพธิ์พระยา</t>
  </si>
  <si>
    <t>เดิมบาง</t>
  </si>
  <si>
    <t>นางบวช</t>
  </si>
  <si>
    <t>ทุ่งคลี</t>
  </si>
  <si>
    <t>หัวเขา</t>
  </si>
  <si>
    <t>บ่อกรุ</t>
  </si>
  <si>
    <t>วังศรีราช</t>
  </si>
  <si>
    <t>ป่าสะแก</t>
  </si>
  <si>
    <t>ยางนอน</t>
  </si>
  <si>
    <t>หนองมะค่าโมง</t>
  </si>
  <si>
    <t>องค์พระ</t>
  </si>
  <si>
    <t>วังคัน</t>
  </si>
  <si>
    <t>นิคมกระเสียว</t>
  </si>
  <si>
    <t>โคกคราม</t>
  </si>
  <si>
    <t>บางปลาม้า</t>
  </si>
  <si>
    <t>ตะค่า</t>
  </si>
  <si>
    <t>สาลี</t>
  </si>
  <si>
    <t>ไผ่กองดิน</t>
  </si>
  <si>
    <t>จรเข้ใหญ่</t>
  </si>
  <si>
    <t>บ้านแหลม</t>
  </si>
  <si>
    <t>มะขามล้ม</t>
  </si>
  <si>
    <t>วัดดาว</t>
  </si>
  <si>
    <t>ศรีประจันต์</t>
  </si>
  <si>
    <t>มดแดง</t>
  </si>
  <si>
    <t>บางงาม</t>
  </si>
  <si>
    <t>ดอนปรู</t>
  </si>
  <si>
    <t>ปลายนา</t>
  </si>
  <si>
    <t>วังน้ำซับ</t>
  </si>
  <si>
    <t>ไร่รถ</t>
  </si>
  <si>
    <t>สระกระโจม</t>
  </si>
  <si>
    <t>ทะเลบก</t>
  </si>
  <si>
    <t>บางตาเถร</t>
  </si>
  <si>
    <t>บางตะเคียน</t>
  </si>
  <si>
    <t>หัวโพธิ์</t>
  </si>
  <si>
    <t>เนินพระปรางค์</t>
  </si>
  <si>
    <t>ทุ่งคอก</t>
  </si>
  <si>
    <t>บ่อสุพรรณ</t>
  </si>
  <si>
    <t>ดอนมะนาว</t>
  </si>
  <si>
    <t>สามชุก</t>
  </si>
  <si>
    <t>หนองผักนาก</t>
  </si>
  <si>
    <t>บ้านสระ</t>
  </si>
  <si>
    <t>หนองสะเดา</t>
  </si>
  <si>
    <t>กระเสียว</t>
  </si>
  <si>
    <t>อู่ทอง</t>
  </si>
  <si>
    <t>สระยายโสม</t>
  </si>
  <si>
    <t>จรเข้สามพัน</t>
  </si>
  <si>
    <t>ยุ้งทะลาย</t>
  </si>
  <si>
    <t>ดอนมะเกลือ</t>
  </si>
  <si>
    <t>หนองโอ่ง</t>
  </si>
  <si>
    <t>พลับพลาไชย</t>
  </si>
  <si>
    <t>บ้านโข้ง</t>
  </si>
  <si>
    <t>เจดีย์</t>
  </si>
  <si>
    <t>สระพังลาน</t>
  </si>
  <si>
    <t>กระจัน</t>
  </si>
  <si>
    <t>หนองราชวัตร</t>
  </si>
  <si>
    <t>แจงงาม</t>
  </si>
  <si>
    <t>นครปฐม</t>
  </si>
  <si>
    <t>พระปฐมเจดีย์</t>
  </si>
  <si>
    <t>บางแขม</t>
  </si>
  <si>
    <t>พระประโทน</t>
  </si>
  <si>
    <t>ธรรมศาลา</t>
  </si>
  <si>
    <t>ตาก้อง</t>
  </si>
  <si>
    <t>มาบแค</t>
  </si>
  <si>
    <t>ดอนยายหอม</t>
  </si>
  <si>
    <t>ถนนขาด</t>
  </si>
  <si>
    <t>บ่อพลับ</t>
  </si>
  <si>
    <t>หนองปากโลง</t>
  </si>
  <si>
    <t>สามควายเผือก</t>
  </si>
  <si>
    <t>หนองดินแดง</t>
  </si>
  <si>
    <t>โพรงมะเดื่อ</t>
  </si>
  <si>
    <t>ลำพยา</t>
  </si>
  <si>
    <t>สระกะเทียม</t>
  </si>
  <si>
    <t>สวนป่าน</t>
  </si>
  <si>
    <t>ห้วยจรเข้</t>
  </si>
  <si>
    <t>ทุ่งกระพังโหม</t>
  </si>
  <si>
    <t>กระตีบ</t>
  </si>
  <si>
    <t>ทุ่งลูกนก</t>
  </si>
  <si>
    <t>สระสี่มุม</t>
  </si>
  <si>
    <t>ทุ่งบัว</t>
  </si>
  <si>
    <t>ดอนข่อย</t>
  </si>
  <si>
    <t>สระพัฒนา</t>
  </si>
  <si>
    <t>ห้วยหมอนทอง</t>
  </si>
  <si>
    <t>กำแพงแสน</t>
  </si>
  <si>
    <t>รางพิกุล</t>
  </si>
  <si>
    <t>นครชัยศรี</t>
  </si>
  <si>
    <t>วัดแค</t>
  </si>
  <si>
    <t>ท่าตำหนัก</t>
  </si>
  <si>
    <t>ท่ากระชับ</t>
  </si>
  <si>
    <t>ขุนแก้ว</t>
  </si>
  <si>
    <t>ท่าพระยา</t>
  </si>
  <si>
    <t>พะเนียด</t>
  </si>
  <si>
    <t>โคกพระเจดีย์</t>
  </si>
  <si>
    <t>ศรีษะทอง</t>
  </si>
  <si>
    <t>แหลมบัว</t>
  </si>
  <si>
    <t>ศรีมหาโพธิ์</t>
  </si>
  <si>
    <t>สัมปทวน</t>
  </si>
  <si>
    <t>วัดสำโรง</t>
  </si>
  <si>
    <t>ดอนแฝก</t>
  </si>
  <si>
    <t>ห้วยพลู</t>
  </si>
  <si>
    <t>วัดละมุด</t>
  </si>
  <si>
    <t>บางแก้วฟ้า</t>
  </si>
  <si>
    <t>ลานตากฟ้า</t>
  </si>
  <si>
    <t>ไทยาวาส</t>
  </si>
  <si>
    <t>ห้วยพระ</t>
  </si>
  <si>
    <t>ลำเหย</t>
  </si>
  <si>
    <t>ดอนพุทรา</t>
  </si>
  <si>
    <t>ดอนรวก</t>
  </si>
  <si>
    <t>ห้วยด้วน</t>
  </si>
  <si>
    <t>ลำลูกบัว</t>
  </si>
  <si>
    <t>บางภาษี</t>
  </si>
  <si>
    <t>บางไทรป่า</t>
  </si>
  <si>
    <t>หินมูล</t>
  </si>
  <si>
    <t>ดอนตูม</t>
  </si>
  <si>
    <t>นิลเพชร</t>
  </si>
  <si>
    <t>บัวปากท่า</t>
  </si>
  <si>
    <t>คลองนกกระทุง</t>
  </si>
  <si>
    <t>นราภิรมย์</t>
  </si>
  <si>
    <t>ลำพญา</t>
  </si>
  <si>
    <t>ไผ่หูช้าง</t>
  </si>
  <si>
    <t>หอมเกร็ด</t>
  </si>
  <si>
    <t>บางกระทึก</t>
  </si>
  <si>
    <t>สามพราน</t>
  </si>
  <si>
    <t>บางช้าง</t>
  </si>
  <si>
    <t>ไร่ขิง</t>
  </si>
  <si>
    <t>ท่าตลาด</t>
  </si>
  <si>
    <t>กระทุ่มล้ม</t>
  </si>
  <si>
    <t>คลองใหม่</t>
  </si>
  <si>
    <t>ตลาดจินดา</t>
  </si>
  <si>
    <t>คลองจินดา</t>
  </si>
  <si>
    <t>ยายชา</t>
  </si>
  <si>
    <t>อ้อมใหญ่</t>
  </si>
  <si>
    <t>ศาลายา</t>
  </si>
  <si>
    <t>คลองโยง</t>
  </si>
  <si>
    <t>สมุทรสาคร</t>
  </si>
  <si>
    <t>ท่าฉลอม</t>
  </si>
  <si>
    <t>โกรกกราก</t>
  </si>
  <si>
    <t>บ้านบ่อ</t>
  </si>
  <si>
    <t>บางโทรัด</t>
  </si>
  <si>
    <t>กาหลง</t>
  </si>
  <si>
    <t>นาโคก</t>
  </si>
  <si>
    <t>ท่าจีน</t>
  </si>
  <si>
    <t>คอกกระบือ</t>
  </si>
  <si>
    <t>บางน้ำจืด</t>
  </si>
  <si>
    <t>พันท้ายนรสิงห์</t>
  </si>
  <si>
    <t>โคกขาม</t>
  </si>
  <si>
    <t>บางกระเจ้า</t>
  </si>
  <si>
    <t>ชัยมงคล</t>
  </si>
  <si>
    <t>ตลาดกระทุ่มแบน</t>
  </si>
  <si>
    <t>อ้อมน้อย</t>
  </si>
  <si>
    <t>คลองมะเดื่อ</t>
  </si>
  <si>
    <t>หนองนกไข่</t>
  </si>
  <si>
    <t>ดอนไก่ดี</t>
  </si>
  <si>
    <t>แคราย</t>
  </si>
  <si>
    <t>บ้านแพ้ว</t>
  </si>
  <si>
    <t>หลักสาม</t>
  </si>
  <si>
    <t>โรงเข้</t>
  </si>
  <si>
    <t>เจ็ดริ้ว</t>
  </si>
  <si>
    <t>อำแพง</t>
  </si>
  <si>
    <t>สวนส้ม</t>
  </si>
  <si>
    <t>เกษตรพัฒนา</t>
  </si>
  <si>
    <t>สมุทรสงคราม</t>
  </si>
  <si>
    <t>บางขันแตก</t>
  </si>
  <si>
    <t>บ้านปรก</t>
  </si>
  <si>
    <t>ท้ายหาด</t>
  </si>
  <si>
    <t>แหลมใหญ่</t>
  </si>
  <si>
    <t>คลองเขิน</t>
  </si>
  <si>
    <t>คลองโคน</t>
  </si>
  <si>
    <t>นางตะเคียน</t>
  </si>
  <si>
    <t>บางจะเกร็ง</t>
  </si>
  <si>
    <t>กระดังงา</t>
  </si>
  <si>
    <t>บางสะแก</t>
  </si>
  <si>
    <t>บางยี่รงค์</t>
  </si>
  <si>
    <t>โรงหีบ</t>
  </si>
  <si>
    <t>บางคนที</t>
  </si>
  <si>
    <t>ดอนมะโนรา</t>
  </si>
  <si>
    <t>จอมปลวก</t>
  </si>
  <si>
    <t>บางนกแขวก</t>
  </si>
  <si>
    <t>ยายแพง</t>
  </si>
  <si>
    <t>บ้านปราโมทย์</t>
  </si>
  <si>
    <t>อัมพวา</t>
  </si>
  <si>
    <t>ท่าคา</t>
  </si>
  <si>
    <t>วัดประดู่</t>
  </si>
  <si>
    <t>เหมืองใหม่</t>
  </si>
  <si>
    <t>แควอ้อม</t>
  </si>
  <si>
    <t>ปลายโพงพาง</t>
  </si>
  <si>
    <t>แพรกหนามแดง</t>
  </si>
  <si>
    <t>ยี่สาร</t>
  </si>
  <si>
    <t>บางนางลี่</t>
  </si>
  <si>
    <t>เพชรบุรี</t>
  </si>
  <si>
    <t>คลองกระแชง</t>
  </si>
  <si>
    <t>บางจาน</t>
  </si>
  <si>
    <t>นาพันสาม</t>
  </si>
  <si>
    <t>ธงชัย</t>
  </si>
  <si>
    <t>ไร่ส้ม</t>
  </si>
  <si>
    <t>เวียงคอย</t>
  </si>
  <si>
    <t>ต้นมะม่วง</t>
  </si>
  <si>
    <t>ช่องสะแก</t>
  </si>
  <si>
    <t>นาวุ้ง</t>
  </si>
  <si>
    <t>สำมะโรง</t>
  </si>
  <si>
    <t>โพพระ</t>
  </si>
  <si>
    <t>หาดเจ้าสำราญ</t>
  </si>
  <si>
    <t>หัวสะพาน</t>
  </si>
  <si>
    <t>ต้นมะพร้าว</t>
  </si>
  <si>
    <t>วังตะโก</t>
  </si>
  <si>
    <t>โพไร่หวาน</t>
  </si>
  <si>
    <t>ดอนยาง</t>
  </si>
  <si>
    <t>หนองขนาน</t>
  </si>
  <si>
    <t>หนองพลับ</t>
  </si>
  <si>
    <t>เขาย้อย</t>
  </si>
  <si>
    <t>บางเค็ม</t>
  </si>
  <si>
    <t>ทับคาง</t>
  </si>
  <si>
    <t>หนองปรง</t>
  </si>
  <si>
    <t>หนองชุมพล</t>
  </si>
  <si>
    <t>ห้วยท่าช้าง</t>
  </si>
  <si>
    <t>หนองชุมพลเหนือ</t>
  </si>
  <si>
    <t>ยางน้ำกลัดเหนือ</t>
  </si>
  <si>
    <t>ยางน้ำกลัดใต้</t>
  </si>
  <si>
    <t>ชะอำ</t>
  </si>
  <si>
    <t>บางเก่า</t>
  </si>
  <si>
    <t>เขาใหญ่</t>
  </si>
  <si>
    <t>หนองศาลา</t>
  </si>
  <si>
    <t>ห้วยทรายเหนือ</t>
  </si>
  <si>
    <t>ไร่ใหม่พัฒนา</t>
  </si>
  <si>
    <t>สามพระยา</t>
  </si>
  <si>
    <t>ดอนขุนห้วย</t>
  </si>
  <si>
    <t>ท่ายาง</t>
  </si>
  <si>
    <t>ท่าคอย</t>
  </si>
  <si>
    <t>ยางหย่อง</t>
  </si>
  <si>
    <t>มาบปลาเค้า</t>
  </si>
  <si>
    <t>ท่าไม้รวก</t>
  </si>
  <si>
    <t>วังไคร้</t>
  </si>
  <si>
    <t>กลัดหลวง</t>
  </si>
  <si>
    <t>ปึกเตียน</t>
  </si>
  <si>
    <t>เขากระปุก</t>
  </si>
  <si>
    <t>ท่าแลง</t>
  </si>
  <si>
    <t>บ้านในดง</t>
  </si>
  <si>
    <t>บ้านลาด</t>
  </si>
  <si>
    <t>บ้านหาด</t>
  </si>
  <si>
    <t>บ้านทาน</t>
  </si>
  <si>
    <t>ตำหรุ</t>
  </si>
  <si>
    <t>สมอพลือ</t>
  </si>
  <si>
    <t>ไร่มะขาม</t>
  </si>
  <si>
    <t>ท่าเสน</t>
  </si>
  <si>
    <t>หนองกระเจ็ด</t>
  </si>
  <si>
    <t>หนองกะปุ</t>
  </si>
  <si>
    <t>ลาดโพธิ์</t>
  </si>
  <si>
    <t>สะพานไกร</t>
  </si>
  <si>
    <t>ไร่โคก</t>
  </si>
  <si>
    <t>ไร่สะท้อน</t>
  </si>
  <si>
    <t>ห้วยข้อง</t>
  </si>
  <si>
    <t>ถ้ำรงค์</t>
  </si>
  <si>
    <t>ห้วยลึก</t>
  </si>
  <si>
    <t>บางขุนไทร</t>
  </si>
  <si>
    <t>ปากทะเล</t>
  </si>
  <si>
    <t>แหลมผักเบี้ย</t>
  </si>
  <si>
    <t>บางตะบูน</t>
  </si>
  <si>
    <t>บางตะบูนออก</t>
  </si>
  <si>
    <t>บางครก</t>
  </si>
  <si>
    <t>ท่าแร้งออก</t>
  </si>
  <si>
    <t>แก่งกระจาน</t>
  </si>
  <si>
    <t>ป่าเด็ง</t>
  </si>
  <si>
    <t>พุสวรรค์</t>
  </si>
  <si>
    <t>ห้วยแม่เพรียง</t>
  </si>
  <si>
    <t>ประจวบคีรีขันธ์</t>
  </si>
  <si>
    <t>เกาะหลัก</t>
  </si>
  <si>
    <t>คลองวาฬ</t>
  </si>
  <si>
    <t>อ่าวน้อย</t>
  </si>
  <si>
    <t>บ่อนอก</t>
  </si>
  <si>
    <t>กุยบุรี</t>
  </si>
  <si>
    <t>กุยเหนือ</t>
  </si>
  <si>
    <t>เขาแดง</t>
  </si>
  <si>
    <t>ดอนยายหนู</t>
  </si>
  <si>
    <t>สามกระทาย</t>
  </si>
  <si>
    <t>หาดขาม</t>
  </si>
  <si>
    <t>ทับสะแก</t>
  </si>
  <si>
    <t>นาหูกวาง</t>
  </si>
  <si>
    <t>เขาล้าน</t>
  </si>
  <si>
    <t>แสงอรุณ</t>
  </si>
  <si>
    <t>กำเนิดนพคุณ</t>
  </si>
  <si>
    <t>พงศ์ประศาสน์</t>
  </si>
  <si>
    <t>ชัยเกษม</t>
  </si>
  <si>
    <t>ทองมงคล</t>
  </si>
  <si>
    <t>แม่รำพึง</t>
  </si>
  <si>
    <t>บางสะพาน</t>
  </si>
  <si>
    <t>ช้างแรก</t>
  </si>
  <si>
    <t>ไชยราช</t>
  </si>
  <si>
    <t>ปราณบุรี</t>
  </si>
  <si>
    <t>ปากน้ำปราณ</t>
  </si>
  <si>
    <t>หนองตาแต้ม</t>
  </si>
  <si>
    <t>วังก์พง</t>
  </si>
  <si>
    <t>เขาจ้าว</t>
  </si>
  <si>
    <t>ทับใต้</t>
  </si>
  <si>
    <t>ห้วยสัตว์ใหญ่</t>
  </si>
  <si>
    <t>สามร้อยยอด</t>
  </si>
  <si>
    <t>ศิลาลอย</t>
  </si>
  <si>
    <t>ไร่เก่า</t>
  </si>
  <si>
    <t>ศาลาลัย</t>
  </si>
  <si>
    <t>ไร่ใหม่</t>
  </si>
  <si>
    <t>นครศรีธรรมราช</t>
  </si>
  <si>
    <t>ท่าวัง</t>
  </si>
  <si>
    <t>คลัง</t>
  </si>
  <si>
    <t>ท่าไร่</t>
  </si>
  <si>
    <t>ปากนคร</t>
  </si>
  <si>
    <t>กำแพงเซา</t>
  </si>
  <si>
    <t>ไชยมนตรี</t>
  </si>
  <si>
    <t>มะม่วงสองต้น</t>
  </si>
  <si>
    <t>นาเคียน</t>
  </si>
  <si>
    <t>โพธิ์เสด็จ</t>
  </si>
  <si>
    <t>ปากพูน</t>
  </si>
  <si>
    <t>ท่าซัก</t>
  </si>
  <si>
    <t>พรหมโลก</t>
  </si>
  <si>
    <t>อินคีรี</t>
  </si>
  <si>
    <t>ทอนหงส์</t>
  </si>
  <si>
    <t>นาเรียง</t>
  </si>
  <si>
    <t>ลานสกา</t>
  </si>
  <si>
    <t>ท่าดี</t>
  </si>
  <si>
    <t>กำโลน</t>
  </si>
  <si>
    <t>ขุนทะเล</t>
  </si>
  <si>
    <t>ฉวาง</t>
  </si>
  <si>
    <t>ละอาย</t>
  </si>
  <si>
    <t>นาแว</t>
  </si>
  <si>
    <t>ไม้เรียง</t>
  </si>
  <si>
    <t>กะเปียด</t>
  </si>
  <si>
    <t>นากะชะ</t>
  </si>
  <si>
    <t>ห้วยปริก</t>
  </si>
  <si>
    <t>ไสหร้า</t>
  </si>
  <si>
    <t>นาเขลียง</t>
  </si>
  <si>
    <t>จันดี</t>
  </si>
  <si>
    <t>พิปูน</t>
  </si>
  <si>
    <t>กะทูน</t>
  </si>
  <si>
    <t>ยางค้อม</t>
  </si>
  <si>
    <t>ควนกลาง</t>
  </si>
  <si>
    <t>เชียรใหญ่</t>
  </si>
  <si>
    <t>ท่าขนาน</t>
  </si>
  <si>
    <t>ไสหมาก</t>
  </si>
  <si>
    <t>ท้องลำเจียก</t>
  </si>
  <si>
    <t>เสือหึง</t>
  </si>
  <si>
    <t>การะเกด</t>
  </si>
  <si>
    <t>เขาพระบาท</t>
  </si>
  <si>
    <t>แม่เจ้าอยู่หัว</t>
  </si>
  <si>
    <t>ชะอวด</t>
  </si>
  <si>
    <t>ท่าเสม็ด</t>
  </si>
  <si>
    <t>ท่าประจะ</t>
  </si>
  <si>
    <t>เคร็ง</t>
  </si>
  <si>
    <t>วังอ่าง</t>
  </si>
  <si>
    <t>บ้านตูล</t>
  </si>
  <si>
    <t>ขอนหาด</t>
  </si>
  <si>
    <t>เกาะขันธ์</t>
  </si>
  <si>
    <t>ควนหนองหงษ์</t>
  </si>
  <si>
    <t>เขาพระทอง</t>
  </si>
  <si>
    <t>นางหลง</t>
  </si>
  <si>
    <t>กลาย</t>
  </si>
  <si>
    <t>ท่าขึ้น</t>
  </si>
  <si>
    <t>โมคลาน</t>
  </si>
  <si>
    <t>ไทยบุรี</t>
  </si>
  <si>
    <t>ชะมาย</t>
  </si>
  <si>
    <t>หนองหงส์</t>
  </si>
  <si>
    <t>ควนกรด</t>
  </si>
  <si>
    <t>นาไม้ไผ่</t>
  </si>
  <si>
    <t>นาหลวงเสน</t>
  </si>
  <si>
    <t>เขาโร</t>
  </si>
  <si>
    <t>กะปาง</t>
  </si>
  <si>
    <t>ที่วัง</t>
  </si>
  <si>
    <t>ถ้ำใหญ่</t>
  </si>
  <si>
    <t>เขาขาว</t>
  </si>
  <si>
    <t>ทุ่งสง</t>
  </si>
  <si>
    <t>แก้วแสน</t>
  </si>
  <si>
    <t>ทุ่งสัง</t>
  </si>
  <si>
    <t>กุแหระ</t>
  </si>
  <si>
    <t>ปริก</t>
  </si>
  <si>
    <t>บางรูป</t>
  </si>
  <si>
    <t>กรุงหยัน</t>
  </si>
  <si>
    <t>ปากพนัง</t>
  </si>
  <si>
    <t>ป่าระกำ</t>
  </si>
  <si>
    <t>ชะเมา</t>
  </si>
  <si>
    <t>คลองกระบือ</t>
  </si>
  <si>
    <t>เกาะทวด</t>
  </si>
  <si>
    <t>หูล่อง</t>
  </si>
  <si>
    <t>แหลมตะลุมพุก</t>
  </si>
  <si>
    <t>ปากพนังฝั่งตะวันตก</t>
  </si>
  <si>
    <t>บางศาลา</t>
  </si>
  <si>
    <t>บางตะพง</t>
  </si>
  <si>
    <t>ปากพนังฝั่งตะวันออก</t>
  </si>
  <si>
    <t>บ้านเพิง</t>
  </si>
  <si>
    <t>ท่าพยา</t>
  </si>
  <si>
    <t>ขนาบนาก</t>
  </si>
  <si>
    <t>ร่อนพิบูลย์</t>
  </si>
  <si>
    <t>หินตก</t>
  </si>
  <si>
    <t>ควนเกย</t>
  </si>
  <si>
    <t>ควนพัง</t>
  </si>
  <si>
    <t>ควนชุม</t>
  </si>
  <si>
    <t>สิชล</t>
  </si>
  <si>
    <t>ทุ่งปรัง</t>
  </si>
  <si>
    <t>ฉลอง</t>
  </si>
  <si>
    <t>เสาเภา</t>
  </si>
  <si>
    <t>เปลี่ยน</t>
  </si>
  <si>
    <t>สี่ขีด</t>
  </si>
  <si>
    <t>ทุ่งใส</t>
  </si>
  <si>
    <t>ขนอม</t>
  </si>
  <si>
    <t>ควนทอง</t>
  </si>
  <si>
    <t>ท้องเนียน</t>
  </si>
  <si>
    <t>หน้าสตน</t>
  </si>
  <si>
    <t>แหลม</t>
  </si>
  <si>
    <t>เขาพังไกร</t>
  </si>
  <si>
    <t>บ้านราม</t>
  </si>
  <si>
    <t>บางนบ</t>
  </si>
  <si>
    <t>ท่าซอม</t>
  </si>
  <si>
    <t>ควนชะลิก</t>
  </si>
  <si>
    <t>รามแก้ว</t>
  </si>
  <si>
    <t>เกาะเพชร</t>
  </si>
  <si>
    <t>บางขัน</t>
  </si>
  <si>
    <t>บ้านลำนาว</t>
  </si>
  <si>
    <t>บ้านนิคม</t>
  </si>
  <si>
    <t>ถ้ำพรรณรา</t>
  </si>
  <si>
    <t>คลองเส</t>
  </si>
  <si>
    <t>บ้านควนมุด</t>
  </si>
  <si>
    <t>บ้านชะอวด</t>
  </si>
  <si>
    <t>ควนหนองคว้า</t>
  </si>
  <si>
    <t>นาหมอบุญ</t>
  </si>
  <si>
    <t>สามตำบล</t>
  </si>
  <si>
    <t>นาพรุ</t>
  </si>
  <si>
    <t>นาสาร</t>
  </si>
  <si>
    <t>ท้ายสำเภา</t>
  </si>
  <si>
    <t>ช้างซ้าย</t>
  </si>
  <si>
    <t>นบพิตำ</t>
  </si>
  <si>
    <t>กรุงชิง</t>
  </si>
  <si>
    <t>กะหรอ</t>
  </si>
  <si>
    <t>นาเหรง</t>
  </si>
  <si>
    <t>ช้างกลาง</t>
  </si>
  <si>
    <t>หลักช้าง</t>
  </si>
  <si>
    <t>สวนขัน</t>
  </si>
  <si>
    <t>เชียรเขา</t>
  </si>
  <si>
    <t>ดอนตรอ</t>
  </si>
  <si>
    <t>ทางพูน</t>
  </si>
  <si>
    <t>กระบี่</t>
  </si>
  <si>
    <t>กระบี่ใหญ่</t>
  </si>
  <si>
    <t>กระบี่น้อย</t>
  </si>
  <si>
    <t>เขาคราม</t>
  </si>
  <si>
    <t>ทับปริก</t>
  </si>
  <si>
    <t>ไสไทย</t>
  </si>
  <si>
    <t>อ่าวนาง</t>
  </si>
  <si>
    <t>หนองทะเล</t>
  </si>
  <si>
    <t>คลองประสงค์</t>
  </si>
  <si>
    <t>เขาพนม</t>
  </si>
  <si>
    <t>สินปุน</t>
  </si>
  <si>
    <t>พรุเตียว</t>
  </si>
  <si>
    <t>หน้าเขา</t>
  </si>
  <si>
    <t>โคกหาร</t>
  </si>
  <si>
    <t>เกาะลันตาใหญ่</t>
  </si>
  <si>
    <t>เกาะลันตาน้อย</t>
  </si>
  <si>
    <t>เกาะกลาง</t>
  </si>
  <si>
    <t>ศาลาด่าน</t>
  </si>
  <si>
    <t>คลองท่อมใต้</t>
  </si>
  <si>
    <t>คลองท่อมเหนือ</t>
  </si>
  <si>
    <t>คลองพน</t>
  </si>
  <si>
    <t>ห้วยน้ำขาว</t>
  </si>
  <si>
    <t>พรุดินนา</t>
  </si>
  <si>
    <t>เพหลา</t>
  </si>
  <si>
    <t>อ่าวลึกใต้</t>
  </si>
  <si>
    <t>แหลมสัก</t>
  </si>
  <si>
    <t>นาเหนือ</t>
  </si>
  <si>
    <t>คลองหิน</t>
  </si>
  <si>
    <t>อ่าวลึกน้อย</t>
  </si>
  <si>
    <t>อ่าวลึกเหนือ</t>
  </si>
  <si>
    <t>คลองยา</t>
  </si>
  <si>
    <t>ปลายพระยา</t>
  </si>
  <si>
    <t>เขาเขน</t>
  </si>
  <si>
    <t>เขาต่อ</t>
  </si>
  <si>
    <t>คีรีวง</t>
  </si>
  <si>
    <t>ลำทับ</t>
  </si>
  <si>
    <t>ดินอุดม</t>
  </si>
  <si>
    <t>ทุ่งไทรทอง</t>
  </si>
  <si>
    <t>เหนือคลอง</t>
  </si>
  <si>
    <t>เกาะศรีบอยา</t>
  </si>
  <si>
    <t>คลองขนาน</t>
  </si>
  <si>
    <t>คลองเขม้า</t>
  </si>
  <si>
    <t>ปกาสัย</t>
  </si>
  <si>
    <t>ห้วยยูง</t>
  </si>
  <si>
    <t>พังงา</t>
  </si>
  <si>
    <t>ท้ายช้าง</t>
  </si>
  <si>
    <t>นบปริง</t>
  </si>
  <si>
    <t>ถ้ำน้ำผุด</t>
  </si>
  <si>
    <t>สองแพรก</t>
  </si>
  <si>
    <t>ทุ่งคาโงก</t>
  </si>
  <si>
    <t>เกาะปันหยี</t>
  </si>
  <si>
    <t>ป่ากอ</t>
  </si>
  <si>
    <t>เกาะยาวน้อย</t>
  </si>
  <si>
    <t>เกาะยาวใหญ่</t>
  </si>
  <si>
    <t>พรุใน</t>
  </si>
  <si>
    <t>กะปง</t>
  </si>
  <si>
    <t>ท่านา</t>
  </si>
  <si>
    <t>เหมาะ</t>
  </si>
  <si>
    <t>เหล</t>
  </si>
  <si>
    <t>รมณีย์</t>
  </si>
  <si>
    <t>ถ้ำ</t>
  </si>
  <si>
    <t>กระโสม</t>
  </si>
  <si>
    <t>กะไหล</t>
  </si>
  <si>
    <t>ท่าอยู่</t>
  </si>
  <si>
    <t>หล่อยูง</t>
  </si>
  <si>
    <t>โคกกลอย</t>
  </si>
  <si>
    <t>คลองเคียน</t>
  </si>
  <si>
    <t>บางนายสี</t>
  </si>
  <si>
    <t>ตำตัว</t>
  </si>
  <si>
    <t>โคกเคียน</t>
  </si>
  <si>
    <t>คึกคัก</t>
  </si>
  <si>
    <t>เกาะคอเขา</t>
  </si>
  <si>
    <t>คุระ</t>
  </si>
  <si>
    <t>บางวัน</t>
  </si>
  <si>
    <t>เกาะพระทอง</t>
  </si>
  <si>
    <t>แม่นางขาว</t>
  </si>
  <si>
    <t>ทับปุด</t>
  </si>
  <si>
    <t>มะรุ่ย</t>
  </si>
  <si>
    <t>บ่อแสน</t>
  </si>
  <si>
    <t>ถ้ำทองหลาง</t>
  </si>
  <si>
    <t>บางเหรียง</t>
  </si>
  <si>
    <t>ท้ายเหมือง</t>
  </si>
  <si>
    <t>นาเตย</t>
  </si>
  <si>
    <t>บางทอง</t>
  </si>
  <si>
    <t>ทุ่งมะพร้าว</t>
  </si>
  <si>
    <t>ลำภี</t>
  </si>
  <si>
    <t>ลำแก่น</t>
  </si>
  <si>
    <t>ภูเก็ต</t>
  </si>
  <si>
    <t>ตลาดเหนือ</t>
  </si>
  <si>
    <t>รัษฎา</t>
  </si>
  <si>
    <t>วิชิต</t>
  </si>
  <si>
    <t>ราไวย์</t>
  </si>
  <si>
    <t>กะรน</t>
  </si>
  <si>
    <t>กะทู้</t>
  </si>
  <si>
    <t>ป่าตอง</t>
  </si>
  <si>
    <t>กมลา</t>
  </si>
  <si>
    <t>เทพกระษัตรี</t>
  </si>
  <si>
    <t>ศรีสุนทร</t>
  </si>
  <si>
    <t>เชิงทะเล</t>
  </si>
  <si>
    <t>ป่าคลอก</t>
  </si>
  <si>
    <t>ไม้ขาว</t>
  </si>
  <si>
    <t>สาคู</t>
  </si>
  <si>
    <t>สุราษฎร์ธานี</t>
  </si>
  <si>
    <t>มะขามเตี้ย</t>
  </si>
  <si>
    <t>บางใบไม้</t>
  </si>
  <si>
    <t>บางชนะ</t>
  </si>
  <si>
    <t>บางโพธิ์</t>
  </si>
  <si>
    <t>คลองฉนาก</t>
  </si>
  <si>
    <t>ท่าทองใหม่</t>
  </si>
  <si>
    <t>กะแดะ</t>
  </si>
  <si>
    <t>ทุ่งกง</t>
  </si>
  <si>
    <t>กรูด</t>
  </si>
  <si>
    <t>พลายวาส</t>
  </si>
  <si>
    <t>ป่าร่อน</t>
  </si>
  <si>
    <t>ช้างขวา</t>
  </si>
  <si>
    <t>ท่าอุแท</t>
  </si>
  <si>
    <t>ทุ่งรัง</t>
  </si>
  <si>
    <t>คลองสระ</t>
  </si>
  <si>
    <t>ดอนสัก</t>
  </si>
  <si>
    <t>ชลคราม</t>
  </si>
  <si>
    <t>ไชยคราม</t>
  </si>
  <si>
    <t>ลิปะน้อย</t>
  </si>
  <si>
    <t>ตลิ่งงาม</t>
  </si>
  <si>
    <t>มะเร็ต</t>
  </si>
  <si>
    <t>บ่อผุด</t>
  </si>
  <si>
    <t>แม่น้ำ</t>
  </si>
  <si>
    <t>เกาะพะงัน</t>
  </si>
  <si>
    <t>เกาะเต่า</t>
  </si>
  <si>
    <t>ตลาดไชยา</t>
  </si>
  <si>
    <t>พุมเรียง</t>
  </si>
  <si>
    <t>เลม็ด</t>
  </si>
  <si>
    <t>ทุ่ง</t>
  </si>
  <si>
    <t>ป่าเว</t>
  </si>
  <si>
    <t>ตะกรบ</t>
  </si>
  <si>
    <t>โมถ่าย</t>
  </si>
  <si>
    <t>ปากหมาก</t>
  </si>
  <si>
    <t>ท่าชนะ</t>
  </si>
  <si>
    <t>สมอทอง</t>
  </si>
  <si>
    <t>ประสงค์</t>
  </si>
  <si>
    <t>คันธุลี</t>
  </si>
  <si>
    <t>วัง</t>
  </si>
  <si>
    <t>คลองพา</t>
  </si>
  <si>
    <t>ท่าขนอน</t>
  </si>
  <si>
    <t>น้ำหัก</t>
  </si>
  <si>
    <t>กะเปา</t>
  </si>
  <si>
    <t>ถ้ำสิงขร</t>
  </si>
  <si>
    <t>บ้านทำเนียบ</t>
  </si>
  <si>
    <t>พะแสง</t>
  </si>
  <si>
    <t>พรุไทย</t>
  </si>
  <si>
    <t>เขาพัง</t>
  </si>
  <si>
    <t>พนม</t>
  </si>
  <si>
    <t>ต้นยวน</t>
  </si>
  <si>
    <t>คลองศก</t>
  </si>
  <si>
    <t>พลูเถื่อน</t>
  </si>
  <si>
    <t>พังกาญจน์</t>
  </si>
  <si>
    <t>คลองชะอุ่น</t>
  </si>
  <si>
    <t>ท่าฉาง</t>
  </si>
  <si>
    <t>คลองไทร</t>
  </si>
  <si>
    <t>เขาถ่าน</t>
  </si>
  <si>
    <t>เสวียด</t>
  </si>
  <si>
    <t>ปากฉลุย</t>
  </si>
  <si>
    <t>พรุพี</t>
  </si>
  <si>
    <t>ทุ่งเตา</t>
  </si>
  <si>
    <t>ท่าชี</t>
  </si>
  <si>
    <t>ควนศรี</t>
  </si>
  <si>
    <t>ควนสุบรรณ</t>
  </si>
  <si>
    <t>คลองปราบ</t>
  </si>
  <si>
    <t>ทุ่งเตาใหม่</t>
  </si>
  <si>
    <t>เพิ่มพูนทรัพย์</t>
  </si>
  <si>
    <t>ทรัพย์ทวี</t>
  </si>
  <si>
    <t>นาใต้</t>
  </si>
  <si>
    <t>เคียนซา</t>
  </si>
  <si>
    <t>พ่วงพรมคร</t>
  </si>
  <si>
    <t>เขาตอก</t>
  </si>
  <si>
    <t>อรัญคามวารี</t>
  </si>
  <si>
    <t>เวียงสระ</t>
  </si>
  <si>
    <t>บ้านส้อง</t>
  </si>
  <si>
    <t>คลองฉนวน</t>
  </si>
  <si>
    <t>เขานิพันธ์</t>
  </si>
  <si>
    <t>อิปัน</t>
  </si>
  <si>
    <t>บางสวรรค์</t>
  </si>
  <si>
    <t>ไทรขึง</t>
  </si>
  <si>
    <t>สินเจริญ</t>
  </si>
  <si>
    <t>ไทรโสภา</t>
  </si>
  <si>
    <t>ท่าสะท้อน</t>
  </si>
  <si>
    <t>ลีเล็ด</t>
  </si>
  <si>
    <t>บางมะเดื่อ</t>
  </si>
  <si>
    <t>บางเดือน</t>
  </si>
  <si>
    <t>ท่าโรงช้าง</t>
  </si>
  <si>
    <t>พุนพิน</t>
  </si>
  <si>
    <t>บางงอน</t>
  </si>
  <si>
    <t>มะลวน</t>
  </si>
  <si>
    <t>หัวเตย</t>
  </si>
  <si>
    <t>เขาหัวควาย</t>
  </si>
  <si>
    <t>ตะปาน</t>
  </si>
  <si>
    <t>ชัยบุรี</t>
  </si>
  <si>
    <t>ตะกุกใต้</t>
  </si>
  <si>
    <t>ตะกุกเหนือ</t>
  </si>
  <si>
    <t>ระนอง</t>
  </si>
  <si>
    <t>เขานิเวศน์</t>
  </si>
  <si>
    <t>ราชกรูด</t>
  </si>
  <si>
    <t>บางริ้น</t>
  </si>
  <si>
    <t>บางนอน</t>
  </si>
  <si>
    <t>หาดส้มแป้น</t>
  </si>
  <si>
    <t>ทรายแดง</t>
  </si>
  <si>
    <t>เกาะพยาม</t>
  </si>
  <si>
    <t>ละอุ่นใต้</t>
  </si>
  <si>
    <t>ละอุ่นเหนือ</t>
  </si>
  <si>
    <t>บางพระใต้</t>
  </si>
  <si>
    <t>บางพระเหนือ</t>
  </si>
  <si>
    <t>ในวงเหนือ</t>
  </si>
  <si>
    <t>ในวงใต้</t>
  </si>
  <si>
    <t>ม่วงกลวง</t>
  </si>
  <si>
    <t>กะเปอร์</t>
  </si>
  <si>
    <t>เชี่ยวเหลียง</t>
  </si>
  <si>
    <t>บางหิน</t>
  </si>
  <si>
    <t>น้ำจืด</t>
  </si>
  <si>
    <t>น้ำจืดน้อย</t>
  </si>
  <si>
    <t>มะมุ</t>
  </si>
  <si>
    <t>ลำเลียง</t>
  </si>
  <si>
    <t>จ.ป.ร.</t>
  </si>
  <si>
    <t>นาคา</t>
  </si>
  <si>
    <t>กำพวน</t>
  </si>
  <si>
    <t>ท่าตะเภา</t>
  </si>
  <si>
    <t>บางหมาก</t>
  </si>
  <si>
    <t>นาชะอัง</t>
  </si>
  <si>
    <t>บางลึก</t>
  </si>
  <si>
    <t>หาดพันไกร</t>
  </si>
  <si>
    <t>ขุนกระทิง</t>
  </si>
  <si>
    <t>ทุ่งคา</t>
  </si>
  <si>
    <t>วิสัยเหนือ</t>
  </si>
  <si>
    <t>หาดทรายรี</t>
  </si>
  <si>
    <t>ถ้ำสิงห์</t>
  </si>
  <si>
    <t>ท่าแซะ</t>
  </si>
  <si>
    <t>คุริง</t>
  </si>
  <si>
    <t>สลุย</t>
  </si>
  <si>
    <t>นากระตาม</t>
  </si>
  <si>
    <t>รับร่อ</t>
  </si>
  <si>
    <t>หงษ์เจริญ</t>
  </si>
  <si>
    <t>หินแก้ว</t>
  </si>
  <si>
    <t>ทรัพย์อนันต์</t>
  </si>
  <si>
    <t>บางสน</t>
  </si>
  <si>
    <t>ทะเลทรัพย์</t>
  </si>
  <si>
    <t>สะพลี</t>
  </si>
  <si>
    <t>ชุมโค</t>
  </si>
  <si>
    <t>ปากคลอง</t>
  </si>
  <si>
    <t>เขาไชยราช</t>
  </si>
  <si>
    <t>หลังสวน</t>
  </si>
  <si>
    <t>ขันเงิน</t>
  </si>
  <si>
    <t>ท่ามะพลา</t>
  </si>
  <si>
    <t>นาขา</t>
  </si>
  <si>
    <t>นาพญา</t>
  </si>
  <si>
    <t>บ้านควน</t>
  </si>
  <si>
    <t>บางมะพร้าว</t>
  </si>
  <si>
    <t>พ้อแดง</t>
  </si>
  <si>
    <t>แหลมทราย</t>
  </si>
  <si>
    <t>วังตะกอ</t>
  </si>
  <si>
    <t>หาดยาย</t>
  </si>
  <si>
    <t>ละแม</t>
  </si>
  <si>
    <t>ทุ่งคาวัด</t>
  </si>
  <si>
    <t>พะโต๊ะ</t>
  </si>
  <si>
    <t>ปากทรง</t>
  </si>
  <si>
    <t>ปังหวาน</t>
  </si>
  <si>
    <t>พระรักษ์</t>
  </si>
  <si>
    <t>สวี</t>
  </si>
  <si>
    <t>ทุ่งระยะ</t>
  </si>
  <si>
    <t>ด่านสวี</t>
  </si>
  <si>
    <t>ครน</t>
  </si>
  <si>
    <t>วิสัยใต้</t>
  </si>
  <si>
    <t>เขาทะลุ</t>
  </si>
  <si>
    <t>เขาค่าย</t>
  </si>
  <si>
    <t>ปากตะโก</t>
  </si>
  <si>
    <t>ทุ่งตะไคร</t>
  </si>
  <si>
    <t>ช่องไม้แก้ว</t>
  </si>
  <si>
    <t>สงขลา</t>
  </si>
  <si>
    <t>เขารูปช้าง</t>
  </si>
  <si>
    <t>เกาะแต้ว</t>
  </si>
  <si>
    <t>พะวง</t>
  </si>
  <si>
    <t>ทุ่งหวัง</t>
  </si>
  <si>
    <t>เกาะยอ</t>
  </si>
  <si>
    <t>จะทิ้งพระ</t>
  </si>
  <si>
    <t>ดีหลวง</t>
  </si>
  <si>
    <t>คลองรี</t>
  </si>
  <si>
    <t>คูขุด</t>
  </si>
  <si>
    <t>บ่อแดง</t>
  </si>
  <si>
    <t>บ่อดาน</t>
  </si>
  <si>
    <t>ป่าชิง</t>
  </si>
  <si>
    <t>สะพานไม้แก่น</t>
  </si>
  <si>
    <t>สะกอม</t>
  </si>
  <si>
    <t>นาทับ</t>
  </si>
  <si>
    <t>น้ำขาว</t>
  </si>
  <si>
    <t>ขุนตัดหวาย</t>
  </si>
  <si>
    <t>ท่าหมอไทร</t>
  </si>
  <si>
    <t>จะโหนง</t>
  </si>
  <si>
    <t>คู</t>
  </si>
  <si>
    <t>แค</t>
  </si>
  <si>
    <t>คลองเปียะ</t>
  </si>
  <si>
    <t>นาทวี</t>
  </si>
  <si>
    <t>ฉาง</t>
  </si>
  <si>
    <t>นาหมอศรี</t>
  </si>
  <si>
    <t>ปลักหนู</t>
  </si>
  <si>
    <t>สะท้อน</t>
  </si>
  <si>
    <t>ประกอบ</t>
  </si>
  <si>
    <t>คลองกวาง</t>
  </si>
  <si>
    <t>เทพา</t>
  </si>
  <si>
    <t>ปากบาง</t>
  </si>
  <si>
    <t>เกาะสะบ้า</t>
  </si>
  <si>
    <t>ลำไพล</t>
  </si>
  <si>
    <t>สะบ้าย้อย</t>
  </si>
  <si>
    <t>ทุ่งพอ</t>
  </si>
  <si>
    <t>เปียน</t>
  </si>
  <si>
    <t>บ้านโหนด</t>
  </si>
  <si>
    <t>จะแหน</t>
  </si>
  <si>
    <t>คูหา</t>
  </si>
  <si>
    <t>บาโหย</t>
  </si>
  <si>
    <t>ธารคีรี</t>
  </si>
  <si>
    <t>ระโนด</t>
  </si>
  <si>
    <t>คลองแดน</t>
  </si>
  <si>
    <t>ตะเครียะ</t>
  </si>
  <si>
    <t>ท่าบอน</t>
  </si>
  <si>
    <t>บ่อตรุ</t>
  </si>
  <si>
    <t>ปากแตระ</t>
  </si>
  <si>
    <t>พังยาง</t>
  </si>
  <si>
    <t>ระวะ</t>
  </si>
  <si>
    <t>วัดสน</t>
  </si>
  <si>
    <t>แดนสงวน</t>
  </si>
  <si>
    <t>เกาะใหญ่</t>
  </si>
  <si>
    <t>โรง</t>
  </si>
  <si>
    <t>เชิงแส</t>
  </si>
  <si>
    <t>กระแสสินธุ์</t>
  </si>
  <si>
    <t>ท่าชะมวง</t>
  </si>
  <si>
    <t>คูหาใต้</t>
  </si>
  <si>
    <t>ควนรู</t>
  </si>
  <si>
    <t>พังลา</t>
  </si>
  <si>
    <t>สำนักแต้ว</t>
  </si>
  <si>
    <t>ทุ่งหมอ</t>
  </si>
  <si>
    <t>ปาดังเบซาร์</t>
  </si>
  <si>
    <t>สำนักขาม</t>
  </si>
  <si>
    <t>เขามีเกียรติ</t>
  </si>
  <si>
    <t>หาดใหญ่</t>
  </si>
  <si>
    <t>ควนลัง</t>
  </si>
  <si>
    <t>คูเต่า</t>
  </si>
  <si>
    <t>คอหงส์</t>
  </si>
  <si>
    <t>คลองแห</t>
  </si>
  <si>
    <t>คลองอู่ตะเภา</t>
  </si>
  <si>
    <t>ฉลุง</t>
  </si>
  <si>
    <t>ทุ่งตำเสา</t>
  </si>
  <si>
    <t>น้ำน้อย</t>
  </si>
  <si>
    <t>บ้านพรุ</t>
  </si>
  <si>
    <t>พะตง</t>
  </si>
  <si>
    <t>นาหม่อม</t>
  </si>
  <si>
    <t>ทุ่งขมิ้น</t>
  </si>
  <si>
    <t>คลองหรัง</t>
  </si>
  <si>
    <t>รัตภูมิ</t>
  </si>
  <si>
    <t>ควนโส</t>
  </si>
  <si>
    <t>บางกล่ำ</t>
  </si>
  <si>
    <t>แม่ทอม</t>
  </si>
  <si>
    <t>บ้านหาร</t>
  </si>
  <si>
    <t>ชิงโค</t>
  </si>
  <si>
    <t>สทิงหม้อ</t>
  </si>
  <si>
    <t>รำแดง</t>
  </si>
  <si>
    <t>วัดขนุน</t>
  </si>
  <si>
    <t>ชะแล้</t>
  </si>
  <si>
    <t>ปากรอ</t>
  </si>
  <si>
    <t>ป่าขาด</t>
  </si>
  <si>
    <t>บางเขียด</t>
  </si>
  <si>
    <t>คลองหอยโข่ง</t>
  </si>
  <si>
    <t>ทุ่งลาน</t>
  </si>
  <si>
    <t>คลองหลา</t>
  </si>
  <si>
    <t>สตูล</t>
  </si>
  <si>
    <t>ควนขัน</t>
  </si>
  <si>
    <t>เกาะสาหร่าย</t>
  </si>
  <si>
    <t>ตันหยงโป</t>
  </si>
  <si>
    <t>เจ๊ะบิลัง</t>
  </si>
  <si>
    <t>ตำมะลัง</t>
  </si>
  <si>
    <t>ปูยู</t>
  </si>
  <si>
    <t>ควนโพธิ์</t>
  </si>
  <si>
    <t>เกตรี</t>
  </si>
  <si>
    <t>ควนโดน</t>
  </si>
  <si>
    <t>ควนสตอ</t>
  </si>
  <si>
    <t>วังประจัน</t>
  </si>
  <si>
    <t>ทุ่งนุ้ย</t>
  </si>
  <si>
    <t>ควนกาหลง</t>
  </si>
  <si>
    <t>อุใดเจริญ</t>
  </si>
  <si>
    <t>ท่าแพ</t>
  </si>
  <si>
    <t>แป-ระ</t>
  </si>
  <si>
    <t>สาคร</t>
  </si>
  <si>
    <t>ละงู</t>
  </si>
  <si>
    <t>น้ำผุด</t>
  </si>
  <si>
    <t>แหลมสน</t>
  </si>
  <si>
    <t>ทุ่งหว้า</t>
  </si>
  <si>
    <t>นาทอน</t>
  </si>
  <si>
    <t>ขอนคลาน</t>
  </si>
  <si>
    <t>ทุ่งบุหลัง</t>
  </si>
  <si>
    <t>ป่าแก่บ่อหิน</t>
  </si>
  <si>
    <t>ปาล์มพัฒนา</t>
  </si>
  <si>
    <t>ตรัง</t>
  </si>
  <si>
    <t>ทับเที่ยง</t>
  </si>
  <si>
    <t>นาพละ</t>
  </si>
  <si>
    <t>นาบินหลา</t>
  </si>
  <si>
    <t>ควนปริง</t>
  </si>
  <si>
    <t>นาโยงใต้</t>
  </si>
  <si>
    <t>โคกหล่อ</t>
  </si>
  <si>
    <t>นาโต๊ะหมิง</t>
  </si>
  <si>
    <t>หนองตรุด</t>
  </si>
  <si>
    <t>นาตาล่วง</t>
  </si>
  <si>
    <t>นาท่ามเหนือ</t>
  </si>
  <si>
    <t>นาท่ามใต้</t>
  </si>
  <si>
    <t>กันตัง</t>
  </si>
  <si>
    <t>ควนธานี</t>
  </si>
  <si>
    <t>บางเป้า</t>
  </si>
  <si>
    <t>กันตังใต้</t>
  </si>
  <si>
    <t>คลองลุ</t>
  </si>
  <si>
    <t>บ่อน้ำร้อน</t>
  </si>
  <si>
    <t>บางสัก</t>
  </si>
  <si>
    <t>เกาะลิบง</t>
  </si>
  <si>
    <t>คลองชีล้อม</t>
  </si>
  <si>
    <t>ย่านตาขาว</t>
  </si>
  <si>
    <t>นาชุมเห็ด</t>
  </si>
  <si>
    <t>ในควน</t>
  </si>
  <si>
    <t>โพรงจระเข้</t>
  </si>
  <si>
    <t>ทุ่งกระบือ</t>
  </si>
  <si>
    <t>ทุ่งค่าย</t>
  </si>
  <si>
    <t>เกาะเปียะ</t>
  </si>
  <si>
    <t>ปะเหลียน</t>
  </si>
  <si>
    <t>สุโสะ</t>
  </si>
  <si>
    <t>ลิพัง</t>
  </si>
  <si>
    <t>เกาะสุกร</t>
  </si>
  <si>
    <t>ท่าพญา</t>
  </si>
  <si>
    <t>แหลมสอม</t>
  </si>
  <si>
    <t>บ่อหิน</t>
  </si>
  <si>
    <t>กะลาเส</t>
  </si>
  <si>
    <t>ไม้ฝาด</t>
  </si>
  <si>
    <t>นาเมืองเพชร</t>
  </si>
  <si>
    <t>ห้วยยอด</t>
  </si>
  <si>
    <t>หนองช้างแล่น</t>
  </si>
  <si>
    <t>บางดี</t>
  </si>
  <si>
    <t>เขากอบ</t>
  </si>
  <si>
    <t>เขาปูน</t>
  </si>
  <si>
    <t>ปากแจ่ม</t>
  </si>
  <si>
    <t>ปากคม</t>
  </si>
  <si>
    <t>ลำภูรา</t>
  </si>
  <si>
    <t>นาวง</t>
  </si>
  <si>
    <t>ห้วยนาง</t>
  </si>
  <si>
    <t>ในเตา</t>
  </si>
  <si>
    <t>ทุ่งต่อ</t>
  </si>
  <si>
    <t>วังคีรี</t>
  </si>
  <si>
    <t>เขาวิเศษ</t>
  </si>
  <si>
    <t>วังมะปราง</t>
  </si>
  <si>
    <t>อ่าวตง</t>
  </si>
  <si>
    <t>ท่าสะบ้า</t>
  </si>
  <si>
    <t>วังมะปรางเหนือ</t>
  </si>
  <si>
    <t>นาโยงเหนือ</t>
  </si>
  <si>
    <t>ช่อง</t>
  </si>
  <si>
    <t>ละมอ</t>
  </si>
  <si>
    <t>โคกสะบ้า</t>
  </si>
  <si>
    <t>นาหมื่นศรี</t>
  </si>
  <si>
    <t>นาข้าวเสีย</t>
  </si>
  <si>
    <t>ควนเมา</t>
  </si>
  <si>
    <t>คลองปาง</t>
  </si>
  <si>
    <t>เขาไพร</t>
  </si>
  <si>
    <t>หาดสำราญ</t>
  </si>
  <si>
    <t>บ้าหวี</t>
  </si>
  <si>
    <t>ตะเสะ</t>
  </si>
  <si>
    <t>พัทลุง</t>
  </si>
  <si>
    <t>เขาเจียก</t>
  </si>
  <si>
    <t>ท่ามิหรำ</t>
  </si>
  <si>
    <t>โคกชะงาย</t>
  </si>
  <si>
    <t>นาท่อม</t>
  </si>
  <si>
    <t>ปรางหมู่</t>
  </si>
  <si>
    <t>ลำปำ</t>
  </si>
  <si>
    <t>ตำนาน</t>
  </si>
  <si>
    <t>ควนมะพร้าว</t>
  </si>
  <si>
    <t>ร่มเมือง</t>
  </si>
  <si>
    <t>นาโหนด</t>
  </si>
  <si>
    <t>พญาขัน</t>
  </si>
  <si>
    <t>กงหรา</t>
  </si>
  <si>
    <t>ชะรัด</t>
  </si>
  <si>
    <t>คลองเฉลิม</t>
  </si>
  <si>
    <t>คลองทรายขาว</t>
  </si>
  <si>
    <t>สมหวัง</t>
  </si>
  <si>
    <t>เขาชัยสน</t>
  </si>
  <si>
    <t>ควนขนุน</t>
  </si>
  <si>
    <t>จองถนน</t>
  </si>
  <si>
    <t>หานโพธิ์</t>
  </si>
  <si>
    <t>แม่ขรี</t>
  </si>
  <si>
    <t>ตะโหมด</t>
  </si>
  <si>
    <t>ทะเลน้อย</t>
  </si>
  <si>
    <t>นาขยาด</t>
  </si>
  <si>
    <t>พนมวังก์</t>
  </si>
  <si>
    <t>แหลมโตนด</t>
  </si>
  <si>
    <t>ปันแต</t>
  </si>
  <si>
    <t>โตนดด้วน</t>
  </si>
  <si>
    <t>มะกอกเหนือ</t>
  </si>
  <si>
    <t>พนางตุง</t>
  </si>
  <si>
    <t>ชะมวง</t>
  </si>
  <si>
    <t>แพรกหา</t>
  </si>
  <si>
    <t>ปากพะยูน</t>
  </si>
  <si>
    <t>ดอนประดู่</t>
  </si>
  <si>
    <t>เกาะนางคำ</t>
  </si>
  <si>
    <t>ฝาละมี</t>
  </si>
  <si>
    <t>หารเทา</t>
  </si>
  <si>
    <t>เขาย่า</t>
  </si>
  <si>
    <t>เขาปู่</t>
  </si>
  <si>
    <t>ตะแพน</t>
  </si>
  <si>
    <t>ป่าบอน</t>
  </si>
  <si>
    <t>โคกทราย</t>
  </si>
  <si>
    <t>หนองธง</t>
  </si>
  <si>
    <t>ทุ่งนารี</t>
  </si>
  <si>
    <t>ท่ามะเดื่อ</t>
  </si>
  <si>
    <t>นาปะขอ</t>
  </si>
  <si>
    <t>โคกสัก</t>
  </si>
  <si>
    <t>ป่าพะยอม</t>
  </si>
  <si>
    <t>ลานข่อย</t>
  </si>
  <si>
    <t>ลำสินธุ์</t>
  </si>
  <si>
    <t>ปัตตานี</t>
  </si>
  <si>
    <t>สะบารัง</t>
  </si>
  <si>
    <t>อาเนาะรู</t>
  </si>
  <si>
    <t>จะบังติกอ</t>
  </si>
  <si>
    <t>บานา</t>
  </si>
  <si>
    <t>ตันหยงลุโละ</t>
  </si>
  <si>
    <t>คลองมานิง</t>
  </si>
  <si>
    <t>กะมิยอ</t>
  </si>
  <si>
    <t>บาราโหม</t>
  </si>
  <si>
    <t>ปะกาฮะรัง</t>
  </si>
  <si>
    <t>รูสะมิแล</t>
  </si>
  <si>
    <t>ตะลุโบะ</t>
  </si>
  <si>
    <t>บาราเฮาะ</t>
  </si>
  <si>
    <t>ปุยุด</t>
  </si>
  <si>
    <t>โคกโพธิ์</t>
  </si>
  <si>
    <t>มะกรูด</t>
  </si>
  <si>
    <t>บางโกระ</t>
  </si>
  <si>
    <t>นาประดู่</t>
  </si>
  <si>
    <t>ปากล่อ</t>
  </si>
  <si>
    <t>ทุ่งพลา</t>
  </si>
  <si>
    <t>นาเกตุ</t>
  </si>
  <si>
    <t>ควนโนรี</t>
  </si>
  <si>
    <t>ช้างให้ตก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</si>
  <si>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</si>
  <si>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</si>
  <si>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</si>
  <si>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</si>
  <si>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</si>
  <si>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</si>
  <si>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</si>
  <si>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</si>
  <si>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</si>
  <si>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</si>
  <si>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</si>
  <si>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ปะนาเระ</t>
  </si>
  <si>
    <t>บ้านนอก</t>
  </si>
  <si>
    <t>ควน</t>
  </si>
  <si>
    <t>ท่าน้ำ</t>
  </si>
  <si>
    <t>พ่อมิ่ง</t>
  </si>
  <si>
    <t>บ้านน้ำบ่อ</t>
  </si>
  <si>
    <t>มายอ</t>
  </si>
  <si>
    <t>ถนน</t>
  </si>
  <si>
    <t>กระหวะ</t>
  </si>
  <si>
    <t>ลุโบะยิไร</t>
  </si>
  <si>
    <t>ลางา</t>
  </si>
  <si>
    <t>กระเสาะ</t>
  </si>
  <si>
    <t>เกาะจัน</t>
  </si>
  <si>
    <t>ปะโด</t>
  </si>
  <si>
    <t>สาคอบน</t>
  </si>
  <si>
    <t>สาคอใต้</t>
  </si>
  <si>
    <t>สะกำ</t>
  </si>
  <si>
    <t>ปานัน</t>
  </si>
  <si>
    <t>ตะโละแมะนา</t>
  </si>
  <si>
    <t>พิเทน</t>
  </si>
  <si>
    <t>น้ำดำ</t>
  </si>
  <si>
    <t>ปากู</t>
  </si>
  <si>
    <t>ตะลุบัน</t>
  </si>
  <si>
    <t>ตะบิ้ง</t>
  </si>
  <si>
    <t>ปะเสยะวอ</t>
  </si>
  <si>
    <t>บือเระ</t>
  </si>
  <si>
    <t>เตราะบอน</t>
  </si>
  <si>
    <t>กะดุนง</t>
  </si>
  <si>
    <t>มะนังดาลำ</t>
  </si>
  <si>
    <t>แป้น</t>
  </si>
  <si>
    <t>ทุ่งคล้า</t>
  </si>
  <si>
    <t>ไม้แก่น</t>
  </si>
  <si>
    <t>ตะโละไกรทอง</t>
  </si>
  <si>
    <t>ตะโละ</t>
  </si>
  <si>
    <t>ตะโละกาโปร์</t>
  </si>
  <si>
    <t>ตันหยงดาลอ</t>
  </si>
  <si>
    <t>ตันหยงจึงงา</t>
  </si>
  <si>
    <t>ตอหลัง</t>
  </si>
  <si>
    <t>ตาแกะ</t>
  </si>
  <si>
    <t>ตาลีอายร์</t>
  </si>
  <si>
    <t>ยามู</t>
  </si>
  <si>
    <t>หนองแรต</t>
  </si>
  <si>
    <t>ปิยามุมัง</t>
  </si>
  <si>
    <t>ปุลากง</t>
  </si>
  <si>
    <t>บาโลย</t>
  </si>
  <si>
    <t>สาบัน</t>
  </si>
  <si>
    <t>มะนังยง</t>
  </si>
  <si>
    <t>ราตาปันยัง</t>
  </si>
  <si>
    <t>จะรัง</t>
  </si>
  <si>
    <t>แหลมโพธิ์</t>
  </si>
  <si>
    <t>ยะรัง</t>
  </si>
  <si>
    <t>สะดาวา</t>
  </si>
  <si>
    <t>ประจัน</t>
  </si>
  <si>
    <t>สะนอ</t>
  </si>
  <si>
    <t>ระแว้ง</t>
  </si>
  <si>
    <t>ปิตูมุดี</t>
  </si>
  <si>
    <t>วัด</t>
  </si>
  <si>
    <t>กระโด</t>
  </si>
  <si>
    <t>เมาะมาวี</t>
  </si>
  <si>
    <t>กอลำ</t>
  </si>
  <si>
    <t>เขาตูม</t>
  </si>
  <si>
    <t>กะรุบี</t>
  </si>
  <si>
    <t>ตะโละดือรามัน</t>
  </si>
  <si>
    <t>ปล่องหอย</t>
  </si>
  <si>
    <t>ยะลา</t>
  </si>
  <si>
    <t>สะเตง</t>
  </si>
  <si>
    <t>บุดี</t>
  </si>
  <si>
    <t>ยุโป</t>
  </si>
  <si>
    <t>ลิดล</t>
  </si>
  <si>
    <t>ท่าสาป</t>
  </si>
  <si>
    <t>ลำใหม่</t>
  </si>
  <si>
    <t>หน้าถ้ำ</t>
  </si>
  <si>
    <t>ลำพะยา</t>
  </si>
  <si>
    <t>เปาะเส้ง</t>
  </si>
  <si>
    <t>พร่อน</t>
  </si>
  <si>
    <t>บันนังสาเรง</t>
  </si>
  <si>
    <t>สะเตงนอก</t>
  </si>
  <si>
    <t>ตาเซะ</t>
  </si>
  <si>
    <t>เบตง</t>
  </si>
  <si>
    <t>ยะรม</t>
  </si>
  <si>
    <t>ตาเนาะแมเราะ</t>
  </si>
  <si>
    <t>อัยเยอร์เวง</t>
  </si>
  <si>
    <t>ธารน้ำทิพย์</t>
  </si>
  <si>
    <t>บันนังสตา</t>
  </si>
  <si>
    <t>บาเจาะ</t>
  </si>
  <si>
    <t>ตาเนาะปูเต๊ะ</t>
  </si>
  <si>
    <t>ถ้ำทะลุ</t>
  </si>
  <si>
    <t>เขื่อนบางลาง</t>
  </si>
  <si>
    <t>ธารโต</t>
  </si>
  <si>
    <t>บ้านแหร</t>
  </si>
  <si>
    <t>แม่หวาด</t>
  </si>
  <si>
    <t>คีรีเขต</t>
  </si>
  <si>
    <t>ยะหา</t>
  </si>
  <si>
    <t>ละแอ</t>
  </si>
  <si>
    <t>ปะแต</t>
  </si>
  <si>
    <t>บาโร๊ะ</t>
  </si>
  <si>
    <t>ตาชี</t>
  </si>
  <si>
    <t>บาโงยซิแน</t>
  </si>
  <si>
    <t>กาตอง</t>
  </si>
  <si>
    <t>กายูบอเกาะ</t>
  </si>
  <si>
    <t>กาลูปัง</t>
  </si>
  <si>
    <t>กาลอ</t>
  </si>
  <si>
    <t>กอตอตือร๊ะ</t>
  </si>
  <si>
    <t>โกตาบารู</t>
  </si>
  <si>
    <t>เกะรอ</t>
  </si>
  <si>
    <t>จะกว๊ะ</t>
  </si>
  <si>
    <t>ท่าธง</t>
  </si>
  <si>
    <t>เนินงาม</t>
  </si>
  <si>
    <t>บาลอ</t>
  </si>
  <si>
    <t>บาโงย</t>
  </si>
  <si>
    <t>บือมัง</t>
  </si>
  <si>
    <t>ยะต๊ะ</t>
  </si>
  <si>
    <t>วังพญา</t>
  </si>
  <si>
    <t>อาซ่อง</t>
  </si>
  <si>
    <t>ตะโล๊ะหะลอ</t>
  </si>
  <si>
    <t>กาบัง</t>
  </si>
  <si>
    <t>บาละ</t>
  </si>
  <si>
    <t>กรงปินัง</t>
  </si>
  <si>
    <t>สะเอะ</t>
  </si>
  <si>
    <t>ห้วยกระทิง</t>
  </si>
  <si>
    <t>ปุโรง</t>
  </si>
  <si>
    <t>นราธิวาส</t>
  </si>
  <si>
    <t>บางนาค</t>
  </si>
  <si>
    <t>มะนังตายอ</t>
  </si>
  <si>
    <t>บางปอ</t>
  </si>
  <si>
    <t>กะลุวอ</t>
  </si>
  <si>
    <t>กะลุวอเหนือ</t>
  </si>
  <si>
    <t>เจ๊ะเห</t>
  </si>
  <si>
    <t>ไพรวัน</t>
  </si>
  <si>
    <t>ศาลาใหม่</t>
  </si>
  <si>
    <t>บางขุนทอง</t>
  </si>
  <si>
    <t>เกาะสะท้อน</t>
  </si>
  <si>
    <t>นานาค</t>
  </si>
  <si>
    <t>โฆษิต</t>
  </si>
  <si>
    <t>ลุโบะสาวอ</t>
  </si>
  <si>
    <t>กาเยาะมาตี</t>
  </si>
  <si>
    <t>ปะลุกาสาเมาะ</t>
  </si>
  <si>
    <t>บาเระเหนือ</t>
  </si>
  <si>
    <t>บาเระใต้</t>
  </si>
  <si>
    <t>ยี่งอ</t>
  </si>
  <si>
    <t>จอเบาะ</t>
  </si>
  <si>
    <t>ลุโบะบายะ</t>
  </si>
  <si>
    <t>ลุโบะบือซา</t>
  </si>
  <si>
    <t>ตะปอเยาะ</t>
  </si>
  <si>
    <t>ตันหยงมัส</t>
  </si>
  <si>
    <t>ตันหยงลิมอ</t>
  </si>
  <si>
    <t>บองอ</t>
  </si>
  <si>
    <t>กาลิซา</t>
  </si>
  <si>
    <t>บาโงสะโต</t>
  </si>
  <si>
    <t>เฉลิม</t>
  </si>
  <si>
    <t>มะรือโบตก</t>
  </si>
  <si>
    <t>รือเสาะ</t>
  </si>
  <si>
    <t>สาวอ</t>
  </si>
  <si>
    <t>เรียง</t>
  </si>
  <si>
    <t>บาตง</t>
  </si>
  <si>
    <t>ลาโละ</t>
  </si>
  <si>
    <t>รือเสาะออก</t>
  </si>
  <si>
    <t>โคกสะตอ</t>
  </si>
  <si>
    <t>สุวารี</t>
  </si>
  <si>
    <t>ซากอ</t>
  </si>
  <si>
    <t>ตะมะยูง</t>
  </si>
  <si>
    <t>ศรีสาคร</t>
  </si>
  <si>
    <t>เชิงคีรี</t>
  </si>
  <si>
    <t>ศรีบรรพต</t>
  </si>
  <si>
    <t>แว้ง</t>
  </si>
  <si>
    <t>กายูคละ</t>
  </si>
  <si>
    <t>ฆอเลาะ</t>
  </si>
  <si>
    <t>โละจูด</t>
  </si>
  <si>
    <t>แม่ดง</t>
  </si>
  <si>
    <t>มาโมง</t>
  </si>
  <si>
    <t>สุคิริน</t>
  </si>
  <si>
    <t>เกียร์</t>
  </si>
  <si>
    <t>ร่มไทร</t>
  </si>
  <si>
    <t>สุไหงโก-ลก</t>
  </si>
  <si>
    <t>ปาเสมัส</t>
  </si>
  <si>
    <t>มูโนะ</t>
  </si>
  <si>
    <t>ปูโยะ</t>
  </si>
  <si>
    <t>ปะลุรู</t>
  </si>
  <si>
    <t>สุไหงปาดี</t>
  </si>
  <si>
    <t>โต๊ะเด็ง</t>
  </si>
  <si>
    <t>สากอ</t>
  </si>
  <si>
    <t>ริโก๋</t>
  </si>
  <si>
    <t>กาวะ</t>
  </si>
  <si>
    <t>จะแนะ</t>
  </si>
  <si>
    <t>ดุซงญอ</t>
  </si>
  <si>
    <t>ผดุงมาตร</t>
  </si>
  <si>
    <t>จวบ</t>
  </si>
  <si>
    <t>บูกิต</t>
  </si>
  <si>
    <t>มะรือโบออก</t>
  </si>
  <si>
    <t>พระนคร</t>
  </si>
  <si>
    <t>ป้อมปราบศัตรูพ่าย</t>
  </si>
  <si>
    <t>พญาไท</t>
  </si>
  <si>
    <t>ธนบุรี</t>
  </si>
  <si>
    <t>บางกอกใหญ่</t>
  </si>
  <si>
    <t>บางกอกน้อย</t>
  </si>
  <si>
    <t>ภาษีเจริญ</t>
  </si>
  <si>
    <t>บึงกุ่ม</t>
  </si>
  <si>
    <t>สาทร</t>
  </si>
  <si>
    <t>ราชเทวี</t>
  </si>
  <si>
    <t>หลักสี่</t>
  </si>
  <si>
    <t>คลองสามวา</t>
  </si>
  <si>
    <t>เมืองสมุทรปราการ</t>
  </si>
  <si>
    <t>พระประแดง</t>
  </si>
  <si>
    <t>พระสมุทรเจดีย์</t>
  </si>
  <si>
    <t>เมืองนนทบุรี</t>
  </si>
  <si>
    <t>เมืองปทุมธานี</t>
  </si>
  <si>
    <t>คลองหลวง</t>
  </si>
  <si>
    <t>ธัญบุรี</t>
  </si>
  <si>
    <t>หนองเสือ</t>
  </si>
  <si>
    <t>บางปะอิน</t>
  </si>
  <si>
    <t>เมืองอ่างทอง</t>
  </si>
  <si>
    <t>วิเศษชัยชาญ</t>
  </si>
  <si>
    <t>เมืองลพบุรี</t>
  </si>
  <si>
    <t>เมืองสิงห์บุรี</t>
  </si>
  <si>
    <t>ค่ายบางระจัน</t>
  </si>
  <si>
    <t>เมืองชัยนาท</t>
  </si>
  <si>
    <t>มโนรมย์</t>
  </si>
  <si>
    <t>สรรคบุรี</t>
  </si>
  <si>
    <t>เมืองสระบุรี</t>
  </si>
  <si>
    <t>เฉลิมพระเกียรติ</t>
  </si>
  <si>
    <t>เมืองชลบุรี</t>
  </si>
  <si>
    <t>เกาะสีชัง</t>
  </si>
  <si>
    <t>เมืองระยอง</t>
  </si>
  <si>
    <t>เขาชะเมา</t>
  </si>
  <si>
    <t>เมืองจันทบุรี</t>
  </si>
  <si>
    <t>แหลมสิงห์</t>
  </si>
  <si>
    <t>สอยดาว</t>
  </si>
  <si>
    <t>เขาคิชฌกูฏ</t>
  </si>
  <si>
    <t>เมืองตราด</t>
  </si>
  <si>
    <t>บ่อไร่</t>
  </si>
  <si>
    <t>เมืองฉะเชิงเทรา</t>
  </si>
  <si>
    <t>ราชสาส์น</t>
  </si>
  <si>
    <t>เมืองปราจีนบุรี</t>
  </si>
  <si>
    <t>กบินทร์บุรี</t>
  </si>
  <si>
    <t>ศรีมโหสถ</t>
  </si>
  <si>
    <t>เมืองนครนายก</t>
  </si>
  <si>
    <t>เมืองสระแก้ว</t>
  </si>
  <si>
    <t>เมืองนครราชสีมา</t>
  </si>
  <si>
    <t>คง</t>
  </si>
  <si>
    <t>ปักธงชัย</t>
  </si>
  <si>
    <t>หนองบุญมาก</t>
  </si>
  <si>
    <t>พระทองคำ</t>
  </si>
  <si>
    <t>ลำทะเมนชัย</t>
  </si>
  <si>
    <t>เมืองบุรีรัมย์</t>
  </si>
  <si>
    <t>พลับพลาชัย</t>
  </si>
  <si>
    <t>บ้านใหม่ไชยพจน์</t>
  </si>
  <si>
    <t>เมืองสุรินทร์</t>
  </si>
  <si>
    <t>ศีขรภูมิ</t>
  </si>
  <si>
    <t>พนมดงรัก</t>
  </si>
  <si>
    <t>โนนนารายณ์</t>
  </si>
  <si>
    <t>เมืองศรีสะเกษ</t>
  </si>
  <si>
    <t>กันทรลักษ์</t>
  </si>
  <si>
    <t>ขุขันธ์</t>
  </si>
  <si>
    <t>ปรางค์กู่</t>
  </si>
  <si>
    <t>ราษีไศล</t>
  </si>
  <si>
    <t>อุทุมพรพิสัย</t>
  </si>
  <si>
    <t>ศรีรัตนะ</t>
  </si>
  <si>
    <t>เบญจลักษ์</t>
  </si>
  <si>
    <t>โพธิ์ศรีสุวรรณ</t>
  </si>
  <si>
    <t>ศิลาลาด</t>
  </si>
  <si>
    <t>เมืองอุบลราชธานี</t>
  </si>
  <si>
    <t>ศรีเมืองใหม่</t>
  </si>
  <si>
    <t>เดชอุดม</t>
  </si>
  <si>
    <t>น้ำยืน</t>
  </si>
  <si>
    <t>บุณฑริก</t>
  </si>
  <si>
    <t>ตระการพืชผล</t>
  </si>
  <si>
    <t>กุดข้าวปุ้น</t>
  </si>
  <si>
    <t>พิบูลมังสาหาร</t>
  </si>
  <si>
    <t>สิรินธร</t>
  </si>
  <si>
    <t>ทุ่งศรีอุดม</t>
  </si>
  <si>
    <t>สว่างวีระวงศ์</t>
  </si>
  <si>
    <t>น้ำขุ่น</t>
  </si>
  <si>
    <t>เมืองยโสธร</t>
  </si>
  <si>
    <t>ป่าติ้ว</t>
  </si>
  <si>
    <t>มหาชนะชัย</t>
  </si>
  <si>
    <t>เลิงนกทา</t>
  </si>
  <si>
    <t>เมืองชัยภูมิ</t>
  </si>
  <si>
    <t>เกษตรสมบูรณ์</t>
  </si>
  <si>
    <t>จัตุรัส</t>
  </si>
  <si>
    <t>บำเหน็จณรงค์</t>
  </si>
  <si>
    <t>เทพสถิต</t>
  </si>
  <si>
    <t>ภูเขียว</t>
  </si>
  <si>
    <t>แก้งคร้อ</t>
  </si>
  <si>
    <t>ภักดีชุมพล</t>
  </si>
  <si>
    <t>เนินสง่า</t>
  </si>
  <si>
    <t>เมืองอำนาจเจริญ</t>
  </si>
  <si>
    <t>ปทุมราชวงศา</t>
  </si>
  <si>
    <t>ลืออำนาจ</t>
  </si>
  <si>
    <t>เมืองบึงกาฬ</t>
  </si>
  <si>
    <t>โซ่พิสัย</t>
  </si>
  <si>
    <t>เมืองหนองบัวลำภู</t>
  </si>
  <si>
    <t>เมืองขอนแก่น</t>
  </si>
  <si>
    <t>อุบลรัตน์</t>
  </si>
  <si>
    <t>พล</t>
  </si>
  <si>
    <t>มัญจาคีรี</t>
  </si>
  <si>
    <t>ซำสูง</t>
  </si>
  <si>
    <t>โคกโพธิ์ไชย</t>
  </si>
  <si>
    <t>เวียงเก่า</t>
  </si>
  <si>
    <t>เมืองอุดรธานี</t>
  </si>
  <si>
    <t>พิบูลย์รักษ์</t>
  </si>
  <si>
    <t>กู่แก้ว</t>
  </si>
  <si>
    <t>ประจักษ์ศิลปาคม</t>
  </si>
  <si>
    <t>เมืองเลย</t>
  </si>
  <si>
    <t>ภูเรือ</t>
  </si>
  <si>
    <t>เมืองหนองคาย</t>
  </si>
  <si>
    <t>โพนพิสัย</t>
  </si>
  <si>
    <t>ศรีเชียงใหม่</t>
  </si>
  <si>
    <t>เมืองมหาสารคาม</t>
  </si>
  <si>
    <t>โกสุมพิสัย</t>
  </si>
  <si>
    <t>กันทรวิชัย</t>
  </si>
  <si>
    <t>พยัคฆภูมิพิสัย</t>
  </si>
  <si>
    <t>วาปีปทุม</t>
  </si>
  <si>
    <t>เมืองร้อยเอ็ด</t>
  </si>
  <si>
    <t>ปทุมรัตต์</t>
  </si>
  <si>
    <t>จตุรพักตรพิมาน</t>
  </si>
  <si>
    <t>เสลภูมิ</t>
  </si>
  <si>
    <t>สุวรรณภูมิ</t>
  </si>
  <si>
    <t>เมืองกาฬสินธุ์</t>
  </si>
  <si>
    <t>กุฉินารายณ์</t>
  </si>
  <si>
    <t>ห้วยผึ้ง</t>
  </si>
  <si>
    <t>สามชัย</t>
  </si>
  <si>
    <t>ฆ้องชัย</t>
  </si>
  <si>
    <t>เมืองสกลนคร</t>
  </si>
  <si>
    <t>พรรณานิคม</t>
  </si>
  <si>
    <t>อากาศอำนวย</t>
  </si>
  <si>
    <t>โคกศรีสุพรรณ</t>
  </si>
  <si>
    <t>โพนนาแก้ว</t>
  </si>
  <si>
    <t>ภูพาน</t>
  </si>
  <si>
    <t>เมืองนครพนม</t>
  </si>
  <si>
    <t>เรณูนคร</t>
  </si>
  <si>
    <t>เมืองมุกดาหาร</t>
  </si>
  <si>
    <t>เมืองเชียงใหม่</t>
  </si>
  <si>
    <t>แม่แจ่ม</t>
  </si>
  <si>
    <t>ดอยสะเก็ด</t>
  </si>
  <si>
    <t>แม่ริม</t>
  </si>
  <si>
    <t>สะเมิง</t>
  </si>
  <si>
    <t>ฝาง</t>
  </si>
  <si>
    <t>พร้าว</t>
  </si>
  <si>
    <t>เวียงแหง</t>
  </si>
  <si>
    <t>ไชยปราการ</t>
  </si>
  <si>
    <t>แม่วาง</t>
  </si>
  <si>
    <t>แม่ออน</t>
  </si>
  <si>
    <t>กัลยาณิวัฒนา</t>
  </si>
  <si>
    <t>เมืองลำพูน</t>
  </si>
  <si>
    <t>เวียงหนองล่อง</t>
  </si>
  <si>
    <t>เมืองลำปาง</t>
  </si>
  <si>
    <t>เสริมงาม</t>
  </si>
  <si>
    <t>งาว</t>
  </si>
  <si>
    <t>เถิน</t>
  </si>
  <si>
    <t>เมืองอุตรดิตถ์</t>
  </si>
  <si>
    <t>ตรอน</t>
  </si>
  <si>
    <t>น้ำปาด</t>
  </si>
  <si>
    <t>ลับแล</t>
  </si>
  <si>
    <t>ทองแสนขัน</t>
  </si>
  <si>
    <t>เมืองแพร่</t>
  </si>
  <si>
    <t>ลอง</t>
  </si>
  <si>
    <t>สอง</t>
  </si>
  <si>
    <t>เมืองน่าน</t>
  </si>
  <si>
    <t>เวียงสา</t>
  </si>
  <si>
    <t>นาหมื่น</t>
  </si>
  <si>
    <t>บ่อเกลือ</t>
  </si>
  <si>
    <t>ภูเพียง</t>
  </si>
  <si>
    <t>เมืองพะเยา</t>
  </si>
  <si>
    <t>เชียงคำ</t>
  </si>
  <si>
    <t>ภูกามยาว</t>
  </si>
  <si>
    <t>เมืองเชียงราย</t>
  </si>
  <si>
    <t>เทิง</t>
  </si>
  <si>
    <t>พาน</t>
  </si>
  <si>
    <t>เชียงแสน</t>
  </si>
  <si>
    <t>เวียงป่าเป้า</t>
  </si>
  <si>
    <t>พญาเม็งราย</t>
  </si>
  <si>
    <t>เวียงแก่น</t>
  </si>
  <si>
    <t>ขุนตาล</t>
  </si>
  <si>
    <t>เวียงเชียงรุ้ง</t>
  </si>
  <si>
    <t>ดอยหลวง</t>
  </si>
  <si>
    <t>เมืองแม่ฮ่องสอน</t>
  </si>
  <si>
    <t>ปาย</t>
  </si>
  <si>
    <t>เมืองนครสวรรค์</t>
  </si>
  <si>
    <t>บรรพตพิสัย</t>
  </si>
  <si>
    <t>พยุหะคีรี</t>
  </si>
  <si>
    <t>เมืองอุทัยธานี</t>
  </si>
  <si>
    <t>เมืองกำแพงเพชร</t>
  </si>
  <si>
    <t>คลองลาน</t>
  </si>
  <si>
    <t>ขาณุวรลักษบุรี</t>
  </si>
  <si>
    <t>ทรายทองวัฒนา</t>
  </si>
  <si>
    <t>ปางศิลาทอง</t>
  </si>
  <si>
    <t>โกสัมพีนคร</t>
  </si>
  <si>
    <t>เมืองตาก</t>
  </si>
  <si>
    <t>บ้านตาก</t>
  </si>
  <si>
    <t>วังเจ้า</t>
  </si>
  <si>
    <t>เมืองสุโขทัย</t>
  </si>
  <si>
    <t>บ้านด่านลานหอย</t>
  </si>
  <si>
    <t>คีรีมาศ</t>
  </si>
  <si>
    <t>กงไกรลาศ</t>
  </si>
  <si>
    <t>ศรีสำโรง</t>
  </si>
  <si>
    <t>สวรรคโลก</t>
  </si>
  <si>
    <t>เมืองพิษณุโลก</t>
  </si>
  <si>
    <t>เมืองพิจิตร</t>
  </si>
  <si>
    <t>วชิรบารมี</t>
  </si>
  <si>
    <t>เมืองเพชรบูรณ์</t>
  </si>
  <si>
    <t>วิเชียรบุรี</t>
  </si>
  <si>
    <t>เมืองราชบุรี</t>
  </si>
  <si>
    <t>เมืองกาญจนบุรี</t>
  </si>
  <si>
    <t>ศรีสวัสดิ์</t>
  </si>
  <si>
    <t>ทองผาภูมิ</t>
  </si>
  <si>
    <t>สังขละบุรี</t>
  </si>
  <si>
    <t>เมืองสุพรรณบุรี</t>
  </si>
  <si>
    <t>เดิมบางนางบวช</t>
  </si>
  <si>
    <t>เมืองนครปฐม</t>
  </si>
  <si>
    <t>พุทธมณฑล</t>
  </si>
  <si>
    <t>เมืองสมุทรสาคร</t>
  </si>
  <si>
    <t>กระทุ่มแบน</t>
  </si>
  <si>
    <t>เมืองสมุทรสงคราม</t>
  </si>
  <si>
    <t>เมืองเพชรบุรี</t>
  </si>
  <si>
    <t>เมืองประจวบคีรีขันธ์</t>
  </si>
  <si>
    <t>บางสะพานน้อย</t>
  </si>
  <si>
    <t>เมืองนครศรีธรรมราช</t>
  </si>
  <si>
    <t>พรหมคีรี</t>
  </si>
  <si>
    <t>จุฬาภรณ์</t>
  </si>
  <si>
    <t>พระพรหม</t>
  </si>
  <si>
    <t>เมืองกระบี่</t>
  </si>
  <si>
    <t>เกาะลันตา</t>
  </si>
  <si>
    <t>คลองท่อม</t>
  </si>
  <si>
    <t>อ่าวลึก</t>
  </si>
  <si>
    <t>เมืองพังงา</t>
  </si>
  <si>
    <t>เกาะยาว</t>
  </si>
  <si>
    <t>ตะกั่วทุ่ง</t>
  </si>
  <si>
    <t>คุระบุรี</t>
  </si>
  <si>
    <t>เมืองภูเก็ต</t>
  </si>
  <si>
    <t>ถลาง</t>
  </si>
  <si>
    <t>เมืองสุราษฎร์ธานี</t>
  </si>
  <si>
    <t>กาญจนดิษฐ์</t>
  </si>
  <si>
    <t>เกาะสมุย</t>
  </si>
  <si>
    <t>ไชยา</t>
  </si>
  <si>
    <t>คีรีรัฐนิคม</t>
  </si>
  <si>
    <t>บ้านตาขุน</t>
  </si>
  <si>
    <t>บ้านนาสาร</t>
  </si>
  <si>
    <t>บ้านนาเดิม</t>
  </si>
  <si>
    <t>พระแสง</t>
  </si>
  <si>
    <t>วิภาวดี</t>
  </si>
  <si>
    <t>เมืองระนอง</t>
  </si>
  <si>
    <t>ละอุ่น</t>
  </si>
  <si>
    <t>กระบุรี</t>
  </si>
  <si>
    <t>เมืองชุมพร</t>
  </si>
  <si>
    <t>ปะทิว</t>
  </si>
  <si>
    <t>ทุ่งตะโก</t>
  </si>
  <si>
    <t>เมืองสงขลา</t>
  </si>
  <si>
    <t>สทิงพระ</t>
  </si>
  <si>
    <t>จะนะ</t>
  </si>
  <si>
    <t>ควนเนียง</t>
  </si>
  <si>
    <t>สิงหนคร</t>
  </si>
  <si>
    <t>เมืองสตูล</t>
  </si>
  <si>
    <t>มะนัง</t>
  </si>
  <si>
    <t>เมืองตรัง</t>
  </si>
  <si>
    <t>สิเกา</t>
  </si>
  <si>
    <t>วังวิเศษ</t>
  </si>
  <si>
    <t>นาโยง</t>
  </si>
  <si>
    <t>เมืองพัทลุง</t>
  </si>
  <si>
    <t>ศรีนครินทร์</t>
  </si>
  <si>
    <t>เมืองปัตตานี</t>
  </si>
  <si>
    <t>ทุ่งยางแดง</t>
  </si>
  <si>
    <t>สายบุรี</t>
  </si>
  <si>
    <t>ยะหริ่ง</t>
  </si>
  <si>
    <t>กะพ้อ</t>
  </si>
  <si>
    <t>เมืองยะลา</t>
  </si>
  <si>
    <t>รามัน</t>
  </si>
  <si>
    <t>เมืองนราธิวาส</t>
  </si>
  <si>
    <t>ตากใบ</t>
  </si>
  <si>
    <t>ระแงะ</t>
  </si>
  <si>
    <t>สุไหงโกลก</t>
  </si>
  <si>
    <t>เจาะไอร้อง</t>
  </si>
  <si>
    <t>นาง</t>
  </si>
  <si>
    <t>นาย</t>
  </si>
  <si>
    <t>นางสาว</t>
  </si>
  <si>
    <t>นักสังคมสงเคราะห์</t>
  </si>
  <si>
    <t>หัวหน้ากลุ่มฝ่าย</t>
  </si>
  <si>
    <t>พมจ.</t>
  </si>
  <si>
    <t>อพม. ระดับตำบล</t>
  </si>
  <si>
    <t>อพม. ระดับอำเภอ</t>
  </si>
  <si>
    <t>อพม.</t>
  </si>
  <si>
    <t>ประธาน อพม. อำเภอ</t>
  </si>
  <si>
    <t>นักสังคมสงเคราะห์ปฏิบัติการ</t>
  </si>
  <si>
    <t>อสม.</t>
  </si>
  <si>
    <t>นักวิเคราะห์นโยบายและแผนชำนาญการ</t>
  </si>
  <si>
    <t>นักสังคมสงเคราะห์ชำนาญการ</t>
  </si>
  <si>
    <t>นักพัฒนาสังคมชำนาญการพิเศษ</t>
  </si>
  <si>
    <t>ว่าที่ รต.</t>
  </si>
  <si>
    <t>เจ้าหน้าที่ธุรการ</t>
  </si>
  <si>
    <t>นักพัฒนาสังคม</t>
  </si>
  <si>
    <t>นักวิเคราะห์นโยบายและแผนปฏิบัติการ</t>
  </si>
  <si>
    <t>หัวหน้าหน่วยงานในสังกัด พม.</t>
  </si>
  <si>
    <t>รองผู้ว่าราชการจังหวัด</t>
  </si>
  <si>
    <t>นักพัฒนาสังคมชำนาญการ</t>
  </si>
  <si>
    <t>ผวจ.</t>
  </si>
  <si>
    <t>นักพัฒนาชุมชนปฎิบัติการ</t>
  </si>
  <si>
    <t>นักพัฒนาชุมชนชำนาญการ</t>
  </si>
  <si>
    <t>อื่นๆ</t>
  </si>
  <si>
    <t>นักพัฒนาชุมชน</t>
  </si>
  <si>
    <t>ผู้ช่วยปฏิบัติงานการเงินและบัญชี</t>
  </si>
  <si>
    <t>นักวิเคราะห์นโยบายและแผน</t>
  </si>
  <si>
    <t>เจ้าหน้าที่ระบบงานคอมพิวเตอร์</t>
  </si>
  <si>
    <t>นักจิตวิทยา</t>
  </si>
  <si>
    <t>เจ้าพนักงานการเงินและบัญชีปฏิบัติงาน</t>
  </si>
  <si>
    <t>ช่วยปฏิบัติงานนักสังคมสงเคราะห์</t>
  </si>
  <si>
    <t>พนักงานคุ้มครองสวัสดิภาพเด็ก</t>
  </si>
  <si>
    <t>ผู้อำนวยการศูนย์บริการคนพิการจังหวัด</t>
  </si>
  <si>
    <t>ผู้ช่วยปฏิบัติงานพัฒนาสังคม</t>
  </si>
  <si>
    <t>ผู้บริหาร</t>
  </si>
  <si>
    <t>นักพัฒนาสังคมปฎิบัติการ</t>
  </si>
  <si>
    <t>นักสังคมสงเคราะห์ชำนาญการพิเศษ</t>
  </si>
  <si>
    <t>เจ้าหน้าที่จัดการระบบส่วนกลาง</t>
  </si>
  <si>
    <t>นักวิชาการเงินแแลบัญชี</t>
  </si>
  <si>
    <t>ผู้ช่วยนักพัฒนาชุมชน</t>
  </si>
  <si>
    <t>เจ้าพนักงานพัฒนาชุมชน</t>
  </si>
  <si>
    <t>ผู้ช่วยเจ้าพนักงานพัฒนาชุมชน</t>
  </si>
  <si>
    <t>นิติกร</t>
  </si>
  <si>
    <t>เจ้าพนักงานพัฒนาสังคม</t>
  </si>
  <si>
    <t>เจ้าพนักงานพัฒนาสังคมปฏิบัติงาน</t>
  </si>
  <si>
    <t>เจ้าพนักงานพัฒนาสังคมชำนาญงาน</t>
  </si>
  <si>
    <t>ผู้อำนวยการกองอาสา</t>
  </si>
  <si>
    <t>นักวิจัย</t>
  </si>
  <si>
    <t>สำนักงานพัฒนาสังคมและความมั่นคงของมนุษย์ จังหวัดพิษณุโลก</t>
  </si>
  <si>
    <t>ประชุมคณะกรรมการพิจารณาให้ความช่วยเหลือผู้ประสบปัญหาทางสังคมประจำ จังหวัดพิษณุโลก</t>
  </si>
  <si>
    <t>ลำดับ</t>
  </si>
  <si>
    <t>วันที่รับเรื่อง</t>
  </si>
  <si>
    <t>ครัวเรือนเปราะบาง</t>
  </si>
  <si>
    <t>ผู้ยื่นแทน</t>
  </si>
  <si>
    <t>ผู้ประสบปัญหา</t>
  </si>
  <si>
    <t>ที่อยู่ปัจจุบัน</t>
  </si>
  <si>
    <t>ข้อมูลทั่วไปและครอบครัว</t>
  </si>
  <si>
    <t>รายงานการเยี่ยมบ้าน
(สภาพปัญหาความเดือนร้อน)</t>
  </si>
  <si>
    <t>ระเบียบ/หลักเกณฑ์ แนวทางการช่วยเหลือ</t>
  </si>
  <si>
    <t>จำนวนเงิน (บาท)</t>
  </si>
  <si>
    <t>วิธีการจ่ายเงิน</t>
  </si>
  <si>
    <t>รหัสธนาคาร</t>
  </si>
  <si>
    <t>ธนาคาร</t>
  </si>
  <si>
    <t>สาขา</t>
  </si>
  <si>
    <t>เลขที่บัญชี</t>
  </si>
  <si>
    <t>ชื่อบัญชี</t>
  </si>
  <si>
    <t>ผลการพิจารณาของคณะกรรมการ</t>
  </si>
  <si>
    <t>เลขประจำตัวประชาชน</t>
  </si>
  <si>
    <t>คำนำหน้า</t>
  </si>
  <si>
    <t>ชื่อจริง</t>
  </si>
  <si>
    <t>นามสกุล</t>
  </si>
  <si>
    <t>วันเกิด</t>
  </si>
  <si>
    <t>อายุ (ปี)</t>
  </si>
  <si>
    <t>ความสัมพันธ์</t>
  </si>
  <si>
    <t>ระดับการศึกษาสูงสุด</t>
  </si>
  <si>
    <t>บ้านเลขที่</t>
  </si>
  <si>
    <t>หมู่</t>
  </si>
  <si>
    <t>ตำบล</t>
  </si>
  <si>
    <t>อำเภอ</t>
  </si>
  <si>
    <t>ชื่อ</t>
  </si>
  <si>
    <t>ตำแหน่ง</t>
  </si>
  <si>
    <t>สมาชิกในครัวเรือน</t>
  </si>
  <si>
    <t>อาชีพ</t>
  </si>
  <si>
    <t>สภาพที่อยู่อาศัย</t>
  </si>
  <si>
    <t>รายได้เฉลี่ยครัวเรือน</t>
  </si>
  <si>
    <t>หนี้ในระบบ</t>
  </si>
  <si>
    <t>หนี้นอกระบบ</t>
  </si>
  <si>
    <t>สุขภาพ</t>
  </si>
  <si>
    <t>เห็นชอบ</t>
  </si>
  <si>
    <t>ไม่เห็นชอบ</t>
  </si>
  <si>
    <t>01/04/2566</t>
  </si>
  <si>
    <t>เป็น</t>
  </si>
  <si>
    <t>1/01/2487</t>
  </si>
  <si>
    <t>ปวช.</t>
  </si>
  <si>
    <r>
      <t xml:space="preserve">ครอบครัวมีสมาชิก จำนวน </t>
    </r>
    <r>
      <rPr>
        <sz val="16"/>
        <color rgb="FFFF0000"/>
        <rFont val="TH SarabunPSK"/>
        <family val="2"/>
      </rPr>
      <t>0</t>
    </r>
    <r>
      <rPr>
        <sz val="16"/>
        <rFont val="TH SarabunPSK"/>
        <family val="2"/>
      </rPr>
      <t xml:space="preserve"> คน ได้แก่,</t>
    </r>
  </si>
  <si>
    <t>เกษตรกร</t>
  </si>
  <si>
    <t>มีที่อยู่อาศัยเป็นของตนเองแต่ไม่มั่นคงถาวร</t>
  </si>
  <si>
    <t>ไม่มีการออม, 
รายได้ไม่แน่นอน</t>
  </si>
  <si>
    <t>เงินสงเคราะห์,
เบี้ยยังชีพผู้สูงอายุ</t>
  </si>
  <si>
    <t>เป็นผู้สูงอายุอาศัยอยู่คนเดียว 
ตำน้ำพริกแกงขายมีรายได้ไม่เพียงพอต่อรายจ่าย
ต้องการเงินทุนในการประกอบอาชีพ
ลูกทำงานต่างจังหวัดไม่ได้กลับมาหาแม่เลย</t>
  </si>
  <si>
    <t>ระเบียบกรมพัฒนาสังคมและสวัสดิการว่าด้วยการสงเคราะห์ครอบครัวผู้มีรายได้น้อยและผู้ไร้ที่พึ่ง พ.ศ.2552</t>
  </si>
  <si>
    <t>KTB Corporate Online</t>
  </si>
  <si>
    <t>ธนาคารเพื่อการเกษตรและสหกรณ์การเกษตร</t>
  </si>
  <si>
    <t>8187332559450</t>
  </si>
  <si>
    <t>ตัวอย่างเคส วีสมาร์ท</t>
  </si>
  <si>
    <t>12/04/2566</t>
  </si>
  <si>
    <t>ไม่เป็น</t>
  </si>
  <si>
    <t>บุตร</t>
  </si>
  <si>
    <t>ไม่ได้รับการศึกษา/ไม่จบชั้น</t>
  </si>
  <si>
    <t>เด็กหญิง</t>
  </si>
  <si>
    <t>ประถมศึกษาตอนต้น</t>
  </si>
  <si>
    <t xml:space="preserve">	ประธานอำเภอ</t>
  </si>
  <si>
    <r>
      <rPr>
        <sz val="16"/>
        <rFont val="TH SarabunPSK"/>
        <family val="2"/>
      </rPr>
      <t xml:space="preserve">ครอบครัวมีสมาชิก จำนวน </t>
    </r>
    <r>
      <rPr>
        <sz val="16"/>
        <color rgb="FFFF0000"/>
        <rFont val="TH SarabunPSK"/>
        <family val="2"/>
      </rPr>
      <t>2</t>
    </r>
    <r>
      <rPr>
        <sz val="16"/>
        <rFont val="TH SarabunPSK"/>
        <family val="2"/>
      </rPr>
      <t xml:space="preserve"> คน ได้แก่,</t>
    </r>
    <r>
      <rPr>
        <sz val="16"/>
        <color rgb="FFFF0000"/>
        <rFont val="TH SarabunPSK"/>
        <family val="2"/>
      </rPr>
      <t xml:space="preserve">
1. นาย หนึ่ง วีสมาร์ท </t>
    </r>
    <r>
      <rPr>
        <sz val="16"/>
        <rFont val="TH SarabunPSK"/>
        <family val="2"/>
      </rPr>
      <t>เลขบัตร:</t>
    </r>
    <r>
      <rPr>
        <sz val="16"/>
        <color rgb="FFFF0000"/>
        <rFont val="TH SarabunPSK"/>
        <family val="2"/>
      </rPr>
      <t xml:space="preserve">9601263607126 </t>
    </r>
    <r>
      <rPr>
        <sz val="16"/>
        <rFont val="TH SarabunPSK"/>
        <family val="2"/>
      </rPr>
      <t>วันเกิด:</t>
    </r>
    <r>
      <rPr>
        <sz val="16"/>
        <color rgb="FFFF0000"/>
        <rFont val="TH SarabunPSK"/>
        <family val="2"/>
      </rPr>
      <t xml:space="preserve">3/02/2517 </t>
    </r>
    <r>
      <rPr>
        <sz val="16"/>
        <rFont val="TH SarabunPSK"/>
        <family val="2"/>
      </rPr>
      <t>อายุ:</t>
    </r>
    <r>
      <rPr>
        <sz val="16"/>
        <color rgb="FFFF0000"/>
        <rFont val="TH SarabunPSK"/>
        <family val="2"/>
      </rPr>
      <t>45</t>
    </r>
    <r>
      <rPr>
        <sz val="16"/>
        <rFont val="TH SarabunPSK"/>
        <family val="2"/>
      </rPr>
      <t>ปี</t>
    </r>
    <r>
      <rPr>
        <sz val="16"/>
        <color rgb="FFFF0000"/>
        <rFont val="TH SarabunPSK"/>
        <family val="2"/>
      </rPr>
      <t xml:space="preserve"> </t>
    </r>
    <r>
      <rPr>
        <sz val="16"/>
        <rFont val="TH SarabunPSK"/>
        <family val="2"/>
      </rPr>
      <t>อาชีพ:</t>
    </r>
    <r>
      <rPr>
        <sz val="16"/>
        <color rgb="FFFF0000"/>
        <rFont val="TH SarabunPSK"/>
        <family val="2"/>
      </rPr>
      <t xml:space="preserve">รับจ้าง </t>
    </r>
    <r>
      <rPr>
        <sz val="16"/>
        <rFont val="TH SarabunPSK"/>
        <family val="2"/>
      </rPr>
      <t>ความสัมพันธ์:</t>
    </r>
    <r>
      <rPr>
        <sz val="16"/>
        <color rgb="FFFF0000"/>
        <rFont val="TH SarabunPSK"/>
        <family val="2"/>
      </rPr>
      <t xml:space="preserve">บิดา/มารดา </t>
    </r>
    <r>
      <rPr>
        <sz val="16"/>
        <rFont val="TH SarabunPSK"/>
        <family val="2"/>
      </rPr>
      <t>สภาพร่างกาย:</t>
    </r>
    <r>
      <rPr>
        <sz val="16"/>
        <color rgb="FFFF0000"/>
        <rFont val="TH SarabunPSK"/>
        <family val="2"/>
      </rPr>
      <t xml:space="preserve">ปกติ </t>
    </r>
    <r>
      <rPr>
        <sz val="16"/>
        <rFont val="TH SarabunPSK"/>
        <family val="2"/>
      </rPr>
      <t>ระดับการศึกษาสูงสุด:</t>
    </r>
    <r>
      <rPr>
        <sz val="16"/>
        <color rgb="FFFF0000"/>
        <rFont val="TH SarabunPSK"/>
        <family val="2"/>
      </rPr>
      <t xml:space="preserve">ปริญญาตรี,
2. นาย สอง วีสมาร์ท </t>
    </r>
    <r>
      <rPr>
        <sz val="16"/>
        <rFont val="TH SarabunPSK"/>
        <family val="2"/>
      </rPr>
      <t>เลขบัตร:</t>
    </r>
    <r>
      <rPr>
        <sz val="16"/>
        <color rgb="FFFF0000"/>
        <rFont val="TH SarabunPSK"/>
        <family val="2"/>
      </rPr>
      <t xml:space="preserve">9502189906066 </t>
    </r>
    <r>
      <rPr>
        <sz val="16"/>
        <rFont val="TH SarabunPSK"/>
        <family val="2"/>
      </rPr>
      <t>วันเกิด:</t>
    </r>
    <r>
      <rPr>
        <sz val="16"/>
        <color rgb="FFFF0000"/>
        <rFont val="TH SarabunPSK"/>
        <family val="2"/>
      </rPr>
      <t xml:space="preserve">3/02/2517 </t>
    </r>
    <r>
      <rPr>
        <sz val="16"/>
        <rFont val="TH SarabunPSK"/>
        <family val="2"/>
      </rPr>
      <t>อายุ:</t>
    </r>
    <r>
      <rPr>
        <sz val="16"/>
        <color rgb="FFFF0000"/>
        <rFont val="TH SarabunPSK"/>
        <family val="2"/>
      </rPr>
      <t>45</t>
    </r>
    <r>
      <rPr>
        <sz val="16"/>
        <rFont val="TH SarabunPSK"/>
        <family val="2"/>
      </rPr>
      <t>ปี</t>
    </r>
    <r>
      <rPr>
        <sz val="16"/>
        <color rgb="FFFF0000"/>
        <rFont val="TH SarabunPSK"/>
        <family val="2"/>
      </rPr>
      <t xml:space="preserve"> </t>
    </r>
    <r>
      <rPr>
        <sz val="16"/>
        <rFont val="TH SarabunPSK"/>
        <family val="2"/>
      </rPr>
      <t>อาชีพ:</t>
    </r>
    <r>
      <rPr>
        <sz val="16"/>
        <color rgb="FFFF0000"/>
        <rFont val="TH SarabunPSK"/>
        <family val="2"/>
      </rPr>
      <t xml:space="preserve">รับจ้าง </t>
    </r>
    <r>
      <rPr>
        <sz val="16"/>
        <rFont val="TH SarabunPSK"/>
        <family val="2"/>
      </rPr>
      <t>ความสัมพันธ์:</t>
    </r>
    <r>
      <rPr>
        <sz val="16"/>
        <color rgb="FFFF0000"/>
        <rFont val="TH SarabunPSK"/>
        <family val="2"/>
      </rPr>
      <t>บิดา/มารดา</t>
    </r>
    <r>
      <rPr>
        <sz val="16"/>
        <rFont val="TH SarabunPSK"/>
        <family val="2"/>
      </rPr>
      <t xml:space="preserve"> สภาพร่างกาย:</t>
    </r>
    <r>
      <rPr>
        <sz val="16"/>
        <color rgb="FFFF0000"/>
        <rFont val="TH SarabunPSK"/>
        <family val="2"/>
      </rPr>
      <t xml:space="preserve">ปกติ </t>
    </r>
    <r>
      <rPr>
        <sz val="16"/>
        <rFont val="TH SarabunPSK"/>
        <family val="2"/>
      </rPr>
      <t>ระดับการศึกษาสูงสุด:</t>
    </r>
    <r>
      <rPr>
        <sz val="16"/>
        <color rgb="FFFF0000"/>
        <rFont val="TH SarabunPSK"/>
        <family val="2"/>
      </rPr>
      <t>ปริญญาตรี</t>
    </r>
  </si>
  <si>
    <t>นักเรียน</t>
  </si>
  <si>
    <t>ขาดโอกาสทางการศึกษา,ไม่มีทุนการศึกษา</t>
  </si>
  <si>
    <t>เงินอุดหนุนเพื่อการเลี้ยงดูเด็กแรกเกิด</t>
  </si>
  <si>
    <t xml:space="preserve">	สภาพปัญหาความเดือดร้อน 	สภาพปัญหาความเดือดร้อน 	สภาพปัญหาความเดือดร้อน</t>
  </si>
  <si>
    <t>ระเบียบกรมประชาสงเคราะห์ ว่าด้วยการสงเคราะห์เด็กภายในครอบครัว พ.ศ. 2529 และที่แก้ไขเพิ่มเติมโดยระเบียบกรมพัฒนาสังคมและสวัสดิการว่าด้วยการสงเคราะห์เด็กภายในครอบครัว พ.ศ.2547</t>
  </si>
  <si>
    <t>ธนาคารกรุงไทย</t>
  </si>
  <si>
    <t>39302234232</t>
  </si>
  <si>
    <t>ตัวอย่างยื่นแทน วีสมาร์ท</t>
  </si>
  <si>
    <t>6.1 ด้านที่อยู่อาศัย</t>
  </si>
  <si>
    <t>ไม่มีกรรมสิทธิ์ในที่อยู่อาศัย</t>
  </si>
  <si>
    <t>สภาพที่อยู่อาศัยไม่เหมาะสมต่อการพักอาศัย</t>
  </si>
  <si>
    <t>ไม่มีที่อยู่อาศัย</t>
  </si>
  <si>
    <t>เร่ร่อน</t>
  </si>
  <si>
    <t>6.2 ด้านสุขภาพอนามัย</t>
  </si>
  <si>
    <t>ติดเชื้อเอดส์(HIV)/ป่วยด้วยโรคเอดส์</t>
  </si>
  <si>
    <t>หลงลืมชราภาพ</t>
  </si>
  <si>
    <t>ได้รับผลกระทบจากเชื้อเอดส์/ป่วยด้วยโรคเอดส์</t>
  </si>
  <si>
    <t>ป่วยเป็นโรคร้ายแรง</t>
  </si>
  <si>
    <t>เจ็บป่วยเรื้อรัง</t>
  </si>
  <si>
    <t>ขาดแคลนกายอุปกรณ์/ไม่มีเครื่องช่วยความพิการ</t>
  </si>
  <si>
    <t>ไม่สามารถช่วยเหลือตัวเองได้ในชีวิตประจำวัน</t>
  </si>
  <si>
    <t>ไม่ได้รับการรักษาพยาบาลหรือการฟื้นฟูสมรรถภาพ</t>
  </si>
  <si>
    <t>ติดยาเสพติด</t>
  </si>
  <si>
    <t>ผู้ป่วยทางจิต</t>
  </si>
  <si>
    <t>โรคซึมเศร้า</t>
  </si>
  <si>
    <t>6.3 ด้านการศึกษา</t>
  </si>
  <si>
    <t>ขาดโอกาสทางการศึกษา</t>
  </si>
  <si>
    <t>ไม่มีทุนการศึกษา</t>
  </si>
  <si>
    <t>6.4 ด้านการมีงานทำ และมีรายได้</t>
  </si>
  <si>
    <t>ขอทาน</t>
  </si>
  <si>
    <t>ขาดทักษะในการประกอบอาชีพ</t>
  </si>
  <si>
    <t>ถูกเลิกจ้าง/ว่างงาน</t>
  </si>
  <si>
    <t>ถูกนายจ้างเอารัดเอาเปรียบ</t>
  </si>
  <si>
    <t>ไม่มีการออม</t>
  </si>
  <si>
    <t>ไม่มีงานทำ</t>
  </si>
  <si>
    <t>ไม่มีรายได้</t>
  </si>
  <si>
    <t>ไม่มีอาชีพ</t>
  </si>
  <si>
    <t>ไม่มีที่ดินทำกิน</t>
  </si>
  <si>
    <t>รายได้ไม่แน่นอน</t>
  </si>
  <si>
    <t>รายได้ไม่พอใช้จ่าย</t>
  </si>
  <si>
    <t>มีหนี้สิน</t>
  </si>
  <si>
    <t>ไม่มีทุนประกอบอาชีพ</t>
  </si>
  <si>
    <t>ยากจน/ไร้ที่พึ่ง</t>
  </si>
  <si>
    <t>6.5 ด้านครอบครัว</t>
  </si>
  <si>
    <t>กำพร้า</t>
  </si>
  <si>
    <t>ครอบครัวแตกแยก/พ่อแม่แยกทาง</t>
  </si>
  <si>
    <t>ครอบครัวอุปถัมภ์</t>
  </si>
  <si>
    <t>ได้รับการเลี้ยงดูไม่เหมาะสม</t>
  </si>
  <si>
    <t>ได้รับผลกระทบจากการที่คนในครอบครัวต้องโทษจำคุก</t>
  </si>
  <si>
    <t>ต้องดูแลบุคคลในครอบครัว</t>
  </si>
  <si>
    <t>ต้องรับภาระหน้าที่ในครอบครัวเกินวัย/เกินความสามารถสติปัญญา</t>
  </si>
  <si>
    <t>ตั้งครรภ์นอกสมรส</t>
  </si>
  <si>
    <t>ตั้งครรภ์ในวัยรุ่นและไม่พร้อมในการเลี้ยงดูบุตร</t>
  </si>
  <si>
    <t>ถูกทอดทิ้ง</t>
  </si>
  <si>
    <t>อยู่ตามลำพังไม่มีผู้ดูแล และมีปัญหาในการดำรงชีวิต</t>
  </si>
  <si>
    <t>ผู้ปกครองหรือผู้ดูแลมีพฤติกรรมไม่เหมาะสม</t>
  </si>
  <si>
    <t>ผู้ปกครองหรือผู้ดูแลไม่สามารถอุปการะเลี้ยงดูได้</t>
  </si>
  <si>
    <t>พ่อม่ายที่ต้องเลี้ยงดูบุตรตามลำพัง/พ่อเลี้ยงเดี่ยว</t>
  </si>
  <si>
    <t>แม่ม่ายที่ต้องเลี้ยงดูบุตรตามลำพัง/แม่เลี้ยงเดี่ยว</t>
  </si>
  <si>
    <t>ไม่มีผู้ดูแลในตอนกลางวัน ผู้ดูแลต้องออกไปทำงานนอกบ้าน</t>
  </si>
  <si>
    <t>ไม่มีผู้ดูแลในตอนกลางคืน ต้องออกไปทำงานนอกบ้าน</t>
  </si>
  <si>
    <t>ไม่สามารถเลี้ยงดูบุตรได้</t>
  </si>
  <si>
    <t>ถูกกระทำด้วยความรุนแรงในครอบครัว ด้านร่างกาย</t>
  </si>
  <si>
    <t>ถูกกระทำด้วยความรุนแรงในครอบครัว ด้านจิตใจ</t>
  </si>
  <si>
    <t>ถูกกระทำด้วยความรุนแรงในครอบครัว ด้านเพศ</t>
  </si>
  <si>
    <t>ครอบครัวมีหนี้สิน</t>
  </si>
  <si>
    <t>ครอบครัวมีภาระเลี้ยงดูผู้ประสบปัญหา (อาทิ เด็กคนพิการ ผู้ติดเชื้อเอดส์ ผู้ติดยาเสพติด)</t>
  </si>
  <si>
    <t>ผู้อุปการะมีฐานะยากจน/ขาดแคลน</t>
  </si>
  <si>
    <t>ครอบครัวยากจน</t>
  </si>
  <si>
    <t>6.6 ด้านความรุนแรงในครอบครัว/สังคม</t>
  </si>
  <si>
    <t>เป็นผู้กระทำความรุนแรงต่อผู้อื่น (ด้านความรุนแรงในครอบครัว/สังคม)</t>
  </si>
  <si>
    <t>ทารุณกรรมทางร่างกาย</t>
  </si>
  <si>
    <t>ทารุณกรรมทางจิตใจ</t>
  </si>
  <si>
    <t>ทารุณกรรมทางเพศ</t>
  </si>
  <si>
    <t>6.7 ด้านการเป็นผู้เสียหายจากการค้ามนุษย์</t>
  </si>
  <si>
    <t>ตกเป็นเครื่องมือแสวงหาผลประโยชน์อื่นๆ</t>
  </si>
  <si>
    <t>ถูกทารุณกรรม/กักขัง/หน่วงเหนี่ยว</t>
  </si>
  <si>
    <t>ถูกบังคับขอทาน</t>
  </si>
  <si>
    <t>ถูกบังคับค้าประเวณี</t>
  </si>
  <si>
    <t>ถูกล่อลวง</t>
  </si>
  <si>
    <t>ถูกแสวงหาประโยชน์ทางเพศ</t>
  </si>
  <si>
    <t>เป็นผู้กระทำความรุนแรงต่อผู้อื่น (ด้านการเป็นผู้เสียหายจากการค้ามนุษย์)</t>
  </si>
  <si>
    <t>ถูกบังคับใช้แรงงาน</t>
  </si>
  <si>
    <t>ถูกบังคับให้ประพฤติผิดกฎหมาย</t>
  </si>
  <si>
    <t>6.8 ด้านการเข้าไม่ถึงสิทธิและความเป็นธรรมในสังคม</t>
  </si>
  <si>
    <t>ไม่มีค่าพาหนะเดินทางกลับภูมิลำเนา</t>
  </si>
  <si>
    <t>ไม่สามารถเข้าถึงบริการของรัฐ</t>
  </si>
  <si>
    <t>ยังไม่ยื่นคาขอมีบัตรประจาตัวคนพิการ</t>
  </si>
  <si>
    <t>ไม่มีสถานะทางทะเบียนราษฎร์</t>
  </si>
  <si>
    <t>ขอบุตรบุญธรรม</t>
  </si>
  <si>
    <t>การเลือกปฏิบัติโดยไม่เป็นธรรมระหว่างเพศ</t>
  </si>
  <si>
    <t>ถูกรังเกียจเหยียดหยาม</t>
  </si>
  <si>
    <t>เคยต้องโทษ/ประสบปัญหาการใช้ชีวิตในสังคม</t>
  </si>
  <si>
    <t>ถูกละเมิดทางเพศ</t>
  </si>
  <si>
    <t>ได้รับผลกระทบจากเหตุการณ์ความรุนแรงทางการเมือง</t>
  </si>
  <si>
    <t>ได้รับผลกระทบจากเหตุการณ์ความไม่สงบชายแดนภาคใต้</t>
  </si>
  <si>
    <t>ได้รับผลกระทบจากภัยพิบัติภัยแล้ง/ภัยหนาว/วาตภัย/อุทกภัย/อัคคีภัย/แผ่นดินไหว</t>
  </si>
  <si>
    <t>ได้รับผลกระทบจากมลภาวะ/สภาพแวดล้อม</t>
  </si>
  <si>
    <t>6.9 ด้านสภาพปัญหาสังคมอื่น ๆ</t>
  </si>
  <si>
    <t>ประพฤติตนไม่เหมาะสม</t>
  </si>
  <si>
    <t>เสี่ยงต่อการกระทำผิด</t>
  </si>
  <si>
    <t>ไม่ทราบวิธีการปฏิบัติตนหรือการปรับตัวที่เหมาะสม</t>
  </si>
  <si>
    <t>การอพยพ/หลบหนีเข้าเมือง</t>
  </si>
  <si>
    <t>เงินสงเคราะห์</t>
  </si>
  <si>
    <t>เงินทุนประกอบอาชีพ</t>
  </si>
  <si>
    <t>เบี้ยยังชีพผู้สูงอายุ</t>
  </si>
  <si>
    <t>เบี้ยความพิการ</t>
  </si>
  <si>
    <t>สวัสดิการที่ได้จากการลงทะเบียนโครงการเพื่อสวัสดิการแห่งรัฐ</t>
  </si>
  <si>
    <t>เงินซ่อมแซมบ้าน</t>
  </si>
  <si>
    <t>สวัสดิการอื่นจากภาครัฐ</t>
  </si>
  <si>
    <t>สวัสดิการภาคเอกชน</t>
  </si>
  <si>
    <t>เงินกู้</t>
  </si>
  <si>
    <t>เครื่องช่วยความพิการ</t>
  </si>
  <si>
    <t>อื่น ๆ</t>
  </si>
  <si>
    <t>เด็กชาย</t>
  </si>
  <si>
    <t>พระสงฆ์</t>
  </si>
  <si>
    <t>ส.อ.</t>
  </si>
  <si>
    <t>เรือโทหญิง</t>
  </si>
  <si>
    <t>ว่าที่ รต.หญิง</t>
  </si>
  <si>
    <t>ประถมศึกษาตอนปลาย</t>
  </si>
  <si>
    <t>มัธยมศึกษาตอนต้น</t>
  </si>
  <si>
    <t>มัธยมศึกษาตอนปลาย</t>
  </si>
  <si>
    <t>ปวส./อนุปริญญา</t>
  </si>
  <si>
    <t>ปริญญาตรี</t>
  </si>
  <si>
    <t>สูงกว่าปริญญาตรี</t>
  </si>
  <si>
    <t>ปกติ</t>
  </si>
  <si>
    <t>พิการ</t>
  </si>
  <si>
    <t>ป่วยเรื้อรัง</t>
  </si>
  <si>
    <t>ตนเอง</t>
  </si>
  <si>
    <t>บิดา/มารดา</t>
  </si>
  <si>
    <t>ญาติพี่น้อง</t>
  </si>
  <si>
    <t>คู่สมรส</t>
  </si>
  <si>
    <t>เจ้าหน้าที่จาก อบต.</t>
  </si>
  <si>
    <t>ผู้ใหญ่บ้าน</t>
  </si>
  <si>
    <t>หลาน</t>
  </si>
  <si>
    <t>ค้าขาย</t>
  </si>
  <si>
    <t>ภิกษุ</t>
  </si>
  <si>
    <t>รับจ้าง</t>
  </si>
  <si>
    <t>ข้าราชการ</t>
  </si>
  <si>
    <t>พนักงานรัฐวิสาหกิจ</t>
  </si>
  <si>
    <t>พนักงานบริษัท</t>
  </si>
  <si>
    <t>มีที่อยู่อาศัยเป็นของตนเองและมั่นคงถาวร</t>
  </si>
  <si>
    <t>อาศัยอยู่กับผู้อื่น</t>
  </si>
  <si>
    <t>อยู่ในที่ดินบุคคลอื่น</t>
  </si>
  <si>
    <t>บ้านเช่า</t>
  </si>
  <si>
    <t>พื้นที่สาธารณะ</t>
  </si>
  <si>
    <t>ธนาคารออมสิน</t>
  </si>
  <si>
    <t>ธนาคารไทยพาณิชย์</t>
  </si>
  <si>
    <t>ธนาคารกรุงเทพ</t>
  </si>
  <si>
    <t>ธนาคารกรุงศรีอยุธยา</t>
  </si>
  <si>
    <t>ธนาคารกสิกรไทย</t>
  </si>
  <si>
    <t>ธนาคารสแตนดาร์ดชาร์เตอร์ด (ไทย)</t>
  </si>
  <si>
    <t>ธนาคารยูโอบี</t>
  </si>
  <si>
    <t>ธนาคารทิสโก้</t>
  </si>
  <si>
    <t>ธนาคารแห่งประเทศไทย</t>
  </si>
  <si>
    <t>ธนาคารเกียรตินาคิน</t>
  </si>
  <si>
    <t>ธนาคารซีไอเอ็มบีไทย</t>
  </si>
  <si>
    <t>ธนาคารทหารไทย</t>
  </si>
  <si>
    <t>ธนาคารไทยเครดิตเพื่อรายย่อย</t>
  </si>
  <si>
    <t>ธนาคารธนชาต</t>
  </si>
  <si>
    <t>ธนาคารแลนด์ แอนด์ เฮาส์</t>
  </si>
  <si>
    <t>ธนาคารพัฒนาวิสาหกิจขนาดกลางและขนาดย่อมแห่งประเทศไทย</t>
  </si>
  <si>
    <t>ธนาคารเพื่อการส่งออกและนำเข้าแห่งประเทศไทย</t>
  </si>
  <si>
    <t>ธนาคารอาคารสงเคราะห์</t>
  </si>
  <si>
    <t>ธนาคารอิสลามแห่งประเทศไทย</t>
  </si>
  <si>
    <t>ธนาคารไอซีบีซี (ไทย)</t>
  </si>
  <si>
    <t>ระเบียบกรมประชาสงเคราะห์ว่าด้วยการสงเคราะห์เด็กในครอบครัวอุปถัมภ์ พ.ศ.2544</t>
  </si>
  <si>
    <t>ประกาศคณะกรรมการบริหารกองทุนคุ้มครองเด็ก เรื่อง หลักเกณฑ์การกำหนดวงเงินและรายการที่ให้การสนับสนุนจากกองทุนคุ้มครองเด็ก ลงวันที่ 6 กรกฎาคม 2550 และที่แก้ไขเพิ่มเติม</t>
  </si>
  <si>
    <t>ระเบียบกระทรวงการพัฒนาสังคมและความมั่นคงของมนุษย์ ว่าด้วยการจ่ายเงินอุดหนุนเพื่อช่วยเหลือ ผู้ประสบปัญหาทางสังคมกรณีฉุกเฉิน พ.ศ.2547 และ ที่แก้ไขเพิ่มเติม</t>
  </si>
  <si>
    <t>ระเบียบกรมส่งเสริมและพัฒนาคุณภาพชีวิตคนพิการว่าด้วยเงินอุดหนุนสงเคราะห์และฟื้นฟูสมรรถภาพคนพิการ พ.ศ.2558</t>
  </si>
  <si>
    <t>ประกาศกระทรวงการพัฒนาสังคมและความมั่นคงของมนุษย์ เรื่องการคุ้มครอง การส่งเสริม และการสนับสนุนการช่วยเหลือผู้สูงอายุที่ประสบปัญหาความเดือดร้อน</t>
  </si>
  <si>
    <t>ระเบียบกรมกิจการผู้สูงอายุว่าด้วยหลักเกณฑ์และวิธีการปรับสภาพแวดล้อมที่อยู่อาศัยสำหรับผู้สูงอายุและการเสริมสร้างชุมชนที่เป็นมิตรสำหรับผู้สูงอายุ พ.ศ.2562</t>
  </si>
  <si>
    <t>ระเบียบคณะกรรมการส่งเสริมและพัฒนาคุณภาพชีวิตคนพิการแห่งชาติ ว่าด้วยหลักเกณฑ์และวิธีการปรับสภาพแวดล้อมที่อยู่อาศัยให้แก่คนพิการ การมีผู้ช่วยคนพิการ การช่วยเหลือคนพิการที่ไม่มีผู้ดูแล และสิทธิของผู้ดูแลคนพิการ พ.ศ.2552</t>
  </si>
  <si>
    <t>ระเบียบกระทรวงแรงงานและสวัสดิการสังคมว่าด้วยการสงเคราะห์ผู้ตกทุกข์ได้ยากในประเทศให้กลับภูมิลำเนาเดิม พ.ศ.2543 และประกาศกรมประชาสงเคราะห์ เรื่อง หลักเกณฑ์และอัตราค่าใช้จ่ายช่วยเหลือผู้ตกทุกข์ได้ยากในประเทศกลับภูมิลำเนาเดิม พ.ศ.2543</t>
  </si>
  <si>
    <t>ระเบียบกรมกิจการสตรีและสถาบันครอบครัว ว่าด้วยการช่วยเหลือสตรีหรือครอบครัวที่ประสบปัญหาทางสังคม พ.ศ.2560</t>
  </si>
  <si>
    <t>หนังสือกระทรวงการคลัง ที่ กค 0526.7/3140 ลงวันที่ 29 มกราคม 2539 เรื่อง การเบิกจ่ายค่าใช้จ่ายโครงการรณรงค์เพื่อป้องกันโรคเอดส์ และหนังสือกรมพัฒนาสังคมและสวัสดิการ ที่ พม 0316.4/ว 5734 ลงวันที่ 14 พฤษภาคม 2556 เรื่อง การดำเนินงานช่วยเหลือด้านเงินทุนประกอบอาชีพแก่สตรีที่ได้รับผลกระทบจากปัญหาเอดส์</t>
  </si>
  <si>
    <t>หนังสือกระทรวงการคลัง ที่ กค 0526.7/17336 ลงวันที่ 26 เมษายน 2539 เรื่อง การเบิกค่าใช้จ่ายโครงการรณงค์เพื่อป้องกันโรคเอดส์</t>
  </si>
  <si>
    <t>หนังสือกระทรวงการคลัง ด่วนที่สุด ที่ กค 0526.7/32083 ลงวันที่ 24 กรกฎาคม 2539 เรื่อง เงินอุดหนุนค่าใช้จ่ายเกี่ยวกับตัวชาวเขา</t>
  </si>
  <si>
    <t>โอนเงินเข้าบัญชี</t>
  </si>
  <si>
    <t>พร้อมเพย์ (Prompt Pay)</t>
  </si>
  <si>
    <t>e-Payment</t>
  </si>
  <si>
    <t>เช็ค</t>
  </si>
  <si>
    <t>เงินสด</t>
  </si>
  <si>
    <t>10/10/2487</t>
  </si>
  <si>
    <t>01/12/2560</t>
  </si>
  <si>
    <t>รัฐมนตรีว่าการกระทรวงการพัฒนาสังคมและความมั่นคงของมนุษย์</t>
  </si>
  <si>
    <t>ปลัดกระทรวงการพัฒนาสังคมและความมั่นคงของมนุษย์</t>
  </si>
  <si>
    <t>รองปลัดกระทรวงการพัฒนาสังคมและความมั่นคงของมนุษย์</t>
  </si>
  <si>
    <t>ผู้ตรวจราชการกระทรวงการพัฒนาสังคมและความมั่นคงของมนุษย์</t>
  </si>
  <si>
    <t>0</t>
  </si>
  <si>
    <t>006</t>
  </si>
  <si>
    <t>2476757435945</t>
  </si>
  <si>
    <t>8561109618302</t>
  </si>
  <si>
    <t>9424971995153</t>
  </si>
  <si>
    <t>สภาพปัญหาความเดือนร้อนที่พบ (1)</t>
  </si>
  <si>
    <t>สิทธิ์สวัสดิการที่เคยได้รับ (2)</t>
  </si>
  <si>
    <t>ตัวอย่างเคส</t>
  </si>
  <si>
    <t>วีสมาร์ท</t>
  </si>
  <si>
    <t>ตัวอย่างเด็ก</t>
  </si>
  <si>
    <t>ตัวอย่างยื่นแทน</t>
  </si>
  <si>
    <t>999/999</t>
  </si>
  <si>
    <t>359/55</t>
  </si>
  <si>
    <t>ผู้สำรวจ/รับเรื่อง/สอบข้อเท็จจริง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</si>
</sst>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[$-1000000]0\ 0000\ 00000\ 00\ 0"/>
  </numFmts>
  <fonts count="19">
    <font>
      <sz val="11"/>
      <color theme="1"/>
      <name val="Leelawadee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Leelawadee"/>
      <family val="2"/>
    </font>
    <font>
      <sz val="11"/>
      <name val="Leelawadee"/>
      <family val="2"/>
    </font>
    <font>
      <sz val="8"/>
      <name val="Leelawadee"/>
      <family val="2"/>
    </font>
    <font>
      <sz val="18"/>
      <color theme="1"/>
      <name val="TH SarabunPSK"/>
      <family val="2"/>
    </font>
    <font>
      <sz val="18"/>
      <name val="TH SarabunPSK"/>
      <family val="2"/>
    </font>
    <font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1"/>
      <color theme="1"/>
      <name val="Leelawadee"/>
      <family val="2"/>
    </font>
    <font>
      <b/>
      <sz val="16"/>
      <color theme="1"/>
      <name val="TH SarabunPSK"/>
      <family val="2"/>
    </font>
    <font>
      <b/>
      <i/>
      <sz val="16"/>
      <color rgb="FFFF0000"/>
      <name val="TH SarabunPSK"/>
      <family val="2"/>
    </font>
    <font>
      <b/>
      <sz val="16"/>
      <name val="TH SarabunPSK"/>
      <family val="2"/>
    </font>
    <font>
      <sz val="16"/>
      <color rgb="FFFF0000"/>
      <name val="TH SarabunPSK"/>
      <family val="2"/>
    </font>
    <font>
      <sz val="20"/>
      <color theme="1"/>
      <name val="TH SarabunPSK"/>
      <family val="2"/>
    </font>
    <font>
      <sz val="20"/>
      <color rgb="FF212529"/>
      <name val="TH SarabunPSK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0" borderId="0"/>
    <xf numFmtId="0" fontId="9" fillId="0" borderId="0"/>
    <xf numFmtId="43" fontId="11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4" fillId="0" borderId="0" xfId="0" applyFont="1"/>
    <xf numFmtId="0" fontId="4" fillId="0" borderId="11" xfId="0" applyFont="1" applyBorder="1"/>
    <xf numFmtId="0" fontId="4" fillId="0" borderId="12" xfId="0" applyFont="1" applyBorder="1"/>
    <xf numFmtId="0" fontId="3" fillId="3" borderId="12" xfId="0" applyFont="1" applyFill="1" applyBorder="1"/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49" fontId="10" fillId="0" borderId="14" xfId="0" applyNumberFormat="1" applyFont="1" applyBorder="1" applyAlignment="1">
      <alignment horizontal="left" vertical="top"/>
    </xf>
    <xf numFmtId="0" fontId="12" fillId="0" borderId="0" xfId="0" applyFont="1" applyAlignment="1">
      <alignment vertical="center"/>
    </xf>
    <xf numFmtId="49" fontId="12" fillId="0" borderId="17" xfId="0" applyNumberFormat="1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49" fontId="15" fillId="0" borderId="18" xfId="0" applyNumberFormat="1" applyFont="1" applyBorder="1" applyAlignment="1">
      <alignment horizontal="left" vertical="top"/>
    </xf>
    <xf numFmtId="49" fontId="15" fillId="0" borderId="14" xfId="0" applyNumberFormat="1" applyFont="1" applyBorder="1" applyAlignment="1">
      <alignment horizontal="left" vertical="top" wrapText="1"/>
    </xf>
    <xf numFmtId="49" fontId="15" fillId="0" borderId="14" xfId="0" applyNumberFormat="1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49" fontId="10" fillId="0" borderId="18" xfId="0" applyNumberFormat="1" applyFont="1" applyBorder="1" applyAlignment="1">
      <alignment horizontal="left" vertical="top" wrapText="1"/>
    </xf>
    <xf numFmtId="43" fontId="15" fillId="0" borderId="18" xfId="3" applyFont="1" applyFill="1" applyBorder="1" applyAlignment="1">
      <alignment horizontal="left" vertical="top"/>
    </xf>
    <xf numFmtId="0" fontId="15" fillId="0" borderId="18" xfId="0" applyFont="1" applyBorder="1" applyAlignment="1">
      <alignment horizontal="left" vertical="top" wrapText="1"/>
    </xf>
    <xf numFmtId="49" fontId="15" fillId="0" borderId="18" xfId="0" applyNumberFormat="1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43" fontId="15" fillId="0" borderId="14" xfId="3" applyFont="1" applyFill="1" applyBorder="1" applyAlignment="1">
      <alignment horizontal="left" vertical="top"/>
    </xf>
    <xf numFmtId="0" fontId="16" fillId="0" borderId="13" xfId="4" applyFont="1" applyBorder="1" applyAlignment="1">
      <alignment horizontal="left" vertical="top"/>
    </xf>
    <xf numFmtId="0" fontId="17" fillId="0" borderId="13" xfId="4" applyFont="1" applyBorder="1" applyAlignment="1">
      <alignment horizontal="left" vertical="top" wrapText="1"/>
    </xf>
    <xf numFmtId="0" fontId="18" fillId="0" borderId="0" xfId="4" applyFont="1" applyAlignment="1">
      <alignment horizontal="left" vertical="center"/>
    </xf>
    <xf numFmtId="0" fontId="16" fillId="0" borderId="14" xfId="4" applyFont="1" applyBorder="1" applyAlignment="1">
      <alignment horizontal="left" vertical="top"/>
    </xf>
    <xf numFmtId="0" fontId="17" fillId="0" borderId="14" xfId="4" applyFont="1" applyBorder="1" applyAlignment="1">
      <alignment horizontal="left" vertical="top" wrapText="1"/>
    </xf>
    <xf numFmtId="0" fontId="16" fillId="0" borderId="15" xfId="4" applyFont="1" applyBorder="1" applyAlignment="1">
      <alignment horizontal="left" vertical="top"/>
    </xf>
    <xf numFmtId="0" fontId="17" fillId="0" borderId="15" xfId="4" applyFont="1" applyBorder="1" applyAlignment="1">
      <alignment horizontal="left" vertical="top" wrapText="1"/>
    </xf>
    <xf numFmtId="0" fontId="18" fillId="0" borderId="0" xfId="4" applyFont="1" applyAlignment="1">
      <alignment vertical="center"/>
    </xf>
    <xf numFmtId="0" fontId="16" fillId="0" borderId="0" xfId="4" applyFont="1" applyAlignment="1">
      <alignment vertical="top"/>
    </xf>
    <xf numFmtId="0" fontId="16" fillId="0" borderId="0" xfId="4" applyFont="1" applyAlignment="1">
      <alignment horizontal="left" vertical="top"/>
    </xf>
    <xf numFmtId="0" fontId="16" fillId="0" borderId="13" xfId="4" applyFont="1" applyBorder="1"/>
    <xf numFmtId="0" fontId="18" fillId="0" borderId="0" xfId="4" applyFont="1"/>
    <xf numFmtId="0" fontId="16" fillId="0" borderId="14" xfId="4" applyFont="1" applyBorder="1"/>
    <xf numFmtId="0" fontId="16" fillId="0" borderId="15" xfId="4" applyFont="1" applyBorder="1"/>
    <xf numFmtId="0" fontId="16" fillId="0" borderId="0" xfId="4" applyFont="1"/>
    <xf numFmtId="0" fontId="1" fillId="0" borderId="0" xfId="4"/>
    <xf numFmtId="0" fontId="6" fillId="0" borderId="14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15" fillId="0" borderId="0" xfId="0" applyFont="1" applyAlignment="1">
      <alignment horizontal="center" vertical="top"/>
    </xf>
    <xf numFmtId="49" fontId="10" fillId="0" borderId="14" xfId="0" applyNumberFormat="1" applyFont="1" applyBorder="1" applyAlignment="1">
      <alignment horizontal="left" vertical="top" wrapText="1"/>
    </xf>
    <xf numFmtId="43" fontId="10" fillId="0" borderId="14" xfId="3" applyFont="1" applyFill="1" applyBorder="1" applyAlignment="1">
      <alignment horizontal="left" vertical="top"/>
    </xf>
    <xf numFmtId="0" fontId="13" fillId="0" borderId="17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49" fontId="13" fillId="0" borderId="23" xfId="0" applyNumberFormat="1" applyFont="1" applyBorder="1" applyAlignment="1">
      <alignment horizontal="center" vertical="center"/>
    </xf>
    <xf numFmtId="49" fontId="12" fillId="0" borderId="22" xfId="0" applyNumberFormat="1" applyFont="1" applyBorder="1" applyAlignment="1">
      <alignment horizontal="center" vertical="center"/>
    </xf>
    <xf numFmtId="49" fontId="12" fillId="0" borderId="23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 wrapText="1"/>
    </xf>
    <xf numFmtId="49" fontId="14" fillId="0" borderId="17" xfId="0" applyNumberFormat="1" applyFont="1" applyBorder="1" applyAlignment="1">
      <alignment horizontal="center" vertical="center"/>
    </xf>
    <xf numFmtId="0" fontId="16" fillId="0" borderId="13" xfId="4" applyFont="1" applyBorder="1" applyAlignment="1">
      <alignment horizontal="left" vertical="top"/>
    </xf>
    <xf numFmtId="0" fontId="16" fillId="0" borderId="14" xfId="4" applyFont="1" applyBorder="1" applyAlignment="1">
      <alignment horizontal="left" vertical="top"/>
    </xf>
    <xf numFmtId="0" fontId="16" fillId="0" borderId="15" xfId="4" applyFont="1" applyBorder="1" applyAlignment="1">
      <alignment horizontal="left" vertical="top"/>
    </xf>
  </cellXfs>
  <cellStyles count="5">
    <cellStyle name="Comma" xfId="3" builtinId="3"/>
    <cellStyle name="Normal" xfId="0" builtinId="0" customBuiltin="1"/>
    <cellStyle name="Normal 2" xfId="2" xr:uid="{E60EDF2E-B3C3-46FF-B446-8A7B75452B4B}"/>
    <cellStyle name="Normal 3" xfId="1" xr:uid="{5DDE7CAA-4393-4024-BDED-BA7F27A5989C}"/>
    <cellStyle name="Normal 4" xfId="4" xr:uid="{059075BD-B8A1-4B37-A357-ACAA806FE203}"/>
  </cellStyles>
  <dxfs count="0"/>
  <tableStyles count="1" defaultTableStyle="TableStyleMedium2" defaultPivotStyle="PivotStyleLight16">
    <tableStyle name="Invisible" pivot="0" table="0" count="0" xr9:uid="{8DE5C286-92A1-420B-BFA5-55B0E200ED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06"/>
  <sheetViews>
    <sheetView tabSelected="1" topLeftCell="A3" zoomScaleNormal="100" workbookViewId="0">
      <pane xSplit="1" ySplit="2" topLeftCell="B5" activePane="bottomRight" state="frozen"/>
      <selection activeCell="A3" sqref="A3"/>
      <selection pane="topRight" activeCell="B3" sqref="B3"/>
      <selection pane="bottomLeft" activeCell="A5" sqref="A5"/>
      <selection pane="bottomRight" activeCell="A3" sqref="A3:A4"/>
    </sheetView>
  </sheetViews>
  <sheetFormatPr defaultColWidth="9" defaultRowHeight="23.25"/>
  <cols>
    <col min="1" max="1" width="5.125" style="21" bestFit="1" customWidth="1"/>
    <col min="2" max="2" width="10.75" style="22" bestFit="1" customWidth="1"/>
    <col min="3" max="3" width="15.125" style="22" bestFit="1" customWidth="1"/>
    <col min="4" max="4" width="17.875" style="22" bestFit="1" customWidth="1"/>
    <col min="5" max="5" width="8.25" style="22" bestFit="1" customWidth="1"/>
    <col min="6" max="7" width="15.625" style="22" customWidth="1"/>
    <col min="8" max="8" width="10.75" style="23" bestFit="1" customWidth="1"/>
    <col min="9" max="9" width="6.875" style="22" bestFit="1" customWidth="1"/>
    <col min="10" max="10" width="15.375" style="22" bestFit="1" customWidth="1"/>
    <col min="11" max="11" width="20.375" style="22" bestFit="1" customWidth="1"/>
    <col min="12" max="12" width="18.75" style="21" bestFit="1" customWidth="1"/>
    <col min="13" max="13" width="9.125" style="21" bestFit="1" customWidth="1"/>
    <col min="14" max="15" width="15.625" style="21" customWidth="1"/>
    <col min="16" max="16" width="10.75" style="21" bestFit="1" customWidth="1"/>
    <col min="17" max="17" width="6.875" style="21" bestFit="1" customWidth="1"/>
    <col min="18" max="18" width="20.375" style="21" bestFit="1" customWidth="1"/>
    <col min="19" max="19" width="9" style="21" bestFit="1" customWidth="1"/>
    <col min="20" max="20" width="4.25" style="21" bestFit="1" customWidth="1"/>
    <col min="21" max="25" width="15.625" style="21" customWidth="1"/>
    <col min="26" max="26" width="16.75" style="21" bestFit="1" customWidth="1"/>
    <col min="27" max="27" width="130.625" style="21" customWidth="1"/>
    <col min="28" max="28" width="15.125" style="21" bestFit="1" customWidth="1"/>
    <col min="29" max="29" width="31.75" style="21" bestFit="1" customWidth="1"/>
    <col min="30" max="30" width="16.125" style="21" bestFit="1" customWidth="1"/>
    <col min="31" max="31" width="10" style="21" bestFit="1" customWidth="1"/>
    <col min="32" max="32" width="11" style="21" bestFit="1" customWidth="1"/>
    <col min="33" max="33" width="23.375" style="21" hidden="1" customWidth="1"/>
    <col min="34" max="34" width="31.5" style="21" bestFit="1" customWidth="1"/>
    <col min="35" max="35" width="28.125" style="21" bestFit="1" customWidth="1"/>
    <col min="36" max="36" width="45.625" style="21" customWidth="1"/>
    <col min="37" max="37" width="40.625" style="21" customWidth="1"/>
    <col min="38" max="38" width="15" style="21" bestFit="1" customWidth="1"/>
    <col min="39" max="39" width="18.75" style="21" bestFit="1" customWidth="1"/>
    <col min="40" max="40" width="9.875" style="21" bestFit="1" customWidth="1"/>
    <col min="41" max="41" width="20.5" style="21" customWidth="1"/>
    <col min="42" max="44" width="20.625" style="21" customWidth="1"/>
    <col min="45" max="46" width="14.625" style="21" customWidth="1"/>
    <col min="47" max="16384" width="9" style="21"/>
  </cols>
  <sheetData>
    <row r="1" spans="1:46" s="25" customFormat="1" ht="21" hidden="1">
      <c r="A1" s="70" t="s">
        <v>6235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</row>
    <row r="2" spans="1:46" s="25" customFormat="1" ht="21.75" hidden="1" thickBot="1">
      <c r="A2" s="69" t="s">
        <v>6236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</row>
    <row r="3" spans="1:46" s="30" customFormat="1" ht="21" customHeight="1" thickBot="1">
      <c r="A3" s="74" t="s">
        <v>6237</v>
      </c>
      <c r="B3" s="76" t="s">
        <v>6238</v>
      </c>
      <c r="C3" s="78" t="s">
        <v>6239</v>
      </c>
      <c r="D3" s="66" t="s">
        <v>6240</v>
      </c>
      <c r="E3" s="66"/>
      <c r="F3" s="66"/>
      <c r="G3" s="66"/>
      <c r="H3" s="66"/>
      <c r="I3" s="66"/>
      <c r="J3" s="66"/>
      <c r="K3" s="66"/>
      <c r="L3" s="65" t="s">
        <v>6241</v>
      </c>
      <c r="M3" s="65"/>
      <c r="N3" s="65"/>
      <c r="O3" s="65"/>
      <c r="P3" s="65"/>
      <c r="Q3" s="65"/>
      <c r="R3" s="65"/>
      <c r="S3" s="71" t="s">
        <v>6242</v>
      </c>
      <c r="T3" s="72"/>
      <c r="U3" s="72"/>
      <c r="V3" s="72"/>
      <c r="W3" s="73"/>
      <c r="X3" s="67" t="s">
        <v>6502</v>
      </c>
      <c r="Y3" s="67"/>
      <c r="Z3" s="67"/>
      <c r="AA3" s="68" t="s">
        <v>6243</v>
      </c>
      <c r="AB3" s="68"/>
      <c r="AC3" s="68"/>
      <c r="AD3" s="68"/>
      <c r="AE3" s="68"/>
      <c r="AF3" s="68"/>
      <c r="AG3" s="68"/>
      <c r="AH3" s="68"/>
      <c r="AI3" s="68"/>
      <c r="AJ3" s="80" t="s">
        <v>6244</v>
      </c>
      <c r="AK3" s="65" t="s">
        <v>6245</v>
      </c>
      <c r="AL3" s="64" t="s">
        <v>6246</v>
      </c>
      <c r="AM3" s="65" t="s">
        <v>6247</v>
      </c>
      <c r="AN3" s="66" t="s">
        <v>6248</v>
      </c>
      <c r="AO3" s="66" t="s">
        <v>6249</v>
      </c>
      <c r="AP3" s="66" t="s">
        <v>6250</v>
      </c>
      <c r="AQ3" s="66" t="s">
        <v>6251</v>
      </c>
      <c r="AR3" s="66" t="s">
        <v>6252</v>
      </c>
      <c r="AS3" s="66" t="s">
        <v>6253</v>
      </c>
      <c r="AT3" s="66"/>
    </row>
    <row r="4" spans="1:46" s="30" customFormat="1" ht="24.75" thickBot="1">
      <c r="A4" s="75"/>
      <c r="B4" s="77"/>
      <c r="C4" s="79"/>
      <c r="D4" s="26" t="s">
        <v>6254</v>
      </c>
      <c r="E4" s="26" t="s">
        <v>6255</v>
      </c>
      <c r="F4" s="26" t="s">
        <v>6256</v>
      </c>
      <c r="G4" s="26" t="s">
        <v>6257</v>
      </c>
      <c r="H4" s="26" t="s">
        <v>6258</v>
      </c>
      <c r="I4" s="29" t="s">
        <v>6259</v>
      </c>
      <c r="J4" s="26" t="s">
        <v>6260</v>
      </c>
      <c r="K4" s="26" t="s">
        <v>6261</v>
      </c>
      <c r="L4" s="27" t="s">
        <v>6254</v>
      </c>
      <c r="M4" s="27" t="s">
        <v>6255</v>
      </c>
      <c r="N4" s="27" t="s">
        <v>6256</v>
      </c>
      <c r="O4" s="27" t="s">
        <v>6257</v>
      </c>
      <c r="P4" s="27" t="s">
        <v>6258</v>
      </c>
      <c r="Q4" s="31" t="s">
        <v>6259</v>
      </c>
      <c r="R4" s="27" t="s">
        <v>6261</v>
      </c>
      <c r="S4" s="27" t="s">
        <v>6262</v>
      </c>
      <c r="T4" s="27" t="s">
        <v>6263</v>
      </c>
      <c r="U4" s="27" t="s">
        <v>6264</v>
      </c>
      <c r="V4" s="27" t="s">
        <v>6265</v>
      </c>
      <c r="W4" s="27" t="s">
        <v>0</v>
      </c>
      <c r="X4" s="28" t="s">
        <v>6266</v>
      </c>
      <c r="Y4" s="28" t="s">
        <v>6257</v>
      </c>
      <c r="Z4" s="28" t="s">
        <v>6267</v>
      </c>
      <c r="AA4" s="27" t="s">
        <v>6268</v>
      </c>
      <c r="AB4" s="26" t="s">
        <v>6269</v>
      </c>
      <c r="AC4" s="26" t="s">
        <v>6270</v>
      </c>
      <c r="AD4" s="29" t="s">
        <v>6271</v>
      </c>
      <c r="AE4" s="29" t="s">
        <v>6272</v>
      </c>
      <c r="AF4" s="29" t="s">
        <v>6273</v>
      </c>
      <c r="AG4" s="29" t="s">
        <v>6274</v>
      </c>
      <c r="AH4" s="27" t="s">
        <v>6494</v>
      </c>
      <c r="AI4" s="26" t="s">
        <v>6495</v>
      </c>
      <c r="AJ4" s="81"/>
      <c r="AK4" s="65"/>
      <c r="AL4" s="64"/>
      <c r="AM4" s="65"/>
      <c r="AN4" s="66"/>
      <c r="AO4" s="66"/>
      <c r="AP4" s="66"/>
      <c r="AQ4" s="66"/>
      <c r="AR4" s="66"/>
      <c r="AS4" s="26" t="s">
        <v>6275</v>
      </c>
      <c r="AT4" s="26" t="s">
        <v>6276</v>
      </c>
    </row>
    <row r="5" spans="1:46" s="61" customFormat="1" ht="84">
      <c r="A5" s="35">
        <v>0</v>
      </c>
      <c r="B5" s="32" t="s">
        <v>6277</v>
      </c>
      <c r="C5" s="33" t="s">
        <v>6278</v>
      </c>
      <c r="D5" s="32"/>
      <c r="E5" s="34"/>
      <c r="F5" s="32"/>
      <c r="G5" s="32"/>
      <c r="H5" s="32"/>
      <c r="I5" s="35"/>
      <c r="J5" s="33"/>
      <c r="K5" s="33"/>
      <c r="L5" s="32" t="s">
        <v>6491</v>
      </c>
      <c r="M5" s="34" t="s">
        <v>6186</v>
      </c>
      <c r="N5" s="32" t="s">
        <v>6496</v>
      </c>
      <c r="O5" s="32" t="s">
        <v>6497</v>
      </c>
      <c r="P5" s="32" t="s">
        <v>6279</v>
      </c>
      <c r="Q5" s="35">
        <v>77</v>
      </c>
      <c r="R5" s="33" t="s">
        <v>6295</v>
      </c>
      <c r="S5" s="32" t="s">
        <v>6501</v>
      </c>
      <c r="T5" s="32">
        <v>3</v>
      </c>
      <c r="U5" s="34" t="s">
        <v>745</v>
      </c>
      <c r="V5" s="34" t="s">
        <v>6110</v>
      </c>
      <c r="W5" s="34" t="s">
        <v>4360</v>
      </c>
      <c r="X5" s="32" t="s">
        <v>6188</v>
      </c>
      <c r="Y5" s="32" t="s">
        <v>4360</v>
      </c>
      <c r="Z5" s="33" t="s">
        <v>6198</v>
      </c>
      <c r="AA5" s="36" t="s">
        <v>6281</v>
      </c>
      <c r="AB5" s="33" t="s">
        <v>6282</v>
      </c>
      <c r="AC5" s="33" t="s">
        <v>6441</v>
      </c>
      <c r="AD5" s="37">
        <v>3000</v>
      </c>
      <c r="AE5" s="37">
        <v>35000</v>
      </c>
      <c r="AF5" s="37">
        <v>500000</v>
      </c>
      <c r="AG5" s="38"/>
      <c r="AH5" s="39" t="s">
        <v>6284</v>
      </c>
      <c r="AI5" s="39" t="s">
        <v>6285</v>
      </c>
      <c r="AJ5" s="39" t="s">
        <v>6286</v>
      </c>
      <c r="AK5" s="33" t="s">
        <v>6468</v>
      </c>
      <c r="AL5" s="37">
        <v>3000</v>
      </c>
      <c r="AM5" s="33" t="s">
        <v>6288</v>
      </c>
      <c r="AN5" s="32" t="s">
        <v>6489</v>
      </c>
      <c r="AO5" s="33" t="s">
        <v>6289</v>
      </c>
      <c r="AP5" s="32" t="s">
        <v>238</v>
      </c>
      <c r="AQ5" s="32" t="s">
        <v>6290</v>
      </c>
      <c r="AR5" s="32" t="s">
        <v>6291</v>
      </c>
      <c r="AS5" s="32"/>
      <c r="AT5" s="32"/>
    </row>
    <row r="6" spans="1:46" s="61" customFormat="1" ht="84">
      <c r="A6" s="40">
        <v>0</v>
      </c>
      <c r="B6" s="34" t="s">
        <v>6292</v>
      </c>
      <c r="C6" s="33" t="s">
        <v>6293</v>
      </c>
      <c r="D6" s="34" t="s">
        <v>6493</v>
      </c>
      <c r="E6" s="34" t="s">
        <v>6187</v>
      </c>
      <c r="F6" s="34" t="s">
        <v>6499</v>
      </c>
      <c r="G6" s="34" t="s">
        <v>6497</v>
      </c>
      <c r="H6" s="34" t="s">
        <v>6483</v>
      </c>
      <c r="I6" s="40">
        <v>70</v>
      </c>
      <c r="J6" s="33" t="s">
        <v>6429</v>
      </c>
      <c r="K6" s="33" t="s">
        <v>6295</v>
      </c>
      <c r="L6" s="34" t="s">
        <v>6492</v>
      </c>
      <c r="M6" s="34" t="s">
        <v>6414</v>
      </c>
      <c r="N6" s="34" t="s">
        <v>6498</v>
      </c>
      <c r="O6" s="34" t="s">
        <v>6497</v>
      </c>
      <c r="P6" s="34" t="s">
        <v>6484</v>
      </c>
      <c r="Q6" s="40">
        <v>6</v>
      </c>
      <c r="R6" s="33" t="s">
        <v>6295</v>
      </c>
      <c r="S6" s="34" t="s">
        <v>6500</v>
      </c>
      <c r="T6" s="34">
        <v>2</v>
      </c>
      <c r="U6" s="34" t="s">
        <v>869</v>
      </c>
      <c r="V6" s="34" t="s">
        <v>946</v>
      </c>
      <c r="W6" s="34" t="s">
        <v>4360</v>
      </c>
      <c r="X6" s="34" t="s">
        <v>6298</v>
      </c>
      <c r="Y6" s="34" t="s">
        <v>4360</v>
      </c>
      <c r="Z6" s="33" t="s">
        <v>6194</v>
      </c>
      <c r="AA6" s="33" t="s">
        <v>6299</v>
      </c>
      <c r="AB6" s="33" t="s">
        <v>6437</v>
      </c>
      <c r="AC6" s="33" t="s">
        <v>6283</v>
      </c>
      <c r="AD6" s="42">
        <v>3000</v>
      </c>
      <c r="AE6" s="42">
        <v>0</v>
      </c>
      <c r="AF6" s="42">
        <v>77000</v>
      </c>
      <c r="AG6" s="40"/>
      <c r="AH6" s="34" t="s">
        <v>6301</v>
      </c>
      <c r="AI6" s="34" t="s">
        <v>6302</v>
      </c>
      <c r="AJ6" s="33" t="s">
        <v>6303</v>
      </c>
      <c r="AK6" s="33" t="s">
        <v>6304</v>
      </c>
      <c r="AL6" s="42">
        <v>3000</v>
      </c>
      <c r="AM6" s="33" t="s">
        <v>6288</v>
      </c>
      <c r="AN6" s="34" t="s">
        <v>6490</v>
      </c>
      <c r="AO6" s="33" t="s">
        <v>6305</v>
      </c>
      <c r="AP6" s="34" t="s">
        <v>4367</v>
      </c>
      <c r="AQ6" s="34" t="s">
        <v>6306</v>
      </c>
      <c r="AR6" s="34" t="s">
        <v>6307</v>
      </c>
      <c r="AS6" s="34"/>
      <c r="AT6" s="34"/>
    </row>
    <row r="7" spans="1:46" ht="25.15" customHeight="1">
      <c r="A7" s="59">
        <v>1</v>
      </c>
      <c r="B7" s="24"/>
      <c r="C7" s="62"/>
      <c r="D7" s="24"/>
      <c r="E7" s="24"/>
      <c r="F7" s="24"/>
      <c r="G7" s="24"/>
      <c r="H7" s="24"/>
      <c r="I7" s="41"/>
      <c r="J7" s="62"/>
      <c r="K7" s="62"/>
      <c r="L7" s="24"/>
      <c r="M7" s="24"/>
      <c r="N7" s="24"/>
      <c r="O7" s="24"/>
      <c r="P7" s="24"/>
      <c r="Q7" s="41"/>
      <c r="R7" s="62"/>
      <c r="S7" s="24"/>
      <c r="T7" s="24"/>
      <c r="U7" s="24"/>
      <c r="V7" s="24"/>
      <c r="W7" s="24"/>
      <c r="X7" s="24"/>
      <c r="Y7" s="24"/>
      <c r="Z7" s="62"/>
      <c r="AA7" s="62"/>
      <c r="AB7" s="62"/>
      <c r="AC7" s="62"/>
      <c r="AD7" s="63"/>
      <c r="AE7" s="63"/>
      <c r="AF7" s="63"/>
      <c r="AH7" s="24"/>
      <c r="AI7" s="24"/>
      <c r="AJ7" s="62"/>
      <c r="AK7" s="62"/>
      <c r="AL7" s="63"/>
      <c r="AM7" s="62"/>
      <c r="AN7" s="24"/>
      <c r="AO7" s="62"/>
      <c r="AP7" s="24"/>
      <c r="AQ7" s="24"/>
      <c r="AR7" s="24"/>
      <c r="AS7" s="24"/>
      <c r="AT7" s="24"/>
    </row>
    <row r="8" spans="1:46" ht="25.15" customHeight="1">
      <c r="A8" s="60">
        <v>2</v>
      </c>
      <c r="B8" s="24"/>
      <c r="C8" s="62"/>
      <c r="D8" s="24"/>
      <c r="E8" s="24"/>
      <c r="F8" s="24"/>
      <c r="G8" s="24"/>
      <c r="H8" s="24"/>
      <c r="I8" s="41"/>
      <c r="J8" s="62"/>
      <c r="K8" s="62"/>
      <c r="L8" s="24"/>
      <c r="M8" s="24"/>
      <c r="N8" s="24"/>
      <c r="O8" s="24"/>
      <c r="P8" s="24"/>
      <c r="Q8" s="41"/>
      <c r="R8" s="62"/>
      <c r="S8" s="24"/>
      <c r="T8" s="24"/>
      <c r="U8" s="24"/>
      <c r="V8" s="24"/>
      <c r="W8" s="24"/>
      <c r="X8" s="24"/>
      <c r="Y8" s="24"/>
      <c r="Z8" s="62"/>
      <c r="AA8" s="62"/>
      <c r="AB8" s="62"/>
      <c r="AC8" s="62"/>
      <c r="AD8" s="63"/>
      <c r="AE8" s="63"/>
      <c r="AF8" s="63"/>
      <c r="AH8" s="24"/>
      <c r="AI8" s="24"/>
      <c r="AJ8" s="62"/>
      <c r="AK8" s="62"/>
      <c r="AL8" s="63"/>
      <c r="AM8" s="62"/>
      <c r="AN8" s="24"/>
      <c r="AO8" s="62"/>
      <c r="AP8" s="24"/>
      <c r="AQ8" s="24"/>
      <c r="AR8" s="24"/>
      <c r="AS8" s="24"/>
      <c r="AT8" s="24"/>
    </row>
    <row r="9" spans="1:46" ht="25.15" customHeight="1">
      <c r="A9" s="59">
        <v>3</v>
      </c>
      <c r="B9" s="24"/>
      <c r="C9" s="62"/>
      <c r="D9" s="24"/>
      <c r="E9" s="24"/>
      <c r="F9" s="24"/>
      <c r="G9" s="24"/>
      <c r="H9" s="24"/>
      <c r="I9" s="41"/>
      <c r="J9" s="62"/>
      <c r="K9" s="62"/>
      <c r="L9" s="24"/>
      <c r="M9" s="24"/>
      <c r="N9" s="24"/>
      <c r="O9" s="24"/>
      <c r="P9" s="24"/>
      <c r="Q9" s="41"/>
      <c r="R9" s="62"/>
      <c r="S9" s="24"/>
      <c r="T9" s="24"/>
      <c r="U9" s="24"/>
      <c r="V9" s="24"/>
      <c r="W9" s="24"/>
      <c r="X9" s="24"/>
      <c r="Y9" s="24"/>
      <c r="Z9" s="62"/>
      <c r="AA9" s="62"/>
      <c r="AB9" s="62"/>
      <c r="AC9" s="62"/>
      <c r="AD9" s="63"/>
      <c r="AE9" s="63"/>
      <c r="AF9" s="63"/>
      <c r="AH9" s="24"/>
      <c r="AI9" s="24"/>
      <c r="AJ9" s="62"/>
      <c r="AK9" s="62"/>
      <c r="AL9" s="63"/>
      <c r="AM9" s="62"/>
      <c r="AN9" s="24"/>
      <c r="AO9" s="62"/>
      <c r="AP9" s="24"/>
      <c r="AQ9" s="24"/>
      <c r="AR9" s="24"/>
      <c r="AS9" s="24"/>
      <c r="AT9" s="24"/>
    </row>
    <row r="10" spans="1:46" ht="25.15" customHeight="1">
      <c r="A10" s="59">
        <v>4</v>
      </c>
      <c r="B10" s="24"/>
      <c r="C10" s="62"/>
      <c r="D10" s="24"/>
      <c r="E10" s="24"/>
      <c r="F10" s="24"/>
      <c r="G10" s="24"/>
      <c r="H10" s="24"/>
      <c r="I10" s="41"/>
      <c r="J10" s="62"/>
      <c r="K10" s="62"/>
      <c r="L10" s="24"/>
      <c r="M10" s="24"/>
      <c r="N10" s="24"/>
      <c r="O10" s="24"/>
      <c r="P10" s="24"/>
      <c r="Q10" s="41"/>
      <c r="R10" s="62"/>
      <c r="S10" s="24"/>
      <c r="T10" s="24"/>
      <c r="U10" s="24"/>
      <c r="V10" s="24"/>
      <c r="W10" s="24"/>
      <c r="X10" s="24"/>
      <c r="Y10" s="24"/>
      <c r="Z10" s="62"/>
      <c r="AA10" s="62"/>
      <c r="AB10" s="62"/>
      <c r="AC10" s="62"/>
      <c r="AD10" s="63"/>
      <c r="AE10" s="63"/>
      <c r="AF10" s="63"/>
      <c r="AH10" s="24"/>
      <c r="AI10" s="24"/>
      <c r="AJ10" s="62"/>
      <c r="AK10" s="62"/>
      <c r="AL10" s="63"/>
      <c r="AM10" s="62"/>
      <c r="AN10" s="24"/>
      <c r="AO10" s="62"/>
      <c r="AP10" s="24"/>
      <c r="AQ10" s="24"/>
      <c r="AR10" s="24"/>
      <c r="AS10" s="24"/>
      <c r="AT10" s="24"/>
    </row>
    <row r="11" spans="1:46" ht="25.15" customHeight="1">
      <c r="A11" s="60">
        <v>5</v>
      </c>
      <c r="B11" s="24"/>
      <c r="C11" s="62"/>
      <c r="D11" s="24"/>
      <c r="E11" s="24"/>
      <c r="F11" s="24"/>
      <c r="G11" s="24"/>
      <c r="H11" s="24"/>
      <c r="I11" s="41"/>
      <c r="J11" s="62"/>
      <c r="K11" s="62"/>
      <c r="L11" s="24"/>
      <c r="M11" s="24"/>
      <c r="N11" s="24"/>
      <c r="O11" s="24"/>
      <c r="P11" s="24"/>
      <c r="Q11" s="41"/>
      <c r="R11" s="62"/>
      <c r="S11" s="24"/>
      <c r="T11" s="24"/>
      <c r="U11" s="24"/>
      <c r="V11" s="24"/>
      <c r="W11" s="24"/>
      <c r="X11" s="24"/>
      <c r="Y11" s="24"/>
      <c r="Z11" s="62"/>
      <c r="AA11" s="62"/>
      <c r="AB11" s="62"/>
      <c r="AC11" s="62"/>
      <c r="AD11" s="63"/>
      <c r="AE11" s="63"/>
      <c r="AF11" s="63"/>
      <c r="AH11" s="24"/>
      <c r="AI11" s="24"/>
      <c r="AJ11" s="62"/>
      <c r="AK11" s="62"/>
      <c r="AL11" s="63"/>
      <c r="AM11" s="62"/>
      <c r="AN11" s="24"/>
      <c r="AO11" s="62"/>
      <c r="AP11" s="24"/>
      <c r="AQ11" s="24"/>
      <c r="AR11" s="24"/>
      <c r="AS11" s="24"/>
      <c r="AT11" s="24"/>
    </row>
    <row r="12" spans="1:46" ht="25.15" customHeight="1">
      <c r="A12" s="59">
        <v>6</v>
      </c>
      <c r="B12" s="24"/>
      <c r="C12" s="62"/>
      <c r="D12" s="24"/>
      <c r="E12" s="24"/>
      <c r="F12" s="24"/>
      <c r="G12" s="24"/>
      <c r="H12" s="24"/>
      <c r="I12" s="41"/>
      <c r="J12" s="62"/>
      <c r="K12" s="62"/>
      <c r="L12" s="24"/>
      <c r="M12" s="24"/>
      <c r="N12" s="24"/>
      <c r="O12" s="24"/>
      <c r="P12" s="24"/>
      <c r="Q12" s="41"/>
      <c r="R12" s="62"/>
      <c r="S12" s="24"/>
      <c r="T12" s="24"/>
      <c r="U12" s="24"/>
      <c r="V12" s="24"/>
      <c r="W12" s="24"/>
      <c r="X12" s="24"/>
      <c r="Y12" s="24"/>
      <c r="Z12" s="62"/>
      <c r="AA12" s="62"/>
      <c r="AB12" s="62"/>
      <c r="AC12" s="62"/>
      <c r="AD12" s="63"/>
      <c r="AE12" s="63"/>
      <c r="AF12" s="63"/>
      <c r="AH12" s="24"/>
      <c r="AI12" s="24"/>
      <c r="AJ12" s="62"/>
      <c r="AK12" s="62"/>
      <c r="AL12" s="63"/>
      <c r="AM12" s="62"/>
      <c r="AN12" s="24"/>
      <c r="AO12" s="62"/>
      <c r="AP12" s="24"/>
      <c r="AQ12" s="24"/>
      <c r="AR12" s="24"/>
      <c r="AS12" s="24"/>
      <c r="AT12" s="24"/>
    </row>
    <row r="13" spans="1:46" ht="25.15" customHeight="1">
      <c r="A13" s="59">
        <v>7</v>
      </c>
      <c r="B13" s="24"/>
      <c r="C13" s="62"/>
      <c r="D13" s="24"/>
      <c r="E13" s="24"/>
      <c r="F13" s="24"/>
      <c r="G13" s="24"/>
      <c r="H13" s="24"/>
      <c r="I13" s="41"/>
      <c r="J13" s="62"/>
      <c r="K13" s="62"/>
      <c r="L13" s="24"/>
      <c r="M13" s="24"/>
      <c r="N13" s="24"/>
      <c r="O13" s="24"/>
      <c r="P13" s="24"/>
      <c r="Q13" s="41"/>
      <c r="R13" s="62"/>
      <c r="S13" s="24"/>
      <c r="T13" s="24"/>
      <c r="U13" s="24"/>
      <c r="V13" s="24"/>
      <c r="W13" s="24"/>
      <c r="X13" s="24"/>
      <c r="Y13" s="24"/>
      <c r="Z13" s="62"/>
      <c r="AA13" s="62"/>
      <c r="AB13" s="62"/>
      <c r="AC13" s="62"/>
      <c r="AD13" s="63"/>
      <c r="AE13" s="63"/>
      <c r="AF13" s="63"/>
      <c r="AH13" s="24"/>
      <c r="AI13" s="24"/>
      <c r="AJ13" s="62"/>
      <c r="AK13" s="62"/>
      <c r="AL13" s="63"/>
      <c r="AM13" s="62"/>
      <c r="AN13" s="24"/>
      <c r="AO13" s="62"/>
      <c r="AP13" s="24"/>
      <c r="AQ13" s="24"/>
      <c r="AR13" s="24"/>
      <c r="AS13" s="24"/>
      <c r="AT13" s="24"/>
    </row>
    <row r="14" spans="1:46" ht="25.15" customHeight="1">
      <c r="A14" s="60">
        <v>8</v>
      </c>
      <c r="B14" s="24"/>
      <c r="C14" s="62"/>
      <c r="D14" s="24"/>
      <c r="E14" s="24"/>
      <c r="F14" s="24"/>
      <c r="G14" s="24"/>
      <c r="H14" s="24"/>
      <c r="I14" s="41"/>
      <c r="J14" s="62"/>
      <c r="K14" s="62"/>
      <c r="L14" s="24"/>
      <c r="M14" s="24"/>
      <c r="N14" s="24"/>
      <c r="O14" s="24"/>
      <c r="P14" s="24"/>
      <c r="Q14" s="41"/>
      <c r="R14" s="62"/>
      <c r="S14" s="24"/>
      <c r="T14" s="24"/>
      <c r="U14" s="24"/>
      <c r="V14" s="24"/>
      <c r="W14" s="24"/>
      <c r="X14" s="24"/>
      <c r="Y14" s="24"/>
      <c r="Z14" s="62"/>
      <c r="AA14" s="62"/>
      <c r="AB14" s="62"/>
      <c r="AC14" s="62"/>
      <c r="AD14" s="63"/>
      <c r="AE14" s="63"/>
      <c r="AF14" s="63"/>
      <c r="AH14" s="24"/>
      <c r="AI14" s="24"/>
      <c r="AJ14" s="62"/>
      <c r="AK14" s="62"/>
      <c r="AL14" s="63"/>
      <c r="AM14" s="62"/>
      <c r="AN14" s="24"/>
      <c r="AO14" s="62"/>
      <c r="AP14" s="24"/>
      <c r="AQ14" s="24"/>
      <c r="AR14" s="24"/>
      <c r="AS14" s="24"/>
      <c r="AT14" s="24"/>
    </row>
    <row r="15" spans="1:46" ht="25.15" customHeight="1">
      <c r="A15" s="59">
        <v>9</v>
      </c>
      <c r="B15" s="24"/>
      <c r="C15" s="62"/>
      <c r="D15" s="24"/>
      <c r="E15" s="24"/>
      <c r="F15" s="24"/>
      <c r="G15" s="24"/>
      <c r="H15" s="24"/>
      <c r="I15" s="41"/>
      <c r="J15" s="62"/>
      <c r="K15" s="62"/>
      <c r="L15" s="24"/>
      <c r="M15" s="24"/>
      <c r="N15" s="24"/>
      <c r="O15" s="24"/>
      <c r="P15" s="24"/>
      <c r="Q15" s="41"/>
      <c r="R15" s="62"/>
      <c r="S15" s="24"/>
      <c r="T15" s="24"/>
      <c r="U15" s="24"/>
      <c r="V15" s="24"/>
      <c r="W15" s="24"/>
      <c r="X15" s="24"/>
      <c r="Y15" s="24"/>
      <c r="Z15" s="62"/>
      <c r="AA15" s="62"/>
      <c r="AB15" s="62"/>
      <c r="AC15" s="62"/>
      <c r="AD15" s="63"/>
      <c r="AE15" s="63"/>
      <c r="AF15" s="63"/>
      <c r="AH15" s="24"/>
      <c r="AI15" s="24"/>
      <c r="AJ15" s="62"/>
      <c r="AK15" s="62"/>
      <c r="AL15" s="63"/>
      <c r="AM15" s="62"/>
      <c r="AN15" s="24"/>
      <c r="AO15" s="62"/>
      <c r="AP15" s="24"/>
      <c r="AQ15" s="24"/>
      <c r="AR15" s="24"/>
      <c r="AS15" s="24"/>
      <c r="AT15" s="24"/>
    </row>
    <row r="16" spans="1:46" ht="25.15" customHeight="1">
      <c r="A16" s="59">
        <v>10</v>
      </c>
      <c r="B16" s="24"/>
      <c r="C16" s="62"/>
      <c r="D16" s="24"/>
      <c r="E16" s="24"/>
      <c r="F16" s="24"/>
      <c r="G16" s="24"/>
      <c r="H16" s="24"/>
      <c r="I16" s="41"/>
      <c r="J16" s="62"/>
      <c r="K16" s="62"/>
      <c r="L16" s="24"/>
      <c r="M16" s="24"/>
      <c r="N16" s="24"/>
      <c r="O16" s="24"/>
      <c r="P16" s="24"/>
      <c r="Q16" s="41"/>
      <c r="R16" s="62"/>
      <c r="S16" s="24"/>
      <c r="T16" s="24"/>
      <c r="U16" s="24"/>
      <c r="V16" s="24"/>
      <c r="W16" s="24"/>
      <c r="X16" s="24"/>
      <c r="Y16" s="24"/>
      <c r="Z16" s="62"/>
      <c r="AA16" s="62"/>
      <c r="AB16" s="62"/>
      <c r="AC16" s="62"/>
      <c r="AD16" s="63"/>
      <c r="AE16" s="63"/>
      <c r="AF16" s="63"/>
      <c r="AH16" s="24"/>
      <c r="AI16" s="24"/>
      <c r="AJ16" s="62"/>
      <c r="AK16" s="62"/>
      <c r="AL16" s="63"/>
      <c r="AM16" s="62"/>
      <c r="AN16" s="24"/>
      <c r="AO16" s="62"/>
      <c r="AP16" s="24"/>
      <c r="AQ16" s="24"/>
      <c r="AR16" s="24"/>
      <c r="AS16" s="24"/>
      <c r="AT16" s="24"/>
    </row>
    <row r="17" spans="1:46" ht="25.15" customHeight="1">
      <c r="A17" s="60">
        <v>11</v>
      </c>
      <c r="B17" s="24"/>
      <c r="C17" s="62"/>
      <c r="D17" s="24"/>
      <c r="E17" s="24"/>
      <c r="F17" s="24"/>
      <c r="G17" s="24"/>
      <c r="H17" s="24"/>
      <c r="I17" s="41"/>
      <c r="J17" s="62"/>
      <c r="K17" s="62"/>
      <c r="L17" s="24"/>
      <c r="M17" s="24"/>
      <c r="N17" s="24"/>
      <c r="O17" s="24"/>
      <c r="P17" s="24"/>
      <c r="Q17" s="41"/>
      <c r="R17" s="62"/>
      <c r="S17" s="24"/>
      <c r="T17" s="24"/>
      <c r="U17" s="24"/>
      <c r="V17" s="24"/>
      <c r="W17" s="24"/>
      <c r="X17" s="24"/>
      <c r="Y17" s="24"/>
      <c r="Z17" s="62"/>
      <c r="AA17" s="62"/>
      <c r="AB17" s="62"/>
      <c r="AC17" s="62"/>
      <c r="AD17" s="63"/>
      <c r="AE17" s="63"/>
      <c r="AF17" s="63"/>
      <c r="AH17" s="24"/>
      <c r="AI17" s="24"/>
      <c r="AJ17" s="62"/>
      <c r="AK17" s="62"/>
      <c r="AL17" s="63"/>
      <c r="AM17" s="62"/>
      <c r="AN17" s="24"/>
      <c r="AO17" s="62"/>
      <c r="AP17" s="24"/>
      <c r="AQ17" s="24"/>
      <c r="AR17" s="24"/>
      <c r="AS17" s="24"/>
      <c r="AT17" s="24"/>
    </row>
    <row r="18" spans="1:46" ht="25.15" customHeight="1">
      <c r="A18" s="59">
        <v>12</v>
      </c>
      <c r="B18" s="24"/>
      <c r="C18" s="62"/>
      <c r="D18" s="24"/>
      <c r="E18" s="24"/>
      <c r="F18" s="24"/>
      <c r="G18" s="24"/>
      <c r="H18" s="24"/>
      <c r="I18" s="41"/>
      <c r="J18" s="62"/>
      <c r="K18" s="62"/>
      <c r="L18" s="24"/>
      <c r="M18" s="24"/>
      <c r="N18" s="24"/>
      <c r="O18" s="24"/>
      <c r="P18" s="24"/>
      <c r="Q18" s="41"/>
      <c r="R18" s="62"/>
      <c r="S18" s="24"/>
      <c r="T18" s="24"/>
      <c r="U18" s="24"/>
      <c r="V18" s="24"/>
      <c r="W18" s="24"/>
      <c r="X18" s="24"/>
      <c r="Y18" s="24"/>
      <c r="Z18" s="62"/>
      <c r="AA18" s="62"/>
      <c r="AB18" s="62"/>
      <c r="AC18" s="62"/>
      <c r="AD18" s="63"/>
      <c r="AE18" s="63"/>
      <c r="AF18" s="63"/>
      <c r="AH18" s="24"/>
      <c r="AI18" s="24"/>
      <c r="AJ18" s="62"/>
      <c r="AK18" s="62"/>
      <c r="AL18" s="63"/>
      <c r="AM18" s="62"/>
      <c r="AN18" s="24"/>
      <c r="AO18" s="62"/>
      <c r="AP18" s="24"/>
      <c r="AQ18" s="24"/>
      <c r="AR18" s="24"/>
      <c r="AS18" s="24"/>
      <c r="AT18" s="24"/>
    </row>
    <row r="19" spans="1:46" ht="25.15" customHeight="1">
      <c r="A19" s="59">
        <v>13</v>
      </c>
      <c r="B19" s="24"/>
      <c r="C19" s="62"/>
      <c r="D19" s="24"/>
      <c r="E19" s="24"/>
      <c r="F19" s="24"/>
      <c r="G19" s="24"/>
      <c r="H19" s="24"/>
      <c r="I19" s="41"/>
      <c r="J19" s="62"/>
      <c r="K19" s="62"/>
      <c r="L19" s="24"/>
      <c r="M19" s="24"/>
      <c r="N19" s="24"/>
      <c r="O19" s="24"/>
      <c r="P19" s="24"/>
      <c r="Q19" s="41"/>
      <c r="R19" s="62"/>
      <c r="S19" s="24"/>
      <c r="T19" s="24"/>
      <c r="U19" s="24"/>
      <c r="V19" s="24"/>
      <c r="W19" s="24"/>
      <c r="X19" s="24"/>
      <c r="Y19" s="24"/>
      <c r="Z19" s="62"/>
      <c r="AA19" s="62"/>
      <c r="AB19" s="62"/>
      <c r="AC19" s="62"/>
      <c r="AD19" s="63"/>
      <c r="AE19" s="63"/>
      <c r="AF19" s="63"/>
      <c r="AH19" s="24"/>
      <c r="AI19" s="24"/>
      <c r="AJ19" s="62"/>
      <c r="AK19" s="62"/>
      <c r="AL19" s="63"/>
      <c r="AM19" s="62"/>
      <c r="AN19" s="24"/>
      <c r="AO19" s="62"/>
      <c r="AP19" s="24"/>
      <c r="AQ19" s="24"/>
      <c r="AR19" s="24"/>
      <c r="AS19" s="24"/>
      <c r="AT19" s="24"/>
    </row>
    <row r="20" spans="1:46" ht="25.15" customHeight="1">
      <c r="A20" s="60">
        <v>14</v>
      </c>
      <c r="B20" s="24"/>
      <c r="C20" s="62"/>
      <c r="D20" s="24"/>
      <c r="E20" s="24"/>
      <c r="F20" s="24"/>
      <c r="G20" s="24"/>
      <c r="H20" s="24"/>
      <c r="I20" s="41"/>
      <c r="J20" s="62"/>
      <c r="K20" s="62"/>
      <c r="L20" s="24"/>
      <c r="M20" s="24"/>
      <c r="N20" s="24"/>
      <c r="O20" s="24"/>
      <c r="P20" s="24"/>
      <c r="Q20" s="41"/>
      <c r="R20" s="62"/>
      <c r="S20" s="24"/>
      <c r="T20" s="24"/>
      <c r="U20" s="24"/>
      <c r="V20" s="24"/>
      <c r="W20" s="24"/>
      <c r="X20" s="24"/>
      <c r="Y20" s="24"/>
      <c r="Z20" s="62"/>
      <c r="AA20" s="62"/>
      <c r="AB20" s="62"/>
      <c r="AC20" s="62"/>
      <c r="AD20" s="63"/>
      <c r="AE20" s="63"/>
      <c r="AF20" s="63"/>
      <c r="AH20" s="24"/>
      <c r="AI20" s="24"/>
      <c r="AJ20" s="62"/>
      <c r="AK20" s="62"/>
      <c r="AL20" s="63"/>
      <c r="AM20" s="62"/>
      <c r="AN20" s="24"/>
      <c r="AO20" s="62"/>
      <c r="AP20" s="24"/>
      <c r="AQ20" s="24"/>
      <c r="AR20" s="24"/>
      <c r="AS20" s="24"/>
      <c r="AT20" s="24"/>
    </row>
    <row r="21" spans="1:46" ht="25.15" customHeight="1">
      <c r="A21" s="59">
        <v>15</v>
      </c>
      <c r="B21" s="24"/>
      <c r="C21" s="62"/>
      <c r="D21" s="24"/>
      <c r="E21" s="24"/>
      <c r="F21" s="24"/>
      <c r="G21" s="24"/>
      <c r="H21" s="24"/>
      <c r="I21" s="41"/>
      <c r="J21" s="62"/>
      <c r="K21" s="62"/>
      <c r="L21" s="24"/>
      <c r="M21" s="24"/>
      <c r="N21" s="24"/>
      <c r="O21" s="24"/>
      <c r="P21" s="24"/>
      <c r="Q21" s="41"/>
      <c r="R21" s="62"/>
      <c r="S21" s="24"/>
      <c r="T21" s="24"/>
      <c r="U21" s="24"/>
      <c r="V21" s="24"/>
      <c r="W21" s="24"/>
      <c r="X21" s="24"/>
      <c r="Y21" s="24"/>
      <c r="Z21" s="62"/>
      <c r="AA21" s="62"/>
      <c r="AB21" s="62"/>
      <c r="AC21" s="62"/>
      <c r="AD21" s="63"/>
      <c r="AE21" s="63"/>
      <c r="AF21" s="63"/>
      <c r="AH21" s="24"/>
      <c r="AI21" s="24"/>
      <c r="AJ21" s="62"/>
      <c r="AK21" s="62"/>
      <c r="AL21" s="63"/>
      <c r="AM21" s="62"/>
      <c r="AN21" s="24"/>
      <c r="AO21" s="62"/>
      <c r="AP21" s="24"/>
      <c r="AQ21" s="24"/>
      <c r="AR21" s="24"/>
      <c r="AS21" s="24"/>
      <c r="AT21" s="24"/>
    </row>
    <row r="22" spans="1:46" ht="25.15" customHeight="1">
      <c r="A22" s="59">
        <v>16</v>
      </c>
      <c r="B22" s="24"/>
      <c r="C22" s="62"/>
      <c r="D22" s="24"/>
      <c r="E22" s="24"/>
      <c r="F22" s="24"/>
      <c r="G22" s="24"/>
      <c r="H22" s="24"/>
      <c r="I22" s="41"/>
      <c r="J22" s="62"/>
      <c r="K22" s="62"/>
      <c r="L22" s="24"/>
      <c r="M22" s="24"/>
      <c r="N22" s="24"/>
      <c r="O22" s="24"/>
      <c r="P22" s="24"/>
      <c r="Q22" s="41"/>
      <c r="R22" s="62"/>
      <c r="S22" s="24"/>
      <c r="T22" s="24"/>
      <c r="U22" s="24"/>
      <c r="V22" s="24"/>
      <c r="W22" s="24"/>
      <c r="X22" s="24"/>
      <c r="Y22" s="24"/>
      <c r="Z22" s="62"/>
      <c r="AA22" s="62"/>
      <c r="AB22" s="62"/>
      <c r="AC22" s="62"/>
      <c r="AD22" s="63"/>
      <c r="AE22" s="63"/>
      <c r="AF22" s="63"/>
      <c r="AH22" s="24"/>
      <c r="AI22" s="24"/>
      <c r="AJ22" s="62"/>
      <c r="AK22" s="62"/>
      <c r="AL22" s="63"/>
      <c r="AM22" s="62"/>
      <c r="AN22" s="24"/>
      <c r="AO22" s="62"/>
      <c r="AP22" s="24"/>
      <c r="AQ22" s="24"/>
      <c r="AR22" s="24"/>
      <c r="AS22" s="24"/>
      <c r="AT22" s="24"/>
    </row>
    <row r="23" spans="1:46" ht="25.15" customHeight="1">
      <c r="A23" s="60">
        <v>17</v>
      </c>
      <c r="B23" s="24"/>
      <c r="C23" s="62"/>
      <c r="D23" s="24"/>
      <c r="E23" s="24"/>
      <c r="F23" s="24"/>
      <c r="G23" s="24"/>
      <c r="H23" s="24"/>
      <c r="I23" s="41"/>
      <c r="J23" s="62"/>
      <c r="K23" s="62"/>
      <c r="L23" s="24"/>
      <c r="M23" s="24"/>
      <c r="N23" s="24"/>
      <c r="O23" s="24"/>
      <c r="P23" s="24"/>
      <c r="Q23" s="41"/>
      <c r="R23" s="62"/>
      <c r="S23" s="24"/>
      <c r="T23" s="24"/>
      <c r="U23" s="24"/>
      <c r="V23" s="24"/>
      <c r="W23" s="24"/>
      <c r="X23" s="24"/>
      <c r="Y23" s="24"/>
      <c r="Z23" s="62"/>
      <c r="AA23" s="62"/>
      <c r="AB23" s="62"/>
      <c r="AC23" s="62"/>
      <c r="AD23" s="63"/>
      <c r="AE23" s="63"/>
      <c r="AF23" s="63"/>
      <c r="AH23" s="24"/>
      <c r="AI23" s="24"/>
      <c r="AJ23" s="62"/>
      <c r="AK23" s="62"/>
      <c r="AL23" s="63"/>
      <c r="AM23" s="62"/>
      <c r="AN23" s="24"/>
      <c r="AO23" s="62"/>
      <c r="AP23" s="24"/>
      <c r="AQ23" s="24"/>
      <c r="AR23" s="24"/>
      <c r="AS23" s="24"/>
      <c r="AT23" s="24"/>
    </row>
    <row r="24" spans="1:46" ht="25.15" customHeight="1">
      <c r="A24" s="59">
        <v>18</v>
      </c>
      <c r="B24" s="24"/>
      <c r="C24" s="62"/>
      <c r="D24" s="24"/>
      <c r="E24" s="24"/>
      <c r="F24" s="24"/>
      <c r="G24" s="24"/>
      <c r="H24" s="24"/>
      <c r="I24" s="41"/>
      <c r="J24" s="62"/>
      <c r="K24" s="62"/>
      <c r="L24" s="24"/>
      <c r="M24" s="24"/>
      <c r="N24" s="24"/>
      <c r="O24" s="24"/>
      <c r="P24" s="24"/>
      <c r="Q24" s="41"/>
      <c r="R24" s="62"/>
      <c r="S24" s="24"/>
      <c r="T24" s="24"/>
      <c r="U24" s="24"/>
      <c r="V24" s="24"/>
      <c r="W24" s="24"/>
      <c r="X24" s="24"/>
      <c r="Y24" s="24"/>
      <c r="Z24" s="62"/>
      <c r="AA24" s="62"/>
      <c r="AB24" s="62"/>
      <c r="AC24" s="62"/>
      <c r="AD24" s="63"/>
      <c r="AE24" s="63"/>
      <c r="AF24" s="63"/>
      <c r="AH24" s="24"/>
      <c r="AI24" s="24"/>
      <c r="AJ24" s="62"/>
      <c r="AK24" s="62"/>
      <c r="AL24" s="63"/>
      <c r="AM24" s="62"/>
      <c r="AN24" s="24"/>
      <c r="AO24" s="62"/>
      <c r="AP24" s="24"/>
      <c r="AQ24" s="24"/>
      <c r="AR24" s="24"/>
      <c r="AS24" s="24"/>
      <c r="AT24" s="24"/>
    </row>
    <row r="25" spans="1:46" ht="25.15" customHeight="1">
      <c r="A25" s="59">
        <v>19</v>
      </c>
      <c r="B25" s="24"/>
      <c r="C25" s="62"/>
      <c r="D25" s="24"/>
      <c r="E25" s="24"/>
      <c r="F25" s="24"/>
      <c r="G25" s="24"/>
      <c r="H25" s="24"/>
      <c r="I25" s="41"/>
      <c r="J25" s="62"/>
      <c r="K25" s="62"/>
      <c r="L25" s="24"/>
      <c r="M25" s="24"/>
      <c r="N25" s="24"/>
      <c r="O25" s="24"/>
      <c r="P25" s="24"/>
      <c r="Q25" s="41"/>
      <c r="R25" s="62"/>
      <c r="S25" s="24"/>
      <c r="T25" s="24"/>
      <c r="U25" s="24"/>
      <c r="V25" s="24"/>
      <c r="W25" s="24"/>
      <c r="X25" s="24"/>
      <c r="Y25" s="24"/>
      <c r="Z25" s="62"/>
      <c r="AA25" s="62"/>
      <c r="AB25" s="62"/>
      <c r="AC25" s="62"/>
      <c r="AD25" s="63"/>
      <c r="AE25" s="63"/>
      <c r="AF25" s="63"/>
      <c r="AH25" s="24"/>
      <c r="AI25" s="24"/>
      <c r="AJ25" s="62"/>
      <c r="AK25" s="62"/>
      <c r="AL25" s="63"/>
      <c r="AM25" s="62"/>
      <c r="AN25" s="24"/>
      <c r="AO25" s="62"/>
      <c r="AP25" s="24"/>
      <c r="AQ25" s="24"/>
      <c r="AR25" s="24"/>
      <c r="AS25" s="24"/>
      <c r="AT25" s="24"/>
    </row>
    <row r="26" spans="1:46" ht="25.15" customHeight="1">
      <c r="A26" s="60">
        <v>20</v>
      </c>
      <c r="B26" s="24"/>
      <c r="C26" s="62"/>
      <c r="D26" s="24"/>
      <c r="E26" s="24"/>
      <c r="F26" s="24"/>
      <c r="G26" s="24"/>
      <c r="H26" s="24"/>
      <c r="I26" s="41"/>
      <c r="J26" s="62"/>
      <c r="K26" s="62"/>
      <c r="L26" s="24"/>
      <c r="M26" s="24"/>
      <c r="N26" s="24"/>
      <c r="O26" s="24"/>
      <c r="P26" s="24"/>
      <c r="Q26" s="41"/>
      <c r="R26" s="62"/>
      <c r="S26" s="24"/>
      <c r="T26" s="24"/>
      <c r="U26" s="24"/>
      <c r="V26" s="24"/>
      <c r="W26" s="24"/>
      <c r="X26" s="24"/>
      <c r="Y26" s="24"/>
      <c r="Z26" s="62"/>
      <c r="AA26" s="62"/>
      <c r="AB26" s="62"/>
      <c r="AC26" s="62"/>
      <c r="AD26" s="63"/>
      <c r="AE26" s="63"/>
      <c r="AF26" s="63"/>
      <c r="AH26" s="24"/>
      <c r="AI26" s="24"/>
      <c r="AJ26" s="62"/>
      <c r="AK26" s="62"/>
      <c r="AL26" s="63"/>
      <c r="AM26" s="62"/>
      <c r="AN26" s="24"/>
      <c r="AO26" s="62"/>
      <c r="AP26" s="24"/>
      <c r="AQ26" s="24"/>
      <c r="AR26" s="24"/>
      <c r="AS26" s="24"/>
      <c r="AT26" s="24"/>
    </row>
    <row r="27" spans="1:46" ht="25.15" customHeight="1">
      <c r="A27" s="59">
        <v>21</v>
      </c>
      <c r="B27" s="24"/>
      <c r="C27" s="62"/>
      <c r="D27" s="24"/>
      <c r="E27" s="24"/>
      <c r="F27" s="24"/>
      <c r="G27" s="24"/>
      <c r="H27" s="24"/>
      <c r="I27" s="41"/>
      <c r="J27" s="62"/>
      <c r="K27" s="62"/>
      <c r="L27" s="24"/>
      <c r="M27" s="24"/>
      <c r="N27" s="24"/>
      <c r="O27" s="24"/>
      <c r="P27" s="24"/>
      <c r="Q27" s="41"/>
      <c r="R27" s="62"/>
      <c r="S27" s="24"/>
      <c r="T27" s="24"/>
      <c r="U27" s="24"/>
      <c r="V27" s="24"/>
      <c r="W27" s="24"/>
      <c r="X27" s="24"/>
      <c r="Y27" s="24"/>
      <c r="Z27" s="62"/>
      <c r="AA27" s="62"/>
      <c r="AB27" s="62"/>
      <c r="AC27" s="62"/>
      <c r="AD27" s="63"/>
      <c r="AE27" s="63"/>
      <c r="AF27" s="63"/>
      <c r="AH27" s="24"/>
      <c r="AI27" s="24"/>
      <c r="AJ27" s="62"/>
      <c r="AK27" s="62"/>
      <c r="AL27" s="63"/>
      <c r="AM27" s="62"/>
      <c r="AN27" s="24"/>
      <c r="AO27" s="62"/>
      <c r="AP27" s="24"/>
      <c r="AQ27" s="24"/>
      <c r="AR27" s="24"/>
      <c r="AS27" s="24"/>
      <c r="AT27" s="24"/>
    </row>
    <row r="28" spans="1:46" ht="25.15" customHeight="1">
      <c r="A28" s="59">
        <v>22</v>
      </c>
      <c r="B28" s="24"/>
      <c r="C28" s="62"/>
      <c r="D28" s="24"/>
      <c r="E28" s="24"/>
      <c r="F28" s="24"/>
      <c r="G28" s="24"/>
      <c r="H28" s="24"/>
      <c r="I28" s="41"/>
      <c r="J28" s="62"/>
      <c r="K28" s="62"/>
      <c r="L28" s="24"/>
      <c r="M28" s="24"/>
      <c r="N28" s="24"/>
      <c r="O28" s="24"/>
      <c r="P28" s="24"/>
      <c r="Q28" s="41"/>
      <c r="R28" s="62"/>
      <c r="S28" s="24"/>
      <c r="T28" s="24"/>
      <c r="U28" s="24"/>
      <c r="V28" s="24"/>
      <c r="W28" s="24"/>
      <c r="X28" s="24"/>
      <c r="Y28" s="24"/>
      <c r="Z28" s="62"/>
      <c r="AA28" s="62"/>
      <c r="AB28" s="62"/>
      <c r="AC28" s="62"/>
      <c r="AD28" s="63"/>
      <c r="AE28" s="63"/>
      <c r="AF28" s="63"/>
      <c r="AH28" s="24"/>
      <c r="AI28" s="24"/>
      <c r="AJ28" s="62"/>
      <c r="AK28" s="62"/>
      <c r="AL28" s="63"/>
      <c r="AM28" s="62"/>
      <c r="AN28" s="24"/>
      <c r="AO28" s="62"/>
      <c r="AP28" s="24"/>
      <c r="AQ28" s="24"/>
      <c r="AR28" s="24"/>
      <c r="AS28" s="24"/>
      <c r="AT28" s="24"/>
    </row>
    <row r="29" spans="1:46">
      <c r="A29" s="60">
        <v>23</v>
      </c>
      <c r="B29" s="24"/>
      <c r="C29" s="62"/>
      <c r="D29" s="24"/>
      <c r="E29" s="24"/>
      <c r="F29" s="24"/>
      <c r="G29" s="24"/>
      <c r="H29" s="24"/>
      <c r="I29" s="41"/>
      <c r="J29" s="62"/>
      <c r="K29" s="62"/>
      <c r="L29" s="24"/>
      <c r="M29" s="24"/>
      <c r="N29" s="24"/>
      <c r="O29" s="24"/>
      <c r="P29" s="24"/>
      <c r="Q29" s="41"/>
      <c r="R29" s="62"/>
      <c r="S29" s="24"/>
      <c r="T29" s="24"/>
      <c r="U29" s="24"/>
      <c r="V29" s="24"/>
      <c r="W29" s="24"/>
      <c r="X29" s="24"/>
      <c r="Y29" s="24"/>
      <c r="Z29" s="62"/>
      <c r="AA29" s="62"/>
      <c r="AB29" s="62"/>
      <c r="AC29" s="62"/>
      <c r="AD29" s="63"/>
      <c r="AE29" s="63"/>
      <c r="AF29" s="63"/>
      <c r="AH29" s="24"/>
      <c r="AI29" s="24"/>
      <c r="AJ29" s="62"/>
      <c r="AK29" s="62"/>
      <c r="AL29" s="63"/>
      <c r="AM29" s="62"/>
      <c r="AN29" s="24"/>
      <c r="AO29" s="62"/>
      <c r="AP29" s="24"/>
      <c r="AQ29" s="24"/>
      <c r="AR29" s="24"/>
      <c r="AS29" s="24"/>
      <c r="AT29" s="24"/>
    </row>
    <row r="30" spans="1:46">
      <c r="A30" s="59">
        <v>24</v>
      </c>
      <c r="B30" s="24"/>
      <c r="C30" s="62"/>
      <c r="D30" s="24"/>
      <c r="E30" s="24"/>
      <c r="F30" s="24"/>
      <c r="G30" s="24"/>
      <c r="H30" s="24"/>
      <c r="I30" s="41"/>
      <c r="J30" s="62"/>
      <c r="K30" s="62"/>
      <c r="L30" s="24"/>
      <c r="M30" s="24"/>
      <c r="N30" s="24"/>
      <c r="O30" s="24"/>
      <c r="P30" s="24"/>
      <c r="Q30" s="41"/>
      <c r="R30" s="62"/>
      <c r="S30" s="24"/>
      <c r="T30" s="24"/>
      <c r="U30" s="24"/>
      <c r="V30" s="24"/>
      <c r="W30" s="24"/>
      <c r="X30" s="24"/>
      <c r="Y30" s="24"/>
      <c r="Z30" s="62"/>
      <c r="AA30" s="62"/>
      <c r="AB30" s="62"/>
      <c r="AC30" s="62"/>
      <c r="AD30" s="63"/>
      <c r="AE30" s="63"/>
      <c r="AF30" s="63"/>
      <c r="AH30" s="24"/>
      <c r="AI30" s="24"/>
      <c r="AJ30" s="62"/>
      <c r="AK30" s="62"/>
      <c r="AL30" s="63"/>
      <c r="AM30" s="62"/>
      <c r="AN30" s="24"/>
      <c r="AO30" s="62"/>
      <c r="AP30" s="24"/>
      <c r="AQ30" s="24"/>
      <c r="AR30" s="24"/>
      <c r="AS30" s="24"/>
      <c r="AT30" s="24"/>
    </row>
    <row r="31" spans="1:46">
      <c r="A31" s="59">
        <v>25</v>
      </c>
      <c r="B31" s="24"/>
      <c r="C31" s="62"/>
      <c r="D31" s="24"/>
      <c r="E31" s="24"/>
      <c r="F31" s="24"/>
      <c r="G31" s="24"/>
      <c r="H31" s="24"/>
      <c r="I31" s="41"/>
      <c r="J31" s="62"/>
      <c r="K31" s="62"/>
      <c r="L31" s="24"/>
      <c r="M31" s="24"/>
      <c r="N31" s="24"/>
      <c r="O31" s="24"/>
      <c r="P31" s="24"/>
      <c r="Q31" s="41"/>
      <c r="R31" s="62"/>
      <c r="S31" s="24"/>
      <c r="T31" s="24"/>
      <c r="U31" s="24"/>
      <c r="V31" s="24"/>
      <c r="W31" s="24"/>
      <c r="X31" s="24"/>
      <c r="Y31" s="24"/>
      <c r="Z31" s="62"/>
      <c r="AA31" s="62"/>
      <c r="AB31" s="62"/>
      <c r="AC31" s="62"/>
      <c r="AD31" s="63"/>
      <c r="AE31" s="63"/>
      <c r="AF31" s="63"/>
      <c r="AH31" s="24"/>
      <c r="AI31" s="24"/>
      <c r="AJ31" s="62"/>
      <c r="AK31" s="62"/>
      <c r="AL31" s="63"/>
      <c r="AM31" s="62"/>
      <c r="AN31" s="24"/>
      <c r="AO31" s="62"/>
      <c r="AP31" s="24"/>
      <c r="AQ31" s="24"/>
      <c r="AR31" s="24"/>
      <c r="AS31" s="24"/>
      <c r="AT31" s="24"/>
    </row>
    <row r="32" spans="1:46">
      <c r="A32" s="60">
        <v>26</v>
      </c>
      <c r="B32" s="24"/>
      <c r="C32" s="62"/>
      <c r="D32" s="24"/>
      <c r="E32" s="24"/>
      <c r="F32" s="24"/>
      <c r="G32" s="24"/>
      <c r="H32" s="24"/>
      <c r="I32" s="41"/>
      <c r="J32" s="62"/>
      <c r="K32" s="62"/>
      <c r="L32" s="24"/>
      <c r="M32" s="24"/>
      <c r="N32" s="24"/>
      <c r="O32" s="24"/>
      <c r="P32" s="24"/>
      <c r="Q32" s="41"/>
      <c r="R32" s="62"/>
      <c r="S32" s="24"/>
      <c r="T32" s="24"/>
      <c r="U32" s="24"/>
      <c r="V32" s="24"/>
      <c r="W32" s="24"/>
      <c r="X32" s="24"/>
      <c r="Y32" s="24"/>
      <c r="Z32" s="62"/>
      <c r="AA32" s="62"/>
      <c r="AB32" s="62"/>
      <c r="AC32" s="62"/>
      <c r="AD32" s="63"/>
      <c r="AE32" s="63"/>
      <c r="AF32" s="63"/>
      <c r="AH32" s="24"/>
      <c r="AI32" s="24"/>
      <c r="AJ32" s="62"/>
      <c r="AK32" s="62"/>
      <c r="AL32" s="63"/>
      <c r="AM32" s="62"/>
      <c r="AN32" s="24"/>
      <c r="AO32" s="62"/>
      <c r="AP32" s="24"/>
      <c r="AQ32" s="24"/>
      <c r="AR32" s="24"/>
      <c r="AS32" s="24"/>
      <c r="AT32" s="24"/>
    </row>
    <row r="33" spans="1:46">
      <c r="A33" s="59">
        <v>27</v>
      </c>
      <c r="B33" s="24"/>
      <c r="C33" s="62"/>
      <c r="D33" s="24"/>
      <c r="E33" s="24"/>
      <c r="F33" s="24"/>
      <c r="G33" s="24"/>
      <c r="H33" s="24"/>
      <c r="I33" s="41"/>
      <c r="J33" s="62"/>
      <c r="K33" s="62"/>
      <c r="L33" s="24"/>
      <c r="M33" s="24"/>
      <c r="N33" s="24"/>
      <c r="O33" s="24"/>
      <c r="P33" s="24"/>
      <c r="Q33" s="41"/>
      <c r="R33" s="62"/>
      <c r="S33" s="24"/>
      <c r="T33" s="24"/>
      <c r="U33" s="24"/>
      <c r="V33" s="24"/>
      <c r="W33" s="24"/>
      <c r="X33" s="24"/>
      <c r="Y33" s="24"/>
      <c r="Z33" s="62"/>
      <c r="AA33" s="62"/>
      <c r="AB33" s="62"/>
      <c r="AC33" s="62"/>
      <c r="AD33" s="63"/>
      <c r="AE33" s="63"/>
      <c r="AF33" s="63"/>
      <c r="AH33" s="24"/>
      <c r="AI33" s="24"/>
      <c r="AJ33" s="62"/>
      <c r="AK33" s="62"/>
      <c r="AL33" s="63"/>
      <c r="AM33" s="62"/>
      <c r="AN33" s="24"/>
      <c r="AO33" s="62"/>
      <c r="AP33" s="24"/>
      <c r="AQ33" s="24"/>
      <c r="AR33" s="24"/>
      <c r="AS33" s="24"/>
      <c r="AT33" s="24"/>
    </row>
    <row r="34" spans="1:46">
      <c r="A34" s="59">
        <v>28</v>
      </c>
      <c r="B34" s="24"/>
      <c r="C34" s="62"/>
      <c r="D34" s="24"/>
      <c r="E34" s="24"/>
      <c r="F34" s="24"/>
      <c r="G34" s="24"/>
      <c r="H34" s="24"/>
      <c r="I34" s="41"/>
      <c r="J34" s="62"/>
      <c r="K34" s="62"/>
      <c r="L34" s="24"/>
      <c r="M34" s="24"/>
      <c r="N34" s="24"/>
      <c r="O34" s="24"/>
      <c r="P34" s="24"/>
      <c r="Q34" s="41"/>
      <c r="R34" s="62"/>
      <c r="S34" s="24"/>
      <c r="T34" s="24"/>
      <c r="U34" s="24"/>
      <c r="V34" s="24"/>
      <c r="W34" s="24"/>
      <c r="X34" s="24"/>
      <c r="Y34" s="24"/>
      <c r="Z34" s="62"/>
      <c r="AA34" s="62"/>
      <c r="AB34" s="62"/>
      <c r="AC34" s="62"/>
      <c r="AD34" s="63"/>
      <c r="AE34" s="63"/>
      <c r="AF34" s="63"/>
      <c r="AH34" s="24"/>
      <c r="AI34" s="24"/>
      <c r="AJ34" s="62"/>
      <c r="AK34" s="62"/>
      <c r="AL34" s="63"/>
      <c r="AM34" s="62"/>
      <c r="AN34" s="24"/>
      <c r="AO34" s="62"/>
      <c r="AP34" s="24"/>
      <c r="AQ34" s="24"/>
      <c r="AR34" s="24"/>
      <c r="AS34" s="24"/>
      <c r="AT34" s="24"/>
    </row>
    <row r="35" spans="1:46">
      <c r="A35" s="60">
        <v>29</v>
      </c>
      <c r="B35" s="24"/>
      <c r="C35" s="62"/>
      <c r="D35" s="24"/>
      <c r="E35" s="24"/>
      <c r="F35" s="24"/>
      <c r="G35" s="24"/>
      <c r="H35" s="24"/>
      <c r="I35" s="41"/>
      <c r="J35" s="62"/>
      <c r="K35" s="62"/>
      <c r="L35" s="24"/>
      <c r="M35" s="24"/>
      <c r="N35" s="24"/>
      <c r="O35" s="24"/>
      <c r="P35" s="24"/>
      <c r="Q35" s="41"/>
      <c r="R35" s="62"/>
      <c r="S35" s="24"/>
      <c r="T35" s="24"/>
      <c r="U35" s="24"/>
      <c r="V35" s="24"/>
      <c r="W35" s="24"/>
      <c r="X35" s="24"/>
      <c r="Y35" s="24"/>
      <c r="Z35" s="62"/>
      <c r="AA35" s="62"/>
      <c r="AB35" s="62"/>
      <c r="AC35" s="62"/>
      <c r="AD35" s="63"/>
      <c r="AE35" s="63"/>
      <c r="AF35" s="63"/>
      <c r="AH35" s="24"/>
      <c r="AI35" s="24"/>
      <c r="AJ35" s="62"/>
      <c r="AK35" s="62"/>
      <c r="AL35" s="63"/>
      <c r="AM35" s="62"/>
      <c r="AN35" s="24"/>
      <c r="AO35" s="62"/>
      <c r="AP35" s="24"/>
      <c r="AQ35" s="24"/>
      <c r="AR35" s="24"/>
      <c r="AS35" s="24"/>
      <c r="AT35" s="24"/>
    </row>
    <row r="36" spans="1:46">
      <c r="A36" s="59">
        <v>30</v>
      </c>
      <c r="B36" s="24"/>
      <c r="C36" s="62"/>
      <c r="D36" s="24"/>
      <c r="E36" s="24"/>
      <c r="F36" s="24"/>
      <c r="G36" s="24"/>
      <c r="H36" s="24"/>
      <c r="I36" s="41"/>
      <c r="J36" s="62"/>
      <c r="K36" s="62"/>
      <c r="L36" s="24"/>
      <c r="M36" s="24"/>
      <c r="N36" s="24"/>
      <c r="O36" s="24"/>
      <c r="P36" s="24"/>
      <c r="Q36" s="41"/>
      <c r="R36" s="62"/>
      <c r="S36" s="24"/>
      <c r="T36" s="24"/>
      <c r="U36" s="24"/>
      <c r="V36" s="24"/>
      <c r="W36" s="24"/>
      <c r="X36" s="24"/>
      <c r="Y36" s="24"/>
      <c r="Z36" s="62"/>
      <c r="AA36" s="62"/>
      <c r="AB36" s="62"/>
      <c r="AC36" s="62"/>
      <c r="AD36" s="63"/>
      <c r="AE36" s="63"/>
      <c r="AF36" s="63"/>
      <c r="AH36" s="24"/>
      <c r="AI36" s="24"/>
      <c r="AJ36" s="62"/>
      <c r="AK36" s="62"/>
      <c r="AL36" s="63"/>
      <c r="AM36" s="62"/>
      <c r="AN36" s="24"/>
      <c r="AO36" s="62"/>
      <c r="AP36" s="24"/>
      <c r="AQ36" s="24"/>
      <c r="AR36" s="24"/>
      <c r="AS36" s="24"/>
      <c r="AT36" s="24"/>
    </row>
    <row r="37" spans="1:46">
      <c r="A37" s="59">
        <v>31</v>
      </c>
      <c r="B37" s="24"/>
      <c r="C37" s="62"/>
      <c r="D37" s="24"/>
      <c r="E37" s="24"/>
      <c r="F37" s="24"/>
      <c r="G37" s="24"/>
      <c r="H37" s="24"/>
      <c r="I37" s="41"/>
      <c r="J37" s="62"/>
      <c r="K37" s="62"/>
      <c r="L37" s="24"/>
      <c r="M37" s="24"/>
      <c r="N37" s="24"/>
      <c r="O37" s="24"/>
      <c r="P37" s="24"/>
      <c r="Q37" s="41"/>
      <c r="R37" s="62"/>
      <c r="S37" s="24"/>
      <c r="T37" s="24"/>
      <c r="U37" s="24"/>
      <c r="V37" s="24"/>
      <c r="W37" s="24"/>
      <c r="X37" s="24"/>
      <c r="Y37" s="24"/>
      <c r="Z37" s="62"/>
      <c r="AA37" s="62"/>
      <c r="AB37" s="62"/>
      <c r="AC37" s="62"/>
      <c r="AD37" s="63"/>
      <c r="AE37" s="63"/>
      <c r="AF37" s="63"/>
      <c r="AH37" s="24"/>
      <c r="AI37" s="24"/>
      <c r="AJ37" s="62"/>
      <c r="AK37" s="62"/>
      <c r="AL37" s="63"/>
      <c r="AM37" s="62"/>
      <c r="AN37" s="24"/>
      <c r="AO37" s="62"/>
      <c r="AP37" s="24"/>
      <c r="AQ37" s="24"/>
      <c r="AR37" s="24"/>
      <c r="AS37" s="24"/>
      <c r="AT37" s="24"/>
    </row>
    <row r="38" spans="1:46">
      <c r="A38" s="60">
        <v>32</v>
      </c>
      <c r="B38" s="24"/>
      <c r="C38" s="62"/>
      <c r="D38" s="24"/>
      <c r="E38" s="24"/>
      <c r="F38" s="24"/>
      <c r="G38" s="24"/>
      <c r="H38" s="24"/>
      <c r="I38" s="41"/>
      <c r="J38" s="62"/>
      <c r="K38" s="62"/>
      <c r="L38" s="24"/>
      <c r="M38" s="24"/>
      <c r="N38" s="24"/>
      <c r="O38" s="24"/>
      <c r="P38" s="24"/>
      <c r="Q38" s="41"/>
      <c r="R38" s="62"/>
      <c r="S38" s="24"/>
      <c r="T38" s="24"/>
      <c r="U38" s="24"/>
      <c r="V38" s="24"/>
      <c r="W38" s="24"/>
      <c r="X38" s="24"/>
      <c r="Y38" s="24"/>
      <c r="Z38" s="62"/>
      <c r="AA38" s="62"/>
      <c r="AB38" s="62"/>
      <c r="AC38" s="62"/>
      <c r="AD38" s="63"/>
      <c r="AE38" s="63"/>
      <c r="AF38" s="63"/>
      <c r="AH38" s="24"/>
      <c r="AI38" s="24"/>
      <c r="AJ38" s="62"/>
      <c r="AK38" s="62"/>
      <c r="AL38" s="63"/>
      <c r="AM38" s="62"/>
      <c r="AN38" s="24"/>
      <c r="AO38" s="62"/>
      <c r="AP38" s="24"/>
      <c r="AQ38" s="24"/>
      <c r="AR38" s="24"/>
      <c r="AS38" s="24"/>
      <c r="AT38" s="24"/>
    </row>
    <row r="39" spans="1:46">
      <c r="A39" s="59">
        <v>33</v>
      </c>
      <c r="B39" s="24"/>
      <c r="C39" s="62"/>
      <c r="D39" s="24"/>
      <c r="E39" s="24"/>
      <c r="F39" s="24"/>
      <c r="G39" s="24"/>
      <c r="H39" s="24"/>
      <c r="I39" s="41"/>
      <c r="J39" s="62"/>
      <c r="K39" s="62"/>
      <c r="L39" s="24"/>
      <c r="M39" s="24"/>
      <c r="N39" s="24"/>
      <c r="O39" s="24"/>
      <c r="P39" s="24"/>
      <c r="Q39" s="41"/>
      <c r="R39" s="62"/>
      <c r="S39" s="24"/>
      <c r="T39" s="24"/>
      <c r="U39" s="24"/>
      <c r="V39" s="24"/>
      <c r="W39" s="24"/>
      <c r="X39" s="24"/>
      <c r="Y39" s="24"/>
      <c r="Z39" s="62"/>
      <c r="AA39" s="62"/>
      <c r="AB39" s="62"/>
      <c r="AC39" s="62"/>
      <c r="AD39" s="63"/>
      <c r="AE39" s="63"/>
      <c r="AF39" s="63"/>
      <c r="AH39" s="24"/>
      <c r="AI39" s="24"/>
      <c r="AJ39" s="62"/>
      <c r="AK39" s="62"/>
      <c r="AL39" s="63"/>
      <c r="AM39" s="62"/>
      <c r="AN39" s="24"/>
      <c r="AO39" s="62"/>
      <c r="AP39" s="24"/>
      <c r="AQ39" s="24"/>
      <c r="AR39" s="24"/>
      <c r="AS39" s="24"/>
      <c r="AT39" s="24"/>
    </row>
    <row r="40" spans="1:46">
      <c r="A40" s="59">
        <v>34</v>
      </c>
      <c r="B40" s="24"/>
      <c r="C40" s="62"/>
      <c r="D40" s="24"/>
      <c r="E40" s="24"/>
      <c r="F40" s="24"/>
      <c r="G40" s="24"/>
      <c r="H40" s="24"/>
      <c r="I40" s="41"/>
      <c r="J40" s="62"/>
      <c r="K40" s="62"/>
      <c r="L40" s="24"/>
      <c r="M40" s="24"/>
      <c r="N40" s="24"/>
      <c r="O40" s="24"/>
      <c r="P40" s="24"/>
      <c r="Q40" s="41"/>
      <c r="R40" s="62"/>
      <c r="S40" s="24"/>
      <c r="T40" s="24"/>
      <c r="U40" s="24"/>
      <c r="V40" s="24"/>
      <c r="W40" s="24"/>
      <c r="X40" s="24"/>
      <c r="Y40" s="24"/>
      <c r="Z40" s="62"/>
      <c r="AA40" s="62"/>
      <c r="AB40" s="62"/>
      <c r="AC40" s="62"/>
      <c r="AD40" s="63"/>
      <c r="AE40" s="63"/>
      <c r="AF40" s="63"/>
      <c r="AH40" s="24"/>
      <c r="AI40" s="24"/>
      <c r="AJ40" s="62"/>
      <c r="AK40" s="62"/>
      <c r="AL40" s="63"/>
      <c r="AM40" s="62"/>
      <c r="AN40" s="24"/>
      <c r="AO40" s="62"/>
      <c r="AP40" s="24"/>
      <c r="AQ40" s="24"/>
      <c r="AR40" s="24"/>
      <c r="AS40" s="24"/>
      <c r="AT40" s="24"/>
    </row>
    <row r="41" spans="1:46">
      <c r="A41" s="60">
        <v>35</v>
      </c>
      <c r="B41" s="24"/>
      <c r="C41" s="62"/>
      <c r="D41" s="24"/>
      <c r="E41" s="24"/>
      <c r="F41" s="24"/>
      <c r="G41" s="24"/>
      <c r="H41" s="24"/>
      <c r="I41" s="41"/>
      <c r="J41" s="62"/>
      <c r="K41" s="62"/>
      <c r="L41" s="24"/>
      <c r="M41" s="24"/>
      <c r="N41" s="24"/>
      <c r="O41" s="24"/>
      <c r="P41" s="24"/>
      <c r="Q41" s="41"/>
      <c r="R41" s="62"/>
      <c r="S41" s="24"/>
      <c r="T41" s="24"/>
      <c r="U41" s="24"/>
      <c r="V41" s="24"/>
      <c r="W41" s="24"/>
      <c r="X41" s="24"/>
      <c r="Y41" s="24"/>
      <c r="Z41" s="62"/>
      <c r="AA41" s="62"/>
      <c r="AB41" s="62"/>
      <c r="AC41" s="62"/>
      <c r="AD41" s="63"/>
      <c r="AE41" s="63"/>
      <c r="AF41" s="63"/>
      <c r="AH41" s="24"/>
      <c r="AI41" s="24"/>
      <c r="AJ41" s="62"/>
      <c r="AK41" s="62"/>
      <c r="AL41" s="63"/>
      <c r="AM41" s="62"/>
      <c r="AN41" s="24"/>
      <c r="AO41" s="62"/>
      <c r="AP41" s="24"/>
      <c r="AQ41" s="24"/>
      <c r="AR41" s="24"/>
      <c r="AS41" s="24"/>
      <c r="AT41" s="24"/>
    </row>
    <row r="42" spans="1:46">
      <c r="A42" s="59">
        <v>36</v>
      </c>
      <c r="B42" s="24"/>
      <c r="C42" s="62"/>
      <c r="D42" s="24"/>
      <c r="E42" s="24"/>
      <c r="F42" s="24"/>
      <c r="G42" s="24"/>
      <c r="H42" s="24"/>
      <c r="I42" s="41"/>
      <c r="J42" s="62"/>
      <c r="K42" s="62"/>
      <c r="L42" s="24"/>
      <c r="M42" s="24"/>
      <c r="N42" s="24"/>
      <c r="O42" s="24"/>
      <c r="P42" s="24"/>
      <c r="Q42" s="41"/>
      <c r="R42" s="62"/>
      <c r="S42" s="24"/>
      <c r="T42" s="24"/>
      <c r="U42" s="24"/>
      <c r="V42" s="24"/>
      <c r="W42" s="24"/>
      <c r="X42" s="24"/>
      <c r="Y42" s="24"/>
      <c r="Z42" s="62"/>
      <c r="AA42" s="62"/>
      <c r="AB42" s="62"/>
      <c r="AC42" s="62"/>
      <c r="AD42" s="63"/>
      <c r="AE42" s="63"/>
      <c r="AF42" s="63"/>
      <c r="AH42" s="24"/>
      <c r="AI42" s="24"/>
      <c r="AJ42" s="62"/>
      <c r="AK42" s="62"/>
      <c r="AL42" s="63"/>
      <c r="AM42" s="62"/>
      <c r="AN42" s="24"/>
      <c r="AO42" s="62"/>
      <c r="AP42" s="24"/>
      <c r="AQ42" s="24"/>
      <c r="AR42" s="24"/>
      <c r="AS42" s="24"/>
      <c r="AT42" s="24"/>
    </row>
    <row r="43" spans="1:46">
      <c r="A43" s="59">
        <v>37</v>
      </c>
      <c r="B43" s="24"/>
      <c r="C43" s="62"/>
      <c r="D43" s="24"/>
      <c r="E43" s="24"/>
      <c r="F43" s="24"/>
      <c r="G43" s="24"/>
      <c r="H43" s="24"/>
      <c r="I43" s="41"/>
      <c r="J43" s="62"/>
      <c r="K43" s="62"/>
      <c r="L43" s="24"/>
      <c r="M43" s="24"/>
      <c r="N43" s="24"/>
      <c r="O43" s="24"/>
      <c r="P43" s="24"/>
      <c r="Q43" s="41"/>
      <c r="R43" s="62"/>
      <c r="S43" s="24"/>
      <c r="T43" s="24"/>
      <c r="U43" s="24"/>
      <c r="V43" s="24"/>
      <c r="W43" s="24"/>
      <c r="X43" s="24"/>
      <c r="Y43" s="24"/>
      <c r="Z43" s="62"/>
      <c r="AA43" s="62"/>
      <c r="AB43" s="62"/>
      <c r="AC43" s="62"/>
      <c r="AD43" s="63"/>
      <c r="AE43" s="63"/>
      <c r="AF43" s="63"/>
      <c r="AH43" s="24"/>
      <c r="AI43" s="24"/>
      <c r="AJ43" s="62"/>
      <c r="AK43" s="62"/>
      <c r="AL43" s="63"/>
      <c r="AM43" s="62"/>
      <c r="AN43" s="24"/>
      <c r="AO43" s="62"/>
      <c r="AP43" s="24"/>
      <c r="AQ43" s="24"/>
      <c r="AR43" s="24"/>
      <c r="AS43" s="24"/>
      <c r="AT43" s="24"/>
    </row>
    <row r="44" spans="1:46">
      <c r="A44" s="60">
        <v>38</v>
      </c>
      <c r="B44" s="24"/>
      <c r="C44" s="62"/>
      <c r="D44" s="24"/>
      <c r="E44" s="24"/>
      <c r="F44" s="24"/>
      <c r="G44" s="24"/>
      <c r="H44" s="24"/>
      <c r="I44" s="41"/>
      <c r="J44" s="62"/>
      <c r="K44" s="62"/>
      <c r="L44" s="24"/>
      <c r="M44" s="24"/>
      <c r="N44" s="24"/>
      <c r="O44" s="24"/>
      <c r="P44" s="24"/>
      <c r="Q44" s="41"/>
      <c r="R44" s="62"/>
      <c r="S44" s="24"/>
      <c r="T44" s="24"/>
      <c r="U44" s="24"/>
      <c r="V44" s="24"/>
      <c r="W44" s="24"/>
      <c r="X44" s="24"/>
      <c r="Y44" s="24"/>
      <c r="Z44" s="62"/>
      <c r="AA44" s="62"/>
      <c r="AB44" s="62"/>
      <c r="AC44" s="62"/>
      <c r="AD44" s="63"/>
      <c r="AE44" s="63"/>
      <c r="AF44" s="63"/>
      <c r="AH44" s="24"/>
      <c r="AI44" s="24"/>
      <c r="AJ44" s="62"/>
      <c r="AK44" s="62"/>
      <c r="AL44" s="63"/>
      <c r="AM44" s="62"/>
      <c r="AN44" s="24"/>
      <c r="AO44" s="62"/>
      <c r="AP44" s="24"/>
      <c r="AQ44" s="24"/>
      <c r="AR44" s="24"/>
      <c r="AS44" s="24"/>
      <c r="AT44" s="24"/>
    </row>
    <row r="45" spans="1:46">
      <c r="A45" s="59">
        <v>39</v>
      </c>
      <c r="B45" s="24"/>
      <c r="C45" s="62"/>
      <c r="D45" s="24"/>
      <c r="E45" s="24"/>
      <c r="F45" s="24"/>
      <c r="G45" s="24"/>
      <c r="H45" s="24"/>
      <c r="I45" s="41"/>
      <c r="J45" s="62"/>
      <c r="K45" s="62"/>
      <c r="L45" s="24"/>
      <c r="M45" s="24"/>
      <c r="N45" s="24"/>
      <c r="O45" s="24"/>
      <c r="P45" s="24"/>
      <c r="Q45" s="41"/>
      <c r="R45" s="62"/>
      <c r="S45" s="24"/>
      <c r="T45" s="24"/>
      <c r="U45" s="24"/>
      <c r="V45" s="24"/>
      <c r="W45" s="24"/>
      <c r="X45" s="24"/>
      <c r="Y45" s="24"/>
      <c r="Z45" s="62"/>
      <c r="AA45" s="62"/>
      <c r="AB45" s="62"/>
      <c r="AC45" s="62"/>
      <c r="AD45" s="63"/>
      <c r="AE45" s="63"/>
      <c r="AF45" s="63"/>
      <c r="AH45" s="24"/>
      <c r="AI45" s="24"/>
      <c r="AJ45" s="62"/>
      <c r="AK45" s="62"/>
      <c r="AL45" s="63"/>
      <c r="AM45" s="62"/>
      <c r="AN45" s="24"/>
      <c r="AO45" s="62"/>
      <c r="AP45" s="24"/>
      <c r="AQ45" s="24"/>
      <c r="AR45" s="24"/>
      <c r="AS45" s="24"/>
      <c r="AT45" s="24"/>
    </row>
    <row r="46" spans="1:46">
      <c r="A46" s="59">
        <v>40</v>
      </c>
      <c r="B46" s="24"/>
      <c r="C46" s="62"/>
      <c r="D46" s="24"/>
      <c r="E46" s="24"/>
      <c r="F46" s="24"/>
      <c r="G46" s="24"/>
      <c r="H46" s="24"/>
      <c r="I46" s="41"/>
      <c r="J46" s="62"/>
      <c r="K46" s="62"/>
      <c r="L46" s="24"/>
      <c r="M46" s="24"/>
      <c r="N46" s="24"/>
      <c r="O46" s="24"/>
      <c r="P46" s="24"/>
      <c r="Q46" s="41"/>
      <c r="R46" s="62"/>
      <c r="S46" s="24"/>
      <c r="T46" s="24"/>
      <c r="U46" s="24"/>
      <c r="V46" s="24"/>
      <c r="W46" s="24"/>
      <c r="X46" s="24"/>
      <c r="Y46" s="24"/>
      <c r="Z46" s="62"/>
      <c r="AA46" s="62"/>
      <c r="AB46" s="62"/>
      <c r="AC46" s="62"/>
      <c r="AD46" s="63"/>
      <c r="AE46" s="63"/>
      <c r="AF46" s="63"/>
      <c r="AH46" s="24"/>
      <c r="AI46" s="24"/>
      <c r="AJ46" s="62"/>
      <c r="AK46" s="62"/>
      <c r="AL46" s="63"/>
      <c r="AM46" s="62"/>
      <c r="AN46" s="24"/>
      <c r="AO46" s="62"/>
      <c r="AP46" s="24"/>
      <c r="AQ46" s="24"/>
      <c r="AR46" s="24"/>
      <c r="AS46" s="24"/>
      <c r="AT46" s="24"/>
    </row>
    <row r="47" spans="1:46">
      <c r="A47" s="60">
        <v>41</v>
      </c>
      <c r="B47" s="24"/>
      <c r="C47" s="62"/>
      <c r="D47" s="24"/>
      <c r="E47" s="24"/>
      <c r="F47" s="24"/>
      <c r="G47" s="24"/>
      <c r="H47" s="24"/>
      <c r="I47" s="41"/>
      <c r="J47" s="62"/>
      <c r="K47" s="62"/>
      <c r="L47" s="24"/>
      <c r="M47" s="24"/>
      <c r="N47" s="24"/>
      <c r="O47" s="24"/>
      <c r="P47" s="24"/>
      <c r="Q47" s="41"/>
      <c r="R47" s="62"/>
      <c r="S47" s="24"/>
      <c r="T47" s="24"/>
      <c r="U47" s="24"/>
      <c r="V47" s="24"/>
      <c r="W47" s="24"/>
      <c r="X47" s="24"/>
      <c r="Y47" s="24"/>
      <c r="Z47" s="62"/>
      <c r="AA47" s="62"/>
      <c r="AB47" s="62"/>
      <c r="AC47" s="62"/>
      <c r="AD47" s="63"/>
      <c r="AE47" s="63"/>
      <c r="AF47" s="63"/>
      <c r="AH47" s="24"/>
      <c r="AI47" s="24"/>
      <c r="AJ47" s="62"/>
      <c r="AK47" s="62"/>
      <c r="AL47" s="63"/>
      <c r="AM47" s="62"/>
      <c r="AN47" s="24"/>
      <c r="AO47" s="62"/>
      <c r="AP47" s="24"/>
      <c r="AQ47" s="24"/>
      <c r="AR47" s="24"/>
      <c r="AS47" s="24"/>
      <c r="AT47" s="24"/>
    </row>
    <row r="48" spans="1:46">
      <c r="A48" s="59">
        <v>42</v>
      </c>
      <c r="B48" s="24"/>
      <c r="C48" s="62"/>
      <c r="D48" s="24"/>
      <c r="E48" s="24"/>
      <c r="F48" s="24"/>
      <c r="G48" s="24"/>
      <c r="H48" s="24"/>
      <c r="I48" s="41"/>
      <c r="J48" s="62"/>
      <c r="K48" s="62"/>
      <c r="L48" s="24"/>
      <c r="M48" s="24"/>
      <c r="N48" s="24"/>
      <c r="O48" s="24"/>
      <c r="P48" s="24"/>
      <c r="Q48" s="41"/>
      <c r="R48" s="62"/>
      <c r="S48" s="24"/>
      <c r="T48" s="24"/>
      <c r="U48" s="24"/>
      <c r="V48" s="24"/>
      <c r="W48" s="24"/>
      <c r="X48" s="24"/>
      <c r="Y48" s="24"/>
      <c r="Z48" s="62"/>
      <c r="AA48" s="62"/>
      <c r="AB48" s="62"/>
      <c r="AC48" s="62"/>
      <c r="AD48" s="63"/>
      <c r="AE48" s="63"/>
      <c r="AF48" s="63"/>
      <c r="AH48" s="24"/>
      <c r="AI48" s="24"/>
      <c r="AJ48" s="62"/>
      <c r="AK48" s="62"/>
      <c r="AL48" s="63"/>
      <c r="AM48" s="62"/>
      <c r="AN48" s="24"/>
      <c r="AO48" s="62"/>
      <c r="AP48" s="24"/>
      <c r="AQ48" s="24"/>
      <c r="AR48" s="24"/>
      <c r="AS48" s="24"/>
      <c r="AT48" s="24"/>
    </row>
    <row r="49" spans="1:46">
      <c r="A49" s="59">
        <v>43</v>
      </c>
      <c r="B49" s="24"/>
      <c r="C49" s="62"/>
      <c r="D49" s="24"/>
      <c r="E49" s="24"/>
      <c r="F49" s="24"/>
      <c r="G49" s="24"/>
      <c r="H49" s="24"/>
      <c r="I49" s="41"/>
      <c r="J49" s="62"/>
      <c r="K49" s="62"/>
      <c r="L49" s="24"/>
      <c r="M49" s="24"/>
      <c r="N49" s="24"/>
      <c r="O49" s="24"/>
      <c r="P49" s="24"/>
      <c r="Q49" s="41"/>
      <c r="R49" s="62"/>
      <c r="S49" s="24"/>
      <c r="T49" s="24"/>
      <c r="U49" s="24"/>
      <c r="V49" s="24"/>
      <c r="W49" s="24"/>
      <c r="X49" s="24"/>
      <c r="Y49" s="24"/>
      <c r="Z49" s="62"/>
      <c r="AA49" s="62"/>
      <c r="AB49" s="62"/>
      <c r="AC49" s="62"/>
      <c r="AD49" s="63"/>
      <c r="AE49" s="63"/>
      <c r="AF49" s="63"/>
      <c r="AH49" s="24"/>
      <c r="AI49" s="24"/>
      <c r="AJ49" s="62"/>
      <c r="AK49" s="62"/>
      <c r="AL49" s="63"/>
      <c r="AM49" s="62"/>
      <c r="AN49" s="24"/>
      <c r="AO49" s="62"/>
      <c r="AP49" s="24"/>
      <c r="AQ49" s="24"/>
      <c r="AR49" s="24"/>
      <c r="AS49" s="24"/>
      <c r="AT49" s="24"/>
    </row>
    <row r="50" spans="1:46">
      <c r="A50" s="60">
        <v>44</v>
      </c>
      <c r="B50" s="24"/>
      <c r="C50" s="62"/>
      <c r="D50" s="24"/>
      <c r="E50" s="24"/>
      <c r="F50" s="24"/>
      <c r="G50" s="24"/>
      <c r="H50" s="24"/>
      <c r="I50" s="41"/>
      <c r="J50" s="62"/>
      <c r="K50" s="62"/>
      <c r="L50" s="24"/>
      <c r="M50" s="24"/>
      <c r="N50" s="24"/>
      <c r="O50" s="24"/>
      <c r="P50" s="24"/>
      <c r="Q50" s="41"/>
      <c r="R50" s="62"/>
      <c r="S50" s="24"/>
      <c r="T50" s="24"/>
      <c r="U50" s="24"/>
      <c r="V50" s="24"/>
      <c r="W50" s="24"/>
      <c r="X50" s="24"/>
      <c r="Y50" s="24"/>
      <c r="Z50" s="62"/>
      <c r="AA50" s="62"/>
      <c r="AB50" s="62"/>
      <c r="AC50" s="62"/>
      <c r="AD50" s="63"/>
      <c r="AE50" s="63"/>
      <c r="AF50" s="63"/>
      <c r="AH50" s="24"/>
      <c r="AI50" s="24"/>
      <c r="AJ50" s="62"/>
      <c r="AK50" s="62"/>
      <c r="AL50" s="63"/>
      <c r="AM50" s="62"/>
      <c r="AN50" s="24"/>
      <c r="AO50" s="62"/>
      <c r="AP50" s="24"/>
      <c r="AQ50" s="24"/>
      <c r="AR50" s="24"/>
      <c r="AS50" s="24"/>
      <c r="AT50" s="24"/>
    </row>
    <row r="51" spans="1:46">
      <c r="A51" s="59">
        <v>45</v>
      </c>
      <c r="B51" s="24"/>
      <c r="C51" s="62"/>
      <c r="D51" s="24"/>
      <c r="E51" s="24"/>
      <c r="F51" s="24"/>
      <c r="G51" s="24"/>
      <c r="H51" s="24"/>
      <c r="I51" s="41"/>
      <c r="J51" s="62"/>
      <c r="K51" s="62"/>
      <c r="L51" s="24"/>
      <c r="M51" s="24"/>
      <c r="N51" s="24"/>
      <c r="O51" s="24"/>
      <c r="P51" s="24"/>
      <c r="Q51" s="41"/>
      <c r="R51" s="62"/>
      <c r="S51" s="24"/>
      <c r="T51" s="24"/>
      <c r="U51" s="24"/>
      <c r="V51" s="24"/>
      <c r="W51" s="24"/>
      <c r="X51" s="24"/>
      <c r="Y51" s="24"/>
      <c r="Z51" s="62"/>
      <c r="AA51" s="62"/>
      <c r="AB51" s="62"/>
      <c r="AC51" s="62"/>
      <c r="AD51" s="63"/>
      <c r="AE51" s="63"/>
      <c r="AF51" s="63"/>
      <c r="AH51" s="24"/>
      <c r="AI51" s="24"/>
      <c r="AJ51" s="62"/>
      <c r="AK51" s="62"/>
      <c r="AL51" s="63"/>
      <c r="AM51" s="62"/>
      <c r="AN51" s="24"/>
      <c r="AO51" s="62"/>
      <c r="AP51" s="24"/>
      <c r="AQ51" s="24"/>
      <c r="AR51" s="24"/>
      <c r="AS51" s="24"/>
      <c r="AT51" s="24"/>
    </row>
    <row r="52" spans="1:46">
      <c r="A52" s="59">
        <v>46</v>
      </c>
      <c r="B52" s="24"/>
      <c r="C52" s="62"/>
      <c r="D52" s="24"/>
      <c r="E52" s="24"/>
      <c r="F52" s="24"/>
      <c r="G52" s="24"/>
      <c r="H52" s="24"/>
      <c r="I52" s="41"/>
      <c r="J52" s="62"/>
      <c r="K52" s="62"/>
      <c r="L52" s="24"/>
      <c r="M52" s="24"/>
      <c r="N52" s="24"/>
      <c r="O52" s="24"/>
      <c r="P52" s="24"/>
      <c r="Q52" s="41"/>
      <c r="R52" s="62"/>
      <c r="S52" s="24"/>
      <c r="T52" s="24"/>
      <c r="U52" s="24"/>
      <c r="V52" s="24"/>
      <c r="W52" s="24"/>
      <c r="X52" s="24"/>
      <c r="Y52" s="24"/>
      <c r="Z52" s="62"/>
      <c r="AA52" s="62"/>
      <c r="AB52" s="62"/>
      <c r="AC52" s="62"/>
      <c r="AD52" s="63"/>
      <c r="AE52" s="63"/>
      <c r="AF52" s="63"/>
      <c r="AH52" s="24"/>
      <c r="AI52" s="24"/>
      <c r="AJ52" s="62"/>
      <c r="AK52" s="62"/>
      <c r="AL52" s="63"/>
      <c r="AM52" s="62"/>
      <c r="AN52" s="24"/>
      <c r="AO52" s="62"/>
      <c r="AP52" s="24"/>
      <c r="AQ52" s="24"/>
      <c r="AR52" s="24"/>
      <c r="AS52" s="24"/>
      <c r="AT52" s="24"/>
    </row>
    <row r="53" spans="1:46">
      <c r="A53" s="60">
        <v>47</v>
      </c>
      <c r="B53" s="24"/>
      <c r="C53" s="62"/>
      <c r="D53" s="24"/>
      <c r="E53" s="24"/>
      <c r="F53" s="24"/>
      <c r="G53" s="24"/>
      <c r="H53" s="24"/>
      <c r="I53" s="41"/>
      <c r="J53" s="62"/>
      <c r="K53" s="62"/>
      <c r="L53" s="24"/>
      <c r="M53" s="24"/>
      <c r="N53" s="24"/>
      <c r="O53" s="24"/>
      <c r="P53" s="24"/>
      <c r="Q53" s="41"/>
      <c r="R53" s="62"/>
      <c r="S53" s="24"/>
      <c r="T53" s="24"/>
      <c r="U53" s="24"/>
      <c r="V53" s="24"/>
      <c r="W53" s="24"/>
      <c r="X53" s="24"/>
      <c r="Y53" s="24"/>
      <c r="Z53" s="62"/>
      <c r="AA53" s="62"/>
      <c r="AB53" s="62"/>
      <c r="AC53" s="62"/>
      <c r="AD53" s="63"/>
      <c r="AE53" s="63"/>
      <c r="AF53" s="63"/>
      <c r="AH53" s="24"/>
      <c r="AI53" s="24"/>
      <c r="AJ53" s="62"/>
      <c r="AK53" s="62"/>
      <c r="AL53" s="63"/>
      <c r="AM53" s="62"/>
      <c r="AN53" s="24"/>
      <c r="AO53" s="62"/>
      <c r="AP53" s="24"/>
      <c r="AQ53" s="24"/>
      <c r="AR53" s="24"/>
      <c r="AS53" s="24"/>
      <c r="AT53" s="24"/>
    </row>
    <row r="54" spans="1:46">
      <c r="A54" s="59">
        <v>48</v>
      </c>
      <c r="B54" s="24"/>
      <c r="C54" s="62"/>
      <c r="D54" s="24"/>
      <c r="E54" s="24"/>
      <c r="F54" s="24"/>
      <c r="G54" s="24"/>
      <c r="H54" s="24"/>
      <c r="I54" s="41"/>
      <c r="J54" s="62"/>
      <c r="K54" s="62"/>
      <c r="L54" s="24"/>
      <c r="M54" s="24"/>
      <c r="N54" s="24"/>
      <c r="O54" s="24"/>
      <c r="P54" s="24"/>
      <c r="Q54" s="41"/>
      <c r="R54" s="62"/>
      <c r="S54" s="24"/>
      <c r="T54" s="24"/>
      <c r="U54" s="24"/>
      <c r="V54" s="24"/>
      <c r="W54" s="24"/>
      <c r="X54" s="24"/>
      <c r="Y54" s="24"/>
      <c r="Z54" s="62"/>
      <c r="AA54" s="62"/>
      <c r="AB54" s="62"/>
      <c r="AC54" s="62"/>
      <c r="AD54" s="63"/>
      <c r="AE54" s="63"/>
      <c r="AF54" s="63"/>
      <c r="AH54" s="24"/>
      <c r="AI54" s="24"/>
      <c r="AJ54" s="62"/>
      <c r="AK54" s="62"/>
      <c r="AL54" s="63"/>
      <c r="AM54" s="62"/>
      <c r="AN54" s="24"/>
      <c r="AO54" s="62"/>
      <c r="AP54" s="24"/>
      <c r="AQ54" s="24"/>
      <c r="AR54" s="24"/>
      <c r="AS54" s="24"/>
      <c r="AT54" s="24"/>
    </row>
    <row r="55" spans="1:46">
      <c r="A55" s="59">
        <v>49</v>
      </c>
      <c r="B55" s="24"/>
      <c r="C55" s="62"/>
      <c r="D55" s="24"/>
      <c r="E55" s="24"/>
      <c r="F55" s="24"/>
      <c r="G55" s="24"/>
      <c r="H55" s="24"/>
      <c r="I55" s="41"/>
      <c r="J55" s="62"/>
      <c r="K55" s="62"/>
      <c r="L55" s="24"/>
      <c r="M55" s="24"/>
      <c r="N55" s="24"/>
      <c r="O55" s="24"/>
      <c r="P55" s="24"/>
      <c r="Q55" s="41"/>
      <c r="R55" s="62"/>
      <c r="S55" s="24"/>
      <c r="T55" s="24"/>
      <c r="U55" s="24"/>
      <c r="V55" s="24"/>
      <c r="W55" s="24"/>
      <c r="X55" s="24"/>
      <c r="Y55" s="24"/>
      <c r="Z55" s="62"/>
      <c r="AA55" s="62"/>
      <c r="AB55" s="62"/>
      <c r="AC55" s="62"/>
      <c r="AD55" s="63"/>
      <c r="AE55" s="63"/>
      <c r="AF55" s="63"/>
      <c r="AH55" s="24"/>
      <c r="AI55" s="24"/>
      <c r="AJ55" s="62"/>
      <c r="AK55" s="62"/>
      <c r="AL55" s="63"/>
      <c r="AM55" s="62"/>
      <c r="AN55" s="24"/>
      <c r="AO55" s="62"/>
      <c r="AP55" s="24"/>
      <c r="AQ55" s="24"/>
      <c r="AR55" s="24"/>
      <c r="AS55" s="24"/>
      <c r="AT55" s="24"/>
    </row>
    <row r="56" spans="1:46">
      <c r="A56" s="60">
        <v>50</v>
      </c>
      <c r="B56" s="24"/>
      <c r="C56" s="62"/>
      <c r="D56" s="24"/>
      <c r="E56" s="24"/>
      <c r="F56" s="24"/>
      <c r="G56" s="24"/>
      <c r="H56" s="24"/>
      <c r="I56" s="41"/>
      <c r="J56" s="62"/>
      <c r="K56" s="62"/>
      <c r="L56" s="24"/>
      <c r="M56" s="24"/>
      <c r="N56" s="24"/>
      <c r="O56" s="24"/>
      <c r="P56" s="24"/>
      <c r="Q56" s="41"/>
      <c r="R56" s="62"/>
      <c r="S56" s="24"/>
      <c r="T56" s="24"/>
      <c r="U56" s="24"/>
      <c r="V56" s="24"/>
      <c r="W56" s="24"/>
      <c r="X56" s="24"/>
      <c r="Y56" s="24"/>
      <c r="Z56" s="62"/>
      <c r="AA56" s="62"/>
      <c r="AB56" s="62"/>
      <c r="AC56" s="62"/>
      <c r="AD56" s="63"/>
      <c r="AE56" s="63"/>
      <c r="AF56" s="63"/>
      <c r="AH56" s="24"/>
      <c r="AI56" s="24"/>
      <c r="AJ56" s="62"/>
      <c r="AK56" s="62"/>
      <c r="AL56" s="63"/>
      <c r="AM56" s="62"/>
      <c r="AN56" s="24"/>
      <c r="AO56" s="62"/>
      <c r="AP56" s="24"/>
      <c r="AQ56" s="24"/>
      <c r="AR56" s="24"/>
      <c r="AS56" s="24"/>
      <c r="AT56" s="24"/>
    </row>
    <row r="57" spans="1:46">
      <c r="A57" s="59">
        <v>51</v>
      </c>
      <c r="B57" s="24"/>
      <c r="C57" s="62"/>
      <c r="D57" s="24"/>
      <c r="E57" s="24"/>
      <c r="F57" s="24"/>
      <c r="G57" s="24"/>
      <c r="H57" s="24"/>
      <c r="I57" s="41"/>
      <c r="J57" s="62"/>
      <c r="K57" s="62"/>
      <c r="L57" s="24"/>
      <c r="M57" s="24"/>
      <c r="N57" s="24"/>
      <c r="O57" s="24"/>
      <c r="P57" s="24"/>
      <c r="Q57" s="41"/>
      <c r="R57" s="62"/>
      <c r="S57" s="24"/>
      <c r="T57" s="24"/>
      <c r="U57" s="24"/>
      <c r="V57" s="24"/>
      <c r="W57" s="24"/>
      <c r="X57" s="24"/>
      <c r="Y57" s="24"/>
      <c r="Z57" s="62"/>
      <c r="AA57" s="62"/>
      <c r="AB57" s="62"/>
      <c r="AC57" s="62"/>
      <c r="AD57" s="63"/>
      <c r="AE57" s="63"/>
      <c r="AF57" s="63"/>
      <c r="AH57" s="24"/>
      <c r="AI57" s="24"/>
      <c r="AJ57" s="62"/>
      <c r="AK57" s="62"/>
      <c r="AL57" s="63"/>
      <c r="AM57" s="62"/>
      <c r="AN57" s="24"/>
      <c r="AO57" s="62"/>
      <c r="AP57" s="24"/>
      <c r="AQ57" s="24"/>
      <c r="AR57" s="24"/>
      <c r="AS57" s="24"/>
      <c r="AT57" s="24"/>
    </row>
    <row r="58" spans="1:46">
      <c r="A58" s="59">
        <v>52</v>
      </c>
      <c r="B58" s="24"/>
      <c r="C58" s="62"/>
      <c r="D58" s="24"/>
      <c r="E58" s="24"/>
      <c r="F58" s="24"/>
      <c r="G58" s="24"/>
      <c r="H58" s="24"/>
      <c r="I58" s="41"/>
      <c r="J58" s="62"/>
      <c r="K58" s="62"/>
      <c r="L58" s="24"/>
      <c r="M58" s="24"/>
      <c r="N58" s="24"/>
      <c r="O58" s="24"/>
      <c r="P58" s="24"/>
      <c r="Q58" s="41"/>
      <c r="R58" s="62"/>
      <c r="S58" s="24"/>
      <c r="T58" s="24"/>
      <c r="U58" s="24"/>
      <c r="V58" s="24"/>
      <c r="W58" s="24"/>
      <c r="X58" s="24"/>
      <c r="Y58" s="24"/>
      <c r="Z58" s="62"/>
      <c r="AA58" s="62"/>
      <c r="AB58" s="62"/>
      <c r="AC58" s="62"/>
      <c r="AD58" s="63"/>
      <c r="AE58" s="63"/>
      <c r="AF58" s="63"/>
      <c r="AH58" s="24"/>
      <c r="AI58" s="24"/>
      <c r="AJ58" s="62"/>
      <c r="AK58" s="62"/>
      <c r="AL58" s="63"/>
      <c r="AM58" s="62"/>
      <c r="AN58" s="24"/>
      <c r="AO58" s="62"/>
      <c r="AP58" s="24"/>
      <c r="AQ58" s="24"/>
      <c r="AR58" s="24"/>
      <c r="AS58" s="24"/>
      <c r="AT58" s="24"/>
    </row>
    <row r="59" spans="1:46">
      <c r="A59" s="60">
        <v>53</v>
      </c>
      <c r="B59" s="24"/>
      <c r="C59" s="62"/>
      <c r="D59" s="24"/>
      <c r="E59" s="24"/>
      <c r="F59" s="24"/>
      <c r="G59" s="24"/>
      <c r="H59" s="24"/>
      <c r="I59" s="41"/>
      <c r="J59" s="62"/>
      <c r="K59" s="62"/>
      <c r="L59" s="24"/>
      <c r="M59" s="24"/>
      <c r="N59" s="24"/>
      <c r="O59" s="24"/>
      <c r="P59" s="24"/>
      <c r="Q59" s="41"/>
      <c r="R59" s="62"/>
      <c r="S59" s="24"/>
      <c r="T59" s="24"/>
      <c r="U59" s="24"/>
      <c r="V59" s="24"/>
      <c r="W59" s="24"/>
      <c r="X59" s="24"/>
      <c r="Y59" s="24"/>
      <c r="Z59" s="62"/>
      <c r="AA59" s="62"/>
      <c r="AB59" s="62"/>
      <c r="AC59" s="62"/>
      <c r="AD59" s="63"/>
      <c r="AE59" s="63"/>
      <c r="AF59" s="63"/>
      <c r="AH59" s="24"/>
      <c r="AI59" s="24"/>
      <c r="AJ59" s="62"/>
      <c r="AK59" s="62"/>
      <c r="AL59" s="63"/>
      <c r="AM59" s="62"/>
      <c r="AN59" s="24"/>
      <c r="AO59" s="62"/>
      <c r="AP59" s="24"/>
      <c r="AQ59" s="24"/>
      <c r="AR59" s="24"/>
      <c r="AS59" s="24"/>
      <c r="AT59" s="24"/>
    </row>
    <row r="60" spans="1:46">
      <c r="A60" s="59">
        <v>54</v>
      </c>
      <c r="B60" s="24"/>
      <c r="C60" s="62"/>
      <c r="D60" s="24"/>
      <c r="E60" s="24"/>
      <c r="F60" s="24"/>
      <c r="G60" s="24"/>
      <c r="H60" s="24"/>
      <c r="I60" s="41"/>
      <c r="J60" s="62"/>
      <c r="K60" s="62"/>
      <c r="L60" s="24"/>
      <c r="M60" s="24"/>
      <c r="N60" s="24"/>
      <c r="O60" s="24"/>
      <c r="P60" s="24"/>
      <c r="Q60" s="41"/>
      <c r="R60" s="62"/>
      <c r="S60" s="24"/>
      <c r="T60" s="24"/>
      <c r="U60" s="24"/>
      <c r="V60" s="24"/>
      <c r="W60" s="24"/>
      <c r="X60" s="24"/>
      <c r="Y60" s="24"/>
      <c r="Z60" s="62"/>
      <c r="AA60" s="62"/>
      <c r="AB60" s="62"/>
      <c r="AC60" s="62"/>
      <c r="AD60" s="63"/>
      <c r="AE60" s="63"/>
      <c r="AF60" s="63"/>
      <c r="AH60" s="24"/>
      <c r="AI60" s="24"/>
      <c r="AJ60" s="62"/>
      <c r="AK60" s="62"/>
      <c r="AL60" s="63"/>
      <c r="AM60" s="62"/>
      <c r="AN60" s="24"/>
      <c r="AO60" s="62"/>
      <c r="AP60" s="24"/>
      <c r="AQ60" s="24"/>
      <c r="AR60" s="24"/>
      <c r="AS60" s="24"/>
      <c r="AT60" s="24"/>
    </row>
    <row r="61" spans="1:46">
      <c r="A61" s="59">
        <v>55</v>
      </c>
      <c r="B61" s="24"/>
      <c r="C61" s="62"/>
      <c r="D61" s="24"/>
      <c r="E61" s="24"/>
      <c r="F61" s="24"/>
      <c r="G61" s="24"/>
      <c r="H61" s="24"/>
      <c r="I61" s="41"/>
      <c r="J61" s="62"/>
      <c r="K61" s="62"/>
      <c r="L61" s="24"/>
      <c r="M61" s="24"/>
      <c r="N61" s="24"/>
      <c r="O61" s="24"/>
      <c r="P61" s="24"/>
      <c r="Q61" s="41"/>
      <c r="R61" s="62"/>
      <c r="S61" s="24"/>
      <c r="T61" s="24"/>
      <c r="U61" s="24"/>
      <c r="V61" s="24"/>
      <c r="W61" s="24"/>
      <c r="X61" s="24"/>
      <c r="Y61" s="24"/>
      <c r="Z61" s="62"/>
      <c r="AA61" s="62"/>
      <c r="AB61" s="62"/>
      <c r="AC61" s="62"/>
      <c r="AD61" s="63"/>
      <c r="AE61" s="63"/>
      <c r="AF61" s="63"/>
      <c r="AH61" s="24"/>
      <c r="AI61" s="24"/>
      <c r="AJ61" s="62"/>
      <c r="AK61" s="62"/>
      <c r="AL61" s="63"/>
      <c r="AM61" s="62"/>
      <c r="AN61" s="24"/>
      <c r="AO61" s="62"/>
      <c r="AP61" s="24"/>
      <c r="AQ61" s="24"/>
      <c r="AR61" s="24"/>
      <c r="AS61" s="24"/>
      <c r="AT61" s="24"/>
    </row>
    <row r="62" spans="1:46">
      <c r="A62" s="60">
        <v>56</v>
      </c>
      <c r="B62" s="24"/>
      <c r="C62" s="62"/>
      <c r="D62" s="24"/>
      <c r="E62" s="24"/>
      <c r="F62" s="24"/>
      <c r="G62" s="24"/>
      <c r="H62" s="24"/>
      <c r="I62" s="41"/>
      <c r="J62" s="62"/>
      <c r="K62" s="62"/>
      <c r="L62" s="24"/>
      <c r="M62" s="24"/>
      <c r="N62" s="24"/>
      <c r="O62" s="24"/>
      <c r="P62" s="24"/>
      <c r="Q62" s="41"/>
      <c r="R62" s="62"/>
      <c r="S62" s="24"/>
      <c r="T62" s="24"/>
      <c r="U62" s="24"/>
      <c r="V62" s="24"/>
      <c r="W62" s="24"/>
      <c r="X62" s="24"/>
      <c r="Y62" s="24"/>
      <c r="Z62" s="62"/>
      <c r="AA62" s="62"/>
      <c r="AB62" s="62"/>
      <c r="AC62" s="62"/>
      <c r="AD62" s="63"/>
      <c r="AE62" s="63"/>
      <c r="AF62" s="63"/>
      <c r="AH62" s="24"/>
      <c r="AI62" s="24"/>
      <c r="AJ62" s="62"/>
      <c r="AK62" s="62"/>
      <c r="AL62" s="63"/>
      <c r="AM62" s="62"/>
      <c r="AN62" s="24"/>
      <c r="AO62" s="62"/>
      <c r="AP62" s="24"/>
      <c r="AQ62" s="24"/>
      <c r="AR62" s="24"/>
      <c r="AS62" s="24"/>
      <c r="AT62" s="24"/>
    </row>
    <row r="63" spans="1:46">
      <c r="A63" s="59">
        <v>57</v>
      </c>
      <c r="B63" s="24"/>
      <c r="C63" s="62"/>
      <c r="D63" s="24"/>
      <c r="E63" s="24"/>
      <c r="F63" s="24"/>
      <c r="G63" s="24"/>
      <c r="H63" s="24"/>
      <c r="I63" s="41"/>
      <c r="J63" s="62"/>
      <c r="K63" s="62"/>
      <c r="L63" s="24"/>
      <c r="M63" s="24"/>
      <c r="N63" s="24"/>
      <c r="O63" s="24"/>
      <c r="P63" s="24"/>
      <c r="Q63" s="41"/>
      <c r="R63" s="62"/>
      <c r="S63" s="24"/>
      <c r="T63" s="24"/>
      <c r="U63" s="24"/>
      <c r="V63" s="24"/>
      <c r="W63" s="24"/>
      <c r="X63" s="24"/>
      <c r="Y63" s="24"/>
      <c r="Z63" s="62"/>
      <c r="AA63" s="62"/>
      <c r="AB63" s="62"/>
      <c r="AC63" s="62"/>
      <c r="AD63" s="63"/>
      <c r="AE63" s="63"/>
      <c r="AF63" s="63"/>
      <c r="AH63" s="24"/>
      <c r="AI63" s="24"/>
      <c r="AJ63" s="62"/>
      <c r="AK63" s="62"/>
      <c r="AL63" s="63"/>
      <c r="AM63" s="62"/>
      <c r="AN63" s="24"/>
      <c r="AO63" s="62"/>
      <c r="AP63" s="24"/>
      <c r="AQ63" s="24"/>
      <c r="AR63" s="24"/>
      <c r="AS63" s="24"/>
      <c r="AT63" s="24"/>
    </row>
    <row r="64" spans="1:46">
      <c r="A64" s="59">
        <v>58</v>
      </c>
      <c r="B64" s="24"/>
      <c r="C64" s="62"/>
      <c r="D64" s="24"/>
      <c r="E64" s="24"/>
      <c r="F64" s="24"/>
      <c r="G64" s="24"/>
      <c r="H64" s="24"/>
      <c r="I64" s="41"/>
      <c r="J64" s="62"/>
      <c r="K64" s="62"/>
      <c r="L64" s="24"/>
      <c r="M64" s="24"/>
      <c r="N64" s="24"/>
      <c r="O64" s="24"/>
      <c r="P64" s="24"/>
      <c r="Q64" s="41"/>
      <c r="R64" s="62"/>
      <c r="S64" s="24"/>
      <c r="T64" s="24"/>
      <c r="U64" s="24"/>
      <c r="V64" s="24"/>
      <c r="W64" s="24"/>
      <c r="X64" s="24"/>
      <c r="Y64" s="24"/>
      <c r="Z64" s="62"/>
      <c r="AA64" s="62"/>
      <c r="AB64" s="62"/>
      <c r="AC64" s="62"/>
      <c r="AD64" s="63"/>
      <c r="AE64" s="63"/>
      <c r="AF64" s="63"/>
      <c r="AH64" s="24"/>
      <c r="AI64" s="24"/>
      <c r="AJ64" s="62"/>
      <c r="AK64" s="62"/>
      <c r="AL64" s="63"/>
      <c r="AM64" s="62"/>
      <c r="AN64" s="24"/>
      <c r="AO64" s="62"/>
      <c r="AP64" s="24"/>
      <c r="AQ64" s="24"/>
      <c r="AR64" s="24"/>
      <c r="AS64" s="24"/>
      <c r="AT64" s="24"/>
    </row>
    <row r="65" spans="1:46">
      <c r="A65" s="60">
        <v>59</v>
      </c>
      <c r="B65" s="24"/>
      <c r="C65" s="62"/>
      <c r="D65" s="24"/>
      <c r="E65" s="24"/>
      <c r="F65" s="24"/>
      <c r="G65" s="24"/>
      <c r="H65" s="24"/>
      <c r="I65" s="41"/>
      <c r="J65" s="62"/>
      <c r="K65" s="62"/>
      <c r="L65" s="24"/>
      <c r="M65" s="24"/>
      <c r="N65" s="24"/>
      <c r="O65" s="24"/>
      <c r="P65" s="24"/>
      <c r="Q65" s="41"/>
      <c r="R65" s="62"/>
      <c r="S65" s="24"/>
      <c r="T65" s="24"/>
      <c r="U65" s="24"/>
      <c r="V65" s="24"/>
      <c r="W65" s="24"/>
      <c r="X65" s="24"/>
      <c r="Y65" s="24"/>
      <c r="Z65" s="62"/>
      <c r="AA65" s="62"/>
      <c r="AB65" s="62"/>
      <c r="AC65" s="62"/>
      <c r="AD65" s="63"/>
      <c r="AE65" s="63"/>
      <c r="AF65" s="63"/>
      <c r="AH65" s="24"/>
      <c r="AI65" s="24"/>
      <c r="AJ65" s="62"/>
      <c r="AK65" s="62"/>
      <c r="AL65" s="63"/>
      <c r="AM65" s="62"/>
      <c r="AN65" s="24"/>
      <c r="AO65" s="62"/>
      <c r="AP65" s="24"/>
      <c r="AQ65" s="24"/>
      <c r="AR65" s="24"/>
      <c r="AS65" s="24"/>
      <c r="AT65" s="24"/>
    </row>
    <row r="66" spans="1:46">
      <c r="A66" s="59">
        <v>60</v>
      </c>
      <c r="B66" s="24"/>
      <c r="C66" s="62"/>
      <c r="D66" s="24"/>
      <c r="E66" s="24"/>
      <c r="F66" s="24"/>
      <c r="G66" s="24"/>
      <c r="H66" s="24"/>
      <c r="I66" s="41"/>
      <c r="J66" s="62"/>
      <c r="K66" s="62"/>
      <c r="L66" s="24"/>
      <c r="M66" s="24"/>
      <c r="N66" s="24"/>
      <c r="O66" s="24"/>
      <c r="P66" s="24"/>
      <c r="Q66" s="41"/>
      <c r="R66" s="62"/>
      <c r="S66" s="24"/>
      <c r="T66" s="24"/>
      <c r="U66" s="24"/>
      <c r="V66" s="24"/>
      <c r="W66" s="24"/>
      <c r="X66" s="24"/>
      <c r="Y66" s="24"/>
      <c r="Z66" s="62"/>
      <c r="AA66" s="62"/>
      <c r="AB66" s="62"/>
      <c r="AC66" s="62"/>
      <c r="AD66" s="63"/>
      <c r="AE66" s="63"/>
      <c r="AF66" s="63"/>
      <c r="AH66" s="24"/>
      <c r="AI66" s="24"/>
      <c r="AJ66" s="62"/>
      <c r="AK66" s="62"/>
      <c r="AL66" s="63"/>
      <c r="AM66" s="62"/>
      <c r="AN66" s="24"/>
      <c r="AO66" s="62"/>
      <c r="AP66" s="24"/>
      <c r="AQ66" s="24"/>
      <c r="AR66" s="24"/>
      <c r="AS66" s="24"/>
      <c r="AT66" s="24"/>
    </row>
    <row r="67" spans="1:46">
      <c r="A67" s="59">
        <v>61</v>
      </c>
      <c r="B67" s="24"/>
      <c r="C67" s="62"/>
      <c r="D67" s="24"/>
      <c r="E67" s="24"/>
      <c r="F67" s="24"/>
      <c r="G67" s="24"/>
      <c r="H67" s="24"/>
      <c r="I67" s="41"/>
      <c r="J67" s="62"/>
      <c r="K67" s="62"/>
      <c r="L67" s="24"/>
      <c r="M67" s="24"/>
      <c r="N67" s="24"/>
      <c r="O67" s="24"/>
      <c r="P67" s="24"/>
      <c r="Q67" s="41"/>
      <c r="R67" s="62"/>
      <c r="S67" s="24"/>
      <c r="T67" s="24"/>
      <c r="U67" s="24"/>
      <c r="V67" s="24"/>
      <c r="W67" s="24"/>
      <c r="X67" s="24"/>
      <c r="Y67" s="24"/>
      <c r="Z67" s="62"/>
      <c r="AA67" s="62"/>
      <c r="AB67" s="62"/>
      <c r="AC67" s="62"/>
      <c r="AD67" s="63"/>
      <c r="AE67" s="63"/>
      <c r="AF67" s="63"/>
      <c r="AH67" s="24"/>
      <c r="AI67" s="24"/>
      <c r="AJ67" s="62"/>
      <c r="AK67" s="62"/>
      <c r="AL67" s="63"/>
      <c r="AM67" s="62"/>
      <c r="AN67" s="24"/>
      <c r="AO67" s="62"/>
      <c r="AP67" s="24"/>
      <c r="AQ67" s="24"/>
      <c r="AR67" s="24"/>
      <c r="AS67" s="24"/>
      <c r="AT67" s="24"/>
    </row>
    <row r="68" spans="1:46">
      <c r="A68" s="60">
        <v>62</v>
      </c>
      <c r="B68" s="24"/>
      <c r="C68" s="62"/>
      <c r="D68" s="24"/>
      <c r="E68" s="24"/>
      <c r="F68" s="24"/>
      <c r="G68" s="24"/>
      <c r="H68" s="24"/>
      <c r="I68" s="41"/>
      <c r="J68" s="62"/>
      <c r="K68" s="62"/>
      <c r="L68" s="24"/>
      <c r="M68" s="24"/>
      <c r="N68" s="24"/>
      <c r="O68" s="24"/>
      <c r="P68" s="24"/>
      <c r="Q68" s="41"/>
      <c r="R68" s="62"/>
      <c r="S68" s="24"/>
      <c r="T68" s="24"/>
      <c r="U68" s="24"/>
      <c r="V68" s="24"/>
      <c r="W68" s="24"/>
      <c r="X68" s="24"/>
      <c r="Y68" s="24"/>
      <c r="Z68" s="62"/>
      <c r="AA68" s="62"/>
      <c r="AB68" s="62"/>
      <c r="AC68" s="62"/>
      <c r="AD68" s="63"/>
      <c r="AE68" s="63"/>
      <c r="AF68" s="63"/>
      <c r="AH68" s="24"/>
      <c r="AI68" s="24"/>
      <c r="AJ68" s="62"/>
      <c r="AK68" s="62"/>
      <c r="AL68" s="63"/>
      <c r="AM68" s="62"/>
      <c r="AN68" s="24"/>
      <c r="AO68" s="62"/>
      <c r="AP68" s="24"/>
      <c r="AQ68" s="24"/>
      <c r="AR68" s="24"/>
      <c r="AS68" s="24"/>
      <c r="AT68" s="24"/>
    </row>
    <row r="69" spans="1:46">
      <c r="A69" s="59">
        <v>63</v>
      </c>
      <c r="B69" s="24"/>
      <c r="C69" s="62"/>
      <c r="D69" s="24"/>
      <c r="E69" s="24"/>
      <c r="F69" s="24"/>
      <c r="G69" s="24"/>
      <c r="H69" s="24"/>
      <c r="I69" s="41"/>
      <c r="J69" s="62"/>
      <c r="K69" s="62"/>
      <c r="L69" s="24"/>
      <c r="M69" s="24"/>
      <c r="N69" s="24"/>
      <c r="O69" s="24"/>
      <c r="P69" s="24"/>
      <c r="Q69" s="41"/>
      <c r="R69" s="62"/>
      <c r="S69" s="24"/>
      <c r="T69" s="24"/>
      <c r="U69" s="24"/>
      <c r="V69" s="24"/>
      <c r="W69" s="24"/>
      <c r="X69" s="24"/>
      <c r="Y69" s="24"/>
      <c r="Z69" s="62"/>
      <c r="AA69" s="62"/>
      <c r="AB69" s="62"/>
      <c r="AC69" s="62"/>
      <c r="AD69" s="63"/>
      <c r="AE69" s="63"/>
      <c r="AF69" s="63"/>
      <c r="AH69" s="24"/>
      <c r="AI69" s="24"/>
      <c r="AJ69" s="62"/>
      <c r="AK69" s="62"/>
      <c r="AL69" s="63"/>
      <c r="AM69" s="62"/>
      <c r="AN69" s="24"/>
      <c r="AO69" s="62"/>
      <c r="AP69" s="24"/>
      <c r="AQ69" s="24"/>
      <c r="AR69" s="24"/>
      <c r="AS69" s="24"/>
      <c r="AT69" s="24"/>
    </row>
    <row r="70" spans="1:46">
      <c r="A70" s="59">
        <v>64</v>
      </c>
      <c r="B70" s="24"/>
      <c r="C70" s="62"/>
      <c r="D70" s="24"/>
      <c r="E70" s="24"/>
      <c r="F70" s="24"/>
      <c r="G70" s="24"/>
      <c r="H70" s="24"/>
      <c r="I70" s="41"/>
      <c r="J70" s="62"/>
      <c r="K70" s="62"/>
      <c r="L70" s="24"/>
      <c r="M70" s="24"/>
      <c r="N70" s="24"/>
      <c r="O70" s="24"/>
      <c r="P70" s="24"/>
      <c r="Q70" s="41"/>
      <c r="R70" s="62"/>
      <c r="S70" s="24"/>
      <c r="T70" s="24"/>
      <c r="U70" s="24"/>
      <c r="V70" s="24"/>
      <c r="W70" s="24"/>
      <c r="X70" s="24"/>
      <c r="Y70" s="24"/>
      <c r="Z70" s="62"/>
      <c r="AA70" s="62"/>
      <c r="AB70" s="62"/>
      <c r="AC70" s="62"/>
      <c r="AD70" s="63"/>
      <c r="AE70" s="63"/>
      <c r="AF70" s="63"/>
      <c r="AH70" s="24"/>
      <c r="AI70" s="24"/>
      <c r="AJ70" s="62"/>
      <c r="AK70" s="62"/>
      <c r="AL70" s="63"/>
      <c r="AM70" s="62"/>
      <c r="AN70" s="24"/>
      <c r="AO70" s="62"/>
      <c r="AP70" s="24"/>
      <c r="AQ70" s="24"/>
      <c r="AR70" s="24"/>
      <c r="AS70" s="24"/>
      <c r="AT70" s="24"/>
    </row>
    <row r="71" spans="1:46">
      <c r="A71" s="60">
        <v>65</v>
      </c>
      <c r="B71" s="24"/>
      <c r="C71" s="62"/>
      <c r="D71" s="24"/>
      <c r="E71" s="24"/>
      <c r="F71" s="24"/>
      <c r="G71" s="24"/>
      <c r="H71" s="24"/>
      <c r="I71" s="41"/>
      <c r="J71" s="62"/>
      <c r="K71" s="62"/>
      <c r="L71" s="24"/>
      <c r="M71" s="24"/>
      <c r="N71" s="24"/>
      <c r="O71" s="24"/>
      <c r="P71" s="24"/>
      <c r="Q71" s="41"/>
      <c r="R71" s="62"/>
      <c r="S71" s="24"/>
      <c r="T71" s="24"/>
      <c r="U71" s="24"/>
      <c r="V71" s="24"/>
      <c r="W71" s="24"/>
      <c r="X71" s="24"/>
      <c r="Y71" s="24"/>
      <c r="Z71" s="62"/>
      <c r="AA71" s="62"/>
      <c r="AB71" s="62"/>
      <c r="AC71" s="62"/>
      <c r="AD71" s="63"/>
      <c r="AE71" s="63"/>
      <c r="AF71" s="63"/>
      <c r="AH71" s="24"/>
      <c r="AI71" s="24"/>
      <c r="AJ71" s="62"/>
      <c r="AK71" s="62"/>
      <c r="AL71" s="63"/>
      <c r="AM71" s="62"/>
      <c r="AN71" s="24"/>
      <c r="AO71" s="62"/>
      <c r="AP71" s="24"/>
      <c r="AQ71" s="24"/>
      <c r="AR71" s="24"/>
      <c r="AS71" s="24"/>
      <c r="AT71" s="24"/>
    </row>
    <row r="72" spans="1:46">
      <c r="A72" s="59">
        <v>66</v>
      </c>
      <c r="B72" s="24"/>
      <c r="C72" s="62"/>
      <c r="D72" s="24"/>
      <c r="E72" s="24"/>
      <c r="F72" s="24"/>
      <c r="G72" s="24"/>
      <c r="H72" s="24"/>
      <c r="I72" s="41"/>
      <c r="J72" s="62"/>
      <c r="K72" s="62"/>
      <c r="L72" s="24"/>
      <c r="M72" s="24"/>
      <c r="N72" s="24"/>
      <c r="O72" s="24"/>
      <c r="P72" s="24"/>
      <c r="Q72" s="41"/>
      <c r="R72" s="62"/>
      <c r="S72" s="24"/>
      <c r="T72" s="24"/>
      <c r="U72" s="24"/>
      <c r="V72" s="24"/>
      <c r="W72" s="24"/>
      <c r="X72" s="24"/>
      <c r="Y72" s="24"/>
      <c r="Z72" s="62"/>
      <c r="AA72" s="62"/>
      <c r="AB72" s="62"/>
      <c r="AC72" s="62"/>
      <c r="AD72" s="63"/>
      <c r="AE72" s="63"/>
      <c r="AF72" s="63"/>
      <c r="AH72" s="24"/>
      <c r="AI72" s="24"/>
      <c r="AJ72" s="62"/>
      <c r="AK72" s="62"/>
      <c r="AL72" s="63"/>
      <c r="AM72" s="62"/>
      <c r="AN72" s="24"/>
      <c r="AO72" s="62"/>
      <c r="AP72" s="24"/>
      <c r="AQ72" s="24"/>
      <c r="AR72" s="24"/>
      <c r="AS72" s="24"/>
      <c r="AT72" s="24"/>
    </row>
    <row r="73" spans="1:46">
      <c r="A73" s="59">
        <v>67</v>
      </c>
      <c r="B73" s="24"/>
      <c r="C73" s="62"/>
      <c r="D73" s="24"/>
      <c r="E73" s="24"/>
      <c r="F73" s="24"/>
      <c r="G73" s="24"/>
      <c r="H73" s="24"/>
      <c r="I73" s="41"/>
      <c r="J73" s="62"/>
      <c r="K73" s="62"/>
      <c r="L73" s="24"/>
      <c r="M73" s="24"/>
      <c r="N73" s="24"/>
      <c r="O73" s="24"/>
      <c r="P73" s="24"/>
      <c r="Q73" s="41"/>
      <c r="R73" s="62"/>
      <c r="S73" s="24"/>
      <c r="T73" s="24"/>
      <c r="U73" s="24"/>
      <c r="V73" s="24"/>
      <c r="W73" s="24"/>
      <c r="X73" s="24"/>
      <c r="Y73" s="24"/>
      <c r="Z73" s="62"/>
      <c r="AA73" s="62"/>
      <c r="AB73" s="62"/>
      <c r="AC73" s="62"/>
      <c r="AD73" s="63"/>
      <c r="AE73" s="63"/>
      <c r="AF73" s="63"/>
      <c r="AH73" s="24"/>
      <c r="AI73" s="24"/>
      <c r="AJ73" s="62"/>
      <c r="AK73" s="62"/>
      <c r="AL73" s="63"/>
      <c r="AM73" s="62"/>
      <c r="AN73" s="24"/>
      <c r="AO73" s="62"/>
      <c r="AP73" s="24"/>
      <c r="AQ73" s="24"/>
      <c r="AR73" s="24"/>
      <c r="AS73" s="24"/>
      <c r="AT73" s="24"/>
    </row>
    <row r="74" spans="1:46">
      <c r="A74" s="60">
        <v>68</v>
      </c>
      <c r="B74" s="24"/>
      <c r="C74" s="62"/>
      <c r="D74" s="24"/>
      <c r="E74" s="24"/>
      <c r="F74" s="24"/>
      <c r="G74" s="24"/>
      <c r="H74" s="24"/>
      <c r="I74" s="41"/>
      <c r="J74" s="62"/>
      <c r="K74" s="62"/>
      <c r="L74" s="24"/>
      <c r="M74" s="24"/>
      <c r="N74" s="24"/>
      <c r="O74" s="24"/>
      <c r="P74" s="24"/>
      <c r="Q74" s="41"/>
      <c r="R74" s="62"/>
      <c r="S74" s="24"/>
      <c r="T74" s="24"/>
      <c r="U74" s="24"/>
      <c r="V74" s="24"/>
      <c r="W74" s="24"/>
      <c r="X74" s="24"/>
      <c r="Y74" s="24"/>
      <c r="Z74" s="62"/>
      <c r="AA74" s="62"/>
      <c r="AB74" s="62"/>
      <c r="AC74" s="62"/>
      <c r="AD74" s="63"/>
      <c r="AE74" s="63"/>
      <c r="AF74" s="63"/>
      <c r="AH74" s="24"/>
      <c r="AI74" s="24"/>
      <c r="AJ74" s="62"/>
      <c r="AK74" s="62"/>
      <c r="AL74" s="63"/>
      <c r="AM74" s="62"/>
      <c r="AN74" s="24"/>
      <c r="AO74" s="62"/>
      <c r="AP74" s="24"/>
      <c r="AQ74" s="24"/>
      <c r="AR74" s="24"/>
      <c r="AS74" s="24"/>
      <c r="AT74" s="24"/>
    </row>
    <row r="75" spans="1:46">
      <c r="A75" s="59">
        <v>69</v>
      </c>
      <c r="B75" s="24"/>
      <c r="C75" s="62"/>
      <c r="D75" s="24"/>
      <c r="E75" s="24"/>
      <c r="F75" s="24"/>
      <c r="G75" s="24"/>
      <c r="H75" s="24"/>
      <c r="I75" s="41"/>
      <c r="J75" s="62"/>
      <c r="K75" s="62"/>
      <c r="L75" s="24"/>
      <c r="M75" s="24"/>
      <c r="N75" s="24"/>
      <c r="O75" s="24"/>
      <c r="P75" s="24"/>
      <c r="Q75" s="41"/>
      <c r="R75" s="62"/>
      <c r="S75" s="24"/>
      <c r="T75" s="24"/>
      <c r="U75" s="24"/>
      <c r="V75" s="24"/>
      <c r="W75" s="24"/>
      <c r="X75" s="24"/>
      <c r="Y75" s="24"/>
      <c r="Z75" s="62"/>
      <c r="AA75" s="62"/>
      <c r="AB75" s="62"/>
      <c r="AC75" s="62"/>
      <c r="AD75" s="63"/>
      <c r="AE75" s="63"/>
      <c r="AF75" s="63"/>
      <c r="AH75" s="24"/>
      <c r="AI75" s="24"/>
      <c r="AJ75" s="62"/>
      <c r="AK75" s="62"/>
      <c r="AL75" s="63"/>
      <c r="AM75" s="62"/>
      <c r="AN75" s="24"/>
      <c r="AO75" s="62"/>
      <c r="AP75" s="24"/>
      <c r="AQ75" s="24"/>
      <c r="AR75" s="24"/>
      <c r="AS75" s="24"/>
      <c r="AT75" s="24"/>
    </row>
    <row r="76" spans="1:46">
      <c r="A76" s="59">
        <v>70</v>
      </c>
      <c r="B76" s="24"/>
      <c r="C76" s="62"/>
      <c r="D76" s="24"/>
      <c r="E76" s="24"/>
      <c r="F76" s="24"/>
      <c r="G76" s="24"/>
      <c r="H76" s="24"/>
      <c r="I76" s="41"/>
      <c r="J76" s="62"/>
      <c r="K76" s="62"/>
      <c r="L76" s="24"/>
      <c r="M76" s="24"/>
      <c r="N76" s="24"/>
      <c r="O76" s="24"/>
      <c r="P76" s="24"/>
      <c r="Q76" s="41"/>
      <c r="R76" s="62"/>
      <c r="S76" s="24"/>
      <c r="T76" s="24"/>
      <c r="U76" s="24"/>
      <c r="V76" s="24"/>
      <c r="W76" s="24"/>
      <c r="X76" s="24"/>
      <c r="Y76" s="24"/>
      <c r="Z76" s="62"/>
      <c r="AA76" s="62"/>
      <c r="AB76" s="62"/>
      <c r="AC76" s="62"/>
      <c r="AD76" s="63"/>
      <c r="AE76" s="63"/>
      <c r="AF76" s="63"/>
      <c r="AH76" s="24"/>
      <c r="AI76" s="24"/>
      <c r="AJ76" s="62"/>
      <c r="AK76" s="62"/>
      <c r="AL76" s="63"/>
      <c r="AM76" s="62"/>
      <c r="AN76" s="24"/>
      <c r="AO76" s="62"/>
      <c r="AP76" s="24"/>
      <c r="AQ76" s="24"/>
      <c r="AR76" s="24"/>
      <c r="AS76" s="24"/>
      <c r="AT76" s="24"/>
    </row>
    <row r="77" spans="1:46">
      <c r="A77" s="60">
        <v>71</v>
      </c>
      <c r="B77" s="24"/>
      <c r="C77" s="62"/>
      <c r="D77" s="24"/>
      <c r="E77" s="24"/>
      <c r="F77" s="24"/>
      <c r="G77" s="24"/>
      <c r="H77" s="24"/>
      <c r="I77" s="41"/>
      <c r="J77" s="62"/>
      <c r="K77" s="62"/>
      <c r="L77" s="24"/>
      <c r="M77" s="24"/>
      <c r="N77" s="24"/>
      <c r="O77" s="24"/>
      <c r="P77" s="24"/>
      <c r="Q77" s="41"/>
      <c r="R77" s="62"/>
      <c r="S77" s="24"/>
      <c r="T77" s="24"/>
      <c r="U77" s="24"/>
      <c r="V77" s="24"/>
      <c r="W77" s="24"/>
      <c r="X77" s="24"/>
      <c r="Y77" s="24"/>
      <c r="Z77" s="62"/>
      <c r="AA77" s="62"/>
      <c r="AB77" s="62"/>
      <c r="AC77" s="62"/>
      <c r="AD77" s="63"/>
      <c r="AE77" s="63"/>
      <c r="AF77" s="63"/>
      <c r="AH77" s="24"/>
      <c r="AI77" s="24"/>
      <c r="AJ77" s="62"/>
      <c r="AK77" s="62"/>
      <c r="AL77" s="63"/>
      <c r="AM77" s="62"/>
      <c r="AN77" s="24"/>
      <c r="AO77" s="62"/>
      <c r="AP77" s="24"/>
      <c r="AQ77" s="24"/>
      <c r="AR77" s="24"/>
      <c r="AS77" s="24"/>
      <c r="AT77" s="24"/>
    </row>
    <row r="78" spans="1:46">
      <c r="A78" s="59">
        <v>72</v>
      </c>
      <c r="B78" s="24"/>
      <c r="C78" s="62"/>
      <c r="D78" s="24"/>
      <c r="E78" s="24"/>
      <c r="F78" s="24"/>
      <c r="G78" s="24"/>
      <c r="H78" s="24"/>
      <c r="I78" s="41"/>
      <c r="J78" s="62"/>
      <c r="K78" s="62"/>
      <c r="L78" s="24"/>
      <c r="M78" s="24"/>
      <c r="N78" s="24"/>
      <c r="O78" s="24"/>
      <c r="P78" s="24"/>
      <c r="Q78" s="41"/>
      <c r="R78" s="62"/>
      <c r="S78" s="24"/>
      <c r="T78" s="24"/>
      <c r="U78" s="24"/>
      <c r="V78" s="24"/>
      <c r="W78" s="24"/>
      <c r="X78" s="24"/>
      <c r="Y78" s="24"/>
      <c r="Z78" s="62"/>
      <c r="AA78" s="62"/>
      <c r="AB78" s="62"/>
      <c r="AC78" s="62"/>
      <c r="AD78" s="63"/>
      <c r="AE78" s="63"/>
      <c r="AF78" s="63"/>
      <c r="AH78" s="24"/>
      <c r="AI78" s="24"/>
      <c r="AJ78" s="62"/>
      <c r="AK78" s="62"/>
      <c r="AL78" s="63"/>
      <c r="AM78" s="62"/>
      <c r="AN78" s="24"/>
      <c r="AO78" s="62"/>
      <c r="AP78" s="24"/>
      <c r="AQ78" s="24"/>
      <c r="AR78" s="24"/>
      <c r="AS78" s="24"/>
      <c r="AT78" s="24"/>
    </row>
    <row r="79" spans="1:46">
      <c r="A79" s="59">
        <v>73</v>
      </c>
      <c r="B79" s="24"/>
      <c r="C79" s="62"/>
      <c r="D79" s="24"/>
      <c r="E79" s="24"/>
      <c r="F79" s="24"/>
      <c r="G79" s="24"/>
      <c r="H79" s="24"/>
      <c r="I79" s="41"/>
      <c r="J79" s="62"/>
      <c r="K79" s="62"/>
      <c r="L79" s="24"/>
      <c r="M79" s="24"/>
      <c r="N79" s="24"/>
      <c r="O79" s="24"/>
      <c r="P79" s="24"/>
      <c r="Q79" s="41"/>
      <c r="R79" s="62"/>
      <c r="S79" s="24"/>
      <c r="T79" s="24"/>
      <c r="U79" s="24"/>
      <c r="V79" s="24"/>
      <c r="W79" s="24"/>
      <c r="X79" s="24"/>
      <c r="Y79" s="24"/>
      <c r="Z79" s="62"/>
      <c r="AA79" s="62"/>
      <c r="AB79" s="62"/>
      <c r="AC79" s="62"/>
      <c r="AD79" s="63"/>
      <c r="AE79" s="63"/>
      <c r="AF79" s="63"/>
      <c r="AH79" s="24"/>
      <c r="AI79" s="24"/>
      <c r="AJ79" s="62"/>
      <c r="AK79" s="62"/>
      <c r="AL79" s="63"/>
      <c r="AM79" s="62"/>
      <c r="AN79" s="24"/>
      <c r="AO79" s="62"/>
      <c r="AP79" s="24"/>
      <c r="AQ79" s="24"/>
      <c r="AR79" s="24"/>
      <c r="AS79" s="24"/>
      <c r="AT79" s="24"/>
    </row>
    <row r="80" spans="1:46">
      <c r="A80" s="60">
        <v>74</v>
      </c>
      <c r="B80" s="24"/>
      <c r="C80" s="62"/>
      <c r="D80" s="24"/>
      <c r="E80" s="24"/>
      <c r="F80" s="24"/>
      <c r="G80" s="24"/>
      <c r="H80" s="24"/>
      <c r="I80" s="41"/>
      <c r="J80" s="62"/>
      <c r="K80" s="62"/>
      <c r="L80" s="24"/>
      <c r="M80" s="24"/>
      <c r="N80" s="24"/>
      <c r="O80" s="24"/>
      <c r="P80" s="24"/>
      <c r="Q80" s="41"/>
      <c r="R80" s="62"/>
      <c r="S80" s="24"/>
      <c r="T80" s="24"/>
      <c r="U80" s="24"/>
      <c r="V80" s="24"/>
      <c r="W80" s="24"/>
      <c r="X80" s="24"/>
      <c r="Y80" s="24"/>
      <c r="Z80" s="62"/>
      <c r="AA80" s="62"/>
      <c r="AB80" s="62"/>
      <c r="AC80" s="62"/>
      <c r="AD80" s="63"/>
      <c r="AE80" s="63"/>
      <c r="AF80" s="63"/>
      <c r="AH80" s="24"/>
      <c r="AI80" s="24"/>
      <c r="AJ80" s="62"/>
      <c r="AK80" s="62"/>
      <c r="AL80" s="63"/>
      <c r="AM80" s="62"/>
      <c r="AN80" s="24"/>
      <c r="AO80" s="62"/>
      <c r="AP80" s="24"/>
      <c r="AQ80" s="24"/>
      <c r="AR80" s="24"/>
      <c r="AS80" s="24"/>
      <c r="AT80" s="24"/>
    </row>
    <row r="81" spans="1:46">
      <c r="A81" s="59">
        <v>75</v>
      </c>
      <c r="B81" s="24"/>
      <c r="C81" s="62"/>
      <c r="D81" s="24"/>
      <c r="E81" s="24"/>
      <c r="F81" s="24"/>
      <c r="G81" s="24"/>
      <c r="H81" s="24"/>
      <c r="I81" s="41"/>
      <c r="J81" s="62"/>
      <c r="K81" s="62"/>
      <c r="L81" s="24"/>
      <c r="M81" s="24"/>
      <c r="N81" s="24"/>
      <c r="O81" s="24"/>
      <c r="P81" s="24"/>
      <c r="Q81" s="41"/>
      <c r="R81" s="62"/>
      <c r="S81" s="24"/>
      <c r="T81" s="24"/>
      <c r="U81" s="24"/>
      <c r="V81" s="24"/>
      <c r="W81" s="24"/>
      <c r="X81" s="24"/>
      <c r="Y81" s="24"/>
      <c r="Z81" s="62"/>
      <c r="AA81" s="62"/>
      <c r="AB81" s="62"/>
      <c r="AC81" s="62"/>
      <c r="AD81" s="63"/>
      <c r="AE81" s="63"/>
      <c r="AF81" s="63"/>
      <c r="AH81" s="24"/>
      <c r="AI81" s="24"/>
      <c r="AJ81" s="62"/>
      <c r="AK81" s="62"/>
      <c r="AL81" s="63"/>
      <c r="AM81" s="62"/>
      <c r="AN81" s="24"/>
      <c r="AO81" s="62"/>
      <c r="AP81" s="24"/>
      <c r="AQ81" s="24"/>
      <c r="AR81" s="24"/>
      <c r="AS81" s="24"/>
      <c r="AT81" s="24"/>
    </row>
    <row r="82" spans="1:46">
      <c r="A82" s="59">
        <v>76</v>
      </c>
      <c r="B82" s="24"/>
      <c r="C82" s="62"/>
      <c r="D82" s="24"/>
      <c r="E82" s="24"/>
      <c r="F82" s="24"/>
      <c r="G82" s="24"/>
      <c r="H82" s="24"/>
      <c r="I82" s="41"/>
      <c r="J82" s="62"/>
      <c r="K82" s="62"/>
      <c r="L82" s="24"/>
      <c r="M82" s="24"/>
      <c r="N82" s="24"/>
      <c r="O82" s="24"/>
      <c r="P82" s="24"/>
      <c r="Q82" s="41"/>
      <c r="R82" s="62"/>
      <c r="S82" s="24"/>
      <c r="T82" s="24"/>
      <c r="U82" s="24"/>
      <c r="V82" s="24"/>
      <c r="W82" s="24"/>
      <c r="X82" s="24"/>
      <c r="Y82" s="24"/>
      <c r="Z82" s="62"/>
      <c r="AA82" s="62"/>
      <c r="AB82" s="62"/>
      <c r="AC82" s="62"/>
      <c r="AD82" s="63"/>
      <c r="AE82" s="63"/>
      <c r="AF82" s="63"/>
      <c r="AH82" s="24"/>
      <c r="AI82" s="24"/>
      <c r="AJ82" s="62"/>
      <c r="AK82" s="62"/>
      <c r="AL82" s="63"/>
      <c r="AM82" s="62"/>
      <c r="AN82" s="24"/>
      <c r="AO82" s="62"/>
      <c r="AP82" s="24"/>
      <c r="AQ82" s="24"/>
      <c r="AR82" s="24"/>
      <c r="AS82" s="24"/>
      <c r="AT82" s="24"/>
    </row>
    <row r="83" spans="1:46">
      <c r="A83" s="60">
        <v>77</v>
      </c>
      <c r="B83" s="24"/>
      <c r="C83" s="62"/>
      <c r="D83" s="24"/>
      <c r="E83" s="24"/>
      <c r="F83" s="24"/>
      <c r="G83" s="24"/>
      <c r="H83" s="24"/>
      <c r="I83" s="41"/>
      <c r="J83" s="62"/>
      <c r="K83" s="62"/>
      <c r="L83" s="24"/>
      <c r="M83" s="24"/>
      <c r="N83" s="24"/>
      <c r="O83" s="24"/>
      <c r="P83" s="24"/>
      <c r="Q83" s="41"/>
      <c r="R83" s="62"/>
      <c r="S83" s="24"/>
      <c r="T83" s="24"/>
      <c r="U83" s="24"/>
      <c r="V83" s="24"/>
      <c r="W83" s="24"/>
      <c r="X83" s="24"/>
      <c r="Y83" s="24"/>
      <c r="Z83" s="62"/>
      <c r="AA83" s="62"/>
      <c r="AB83" s="62"/>
      <c r="AC83" s="62"/>
      <c r="AD83" s="63"/>
      <c r="AE83" s="63"/>
      <c r="AF83" s="63"/>
      <c r="AH83" s="24"/>
      <c r="AI83" s="24"/>
      <c r="AJ83" s="62"/>
      <c r="AK83" s="62"/>
      <c r="AL83" s="63"/>
      <c r="AM83" s="62"/>
      <c r="AN83" s="24"/>
      <c r="AO83" s="62"/>
      <c r="AP83" s="24"/>
      <c r="AQ83" s="24"/>
      <c r="AR83" s="24"/>
      <c r="AS83" s="24"/>
      <c r="AT83" s="24"/>
    </row>
    <row r="84" spans="1:46">
      <c r="A84" s="59">
        <v>78</v>
      </c>
      <c r="B84" s="24"/>
      <c r="C84" s="62"/>
      <c r="D84" s="24"/>
      <c r="E84" s="24"/>
      <c r="F84" s="24"/>
      <c r="G84" s="24"/>
      <c r="H84" s="24"/>
      <c r="I84" s="41"/>
      <c r="J84" s="62"/>
      <c r="K84" s="62"/>
      <c r="L84" s="24"/>
      <c r="M84" s="24"/>
      <c r="N84" s="24"/>
      <c r="O84" s="24"/>
      <c r="P84" s="24"/>
      <c r="Q84" s="41"/>
      <c r="R84" s="62"/>
      <c r="S84" s="24"/>
      <c r="T84" s="24"/>
      <c r="U84" s="24"/>
      <c r="V84" s="24"/>
      <c r="W84" s="24"/>
      <c r="X84" s="24"/>
      <c r="Y84" s="24"/>
      <c r="Z84" s="62"/>
      <c r="AA84" s="62"/>
      <c r="AB84" s="62"/>
      <c r="AC84" s="62"/>
      <c r="AD84" s="63"/>
      <c r="AE84" s="63"/>
      <c r="AF84" s="63"/>
      <c r="AH84" s="24"/>
      <c r="AI84" s="24"/>
      <c r="AJ84" s="62"/>
      <c r="AK84" s="62"/>
      <c r="AL84" s="63"/>
      <c r="AM84" s="62"/>
      <c r="AN84" s="24"/>
      <c r="AO84" s="62"/>
      <c r="AP84" s="24"/>
      <c r="AQ84" s="24"/>
      <c r="AR84" s="24"/>
      <c r="AS84" s="24"/>
      <c r="AT84" s="24"/>
    </row>
    <row r="85" spans="1:46">
      <c r="A85" s="59">
        <v>79</v>
      </c>
      <c r="B85" s="24"/>
      <c r="C85" s="62"/>
      <c r="D85" s="24"/>
      <c r="E85" s="24"/>
      <c r="F85" s="24"/>
      <c r="G85" s="24"/>
      <c r="H85" s="24"/>
      <c r="I85" s="41"/>
      <c r="J85" s="62"/>
      <c r="K85" s="62"/>
      <c r="L85" s="24"/>
      <c r="M85" s="24"/>
      <c r="N85" s="24"/>
      <c r="O85" s="24"/>
      <c r="P85" s="24"/>
      <c r="Q85" s="41"/>
      <c r="R85" s="62"/>
      <c r="S85" s="24"/>
      <c r="T85" s="24"/>
      <c r="U85" s="24"/>
      <c r="V85" s="24"/>
      <c r="W85" s="24"/>
      <c r="X85" s="24"/>
      <c r="Y85" s="24"/>
      <c r="Z85" s="62"/>
      <c r="AA85" s="62"/>
      <c r="AB85" s="62"/>
      <c r="AC85" s="62"/>
      <c r="AD85" s="63"/>
      <c r="AE85" s="63"/>
      <c r="AF85" s="63"/>
      <c r="AH85" s="24"/>
      <c r="AI85" s="24"/>
      <c r="AJ85" s="62"/>
      <c r="AK85" s="62"/>
      <c r="AL85" s="63"/>
      <c r="AM85" s="62"/>
      <c r="AN85" s="24"/>
      <c r="AO85" s="62"/>
      <c r="AP85" s="24"/>
      <c r="AQ85" s="24"/>
      <c r="AR85" s="24"/>
      <c r="AS85" s="24"/>
      <c r="AT85" s="24"/>
    </row>
    <row r="86" spans="1:46">
      <c r="A86" s="60">
        <v>80</v>
      </c>
      <c r="B86" s="24"/>
      <c r="C86" s="62"/>
      <c r="D86" s="24"/>
      <c r="E86" s="24"/>
      <c r="F86" s="24"/>
      <c r="G86" s="24"/>
      <c r="H86" s="24"/>
      <c r="I86" s="41"/>
      <c r="J86" s="62"/>
      <c r="K86" s="62"/>
      <c r="L86" s="24"/>
      <c r="M86" s="24"/>
      <c r="N86" s="24"/>
      <c r="O86" s="24"/>
      <c r="P86" s="24"/>
      <c r="Q86" s="41"/>
      <c r="R86" s="62"/>
      <c r="S86" s="24"/>
      <c r="T86" s="24"/>
      <c r="U86" s="24"/>
      <c r="V86" s="24"/>
      <c r="W86" s="24"/>
      <c r="X86" s="24"/>
      <c r="Y86" s="24"/>
      <c r="Z86" s="62"/>
      <c r="AA86" s="62"/>
      <c r="AB86" s="62"/>
      <c r="AC86" s="62"/>
      <c r="AD86" s="63"/>
      <c r="AE86" s="63"/>
      <c r="AF86" s="63"/>
      <c r="AH86" s="24"/>
      <c r="AI86" s="24"/>
      <c r="AJ86" s="62"/>
      <c r="AK86" s="62"/>
      <c r="AL86" s="63"/>
      <c r="AM86" s="62"/>
      <c r="AN86" s="24"/>
      <c r="AO86" s="62"/>
      <c r="AP86" s="24"/>
      <c r="AQ86" s="24"/>
      <c r="AR86" s="24"/>
      <c r="AS86" s="24"/>
      <c r="AT86" s="24"/>
    </row>
    <row r="87" spans="1:46">
      <c r="A87" s="59">
        <v>81</v>
      </c>
      <c r="B87" s="24"/>
      <c r="C87" s="62"/>
      <c r="D87" s="24"/>
      <c r="E87" s="24"/>
      <c r="F87" s="24"/>
      <c r="G87" s="24"/>
      <c r="H87" s="24"/>
      <c r="I87" s="41"/>
      <c r="J87" s="62"/>
      <c r="K87" s="62"/>
      <c r="L87" s="24"/>
      <c r="M87" s="24"/>
      <c r="N87" s="24"/>
      <c r="O87" s="24"/>
      <c r="P87" s="24"/>
      <c r="Q87" s="41"/>
      <c r="R87" s="62"/>
      <c r="S87" s="24"/>
      <c r="T87" s="24"/>
      <c r="U87" s="24"/>
      <c r="V87" s="24"/>
      <c r="W87" s="24"/>
      <c r="X87" s="24"/>
      <c r="Y87" s="24"/>
      <c r="Z87" s="62"/>
      <c r="AA87" s="62"/>
      <c r="AB87" s="62"/>
      <c r="AC87" s="62"/>
      <c r="AD87" s="63"/>
      <c r="AE87" s="63"/>
      <c r="AF87" s="63"/>
      <c r="AH87" s="24"/>
      <c r="AI87" s="24"/>
      <c r="AJ87" s="62"/>
      <c r="AK87" s="62"/>
      <c r="AL87" s="63"/>
      <c r="AM87" s="62"/>
      <c r="AN87" s="24"/>
      <c r="AO87" s="62"/>
      <c r="AP87" s="24"/>
      <c r="AQ87" s="24"/>
      <c r="AR87" s="24"/>
      <c r="AS87" s="24"/>
      <c r="AT87" s="24"/>
    </row>
    <row r="88" spans="1:46">
      <c r="A88" s="59">
        <v>82</v>
      </c>
      <c r="B88" s="24"/>
      <c r="C88" s="62"/>
      <c r="D88" s="24"/>
      <c r="E88" s="24"/>
      <c r="F88" s="24"/>
      <c r="G88" s="24"/>
      <c r="H88" s="24"/>
      <c r="I88" s="41"/>
      <c r="J88" s="62"/>
      <c r="K88" s="62"/>
      <c r="L88" s="24"/>
      <c r="M88" s="24"/>
      <c r="N88" s="24"/>
      <c r="O88" s="24"/>
      <c r="P88" s="24"/>
      <c r="Q88" s="41"/>
      <c r="R88" s="62"/>
      <c r="S88" s="24"/>
      <c r="T88" s="24"/>
      <c r="U88" s="24"/>
      <c r="V88" s="24"/>
      <c r="W88" s="24"/>
      <c r="X88" s="24"/>
      <c r="Y88" s="24"/>
      <c r="Z88" s="62"/>
      <c r="AA88" s="62"/>
      <c r="AB88" s="62"/>
      <c r="AC88" s="62"/>
      <c r="AD88" s="63"/>
      <c r="AE88" s="63"/>
      <c r="AF88" s="63"/>
      <c r="AH88" s="24"/>
      <c r="AI88" s="24"/>
      <c r="AJ88" s="62"/>
      <c r="AK88" s="62"/>
      <c r="AL88" s="63"/>
      <c r="AM88" s="62"/>
      <c r="AN88" s="24"/>
      <c r="AO88" s="62"/>
      <c r="AP88" s="24"/>
      <c r="AQ88" s="24"/>
      <c r="AR88" s="24"/>
      <c r="AS88" s="24"/>
      <c r="AT88" s="24"/>
    </row>
    <row r="89" spans="1:46">
      <c r="A89" s="60">
        <v>83</v>
      </c>
      <c r="B89" s="24"/>
      <c r="C89" s="62"/>
      <c r="D89" s="24"/>
      <c r="E89" s="24"/>
      <c r="F89" s="24"/>
      <c r="G89" s="24"/>
      <c r="H89" s="24"/>
      <c r="I89" s="41"/>
      <c r="J89" s="62"/>
      <c r="K89" s="62"/>
      <c r="L89" s="24"/>
      <c r="M89" s="24"/>
      <c r="N89" s="24"/>
      <c r="O89" s="24"/>
      <c r="P89" s="24"/>
      <c r="Q89" s="41"/>
      <c r="R89" s="62"/>
      <c r="S89" s="24"/>
      <c r="T89" s="24"/>
      <c r="U89" s="24"/>
      <c r="V89" s="24"/>
      <c r="W89" s="24"/>
      <c r="X89" s="24"/>
      <c r="Y89" s="24"/>
      <c r="Z89" s="62"/>
      <c r="AA89" s="62"/>
      <c r="AB89" s="62"/>
      <c r="AC89" s="62"/>
      <c r="AD89" s="63"/>
      <c r="AE89" s="63"/>
      <c r="AF89" s="63"/>
      <c r="AH89" s="24"/>
      <c r="AI89" s="24"/>
      <c r="AJ89" s="62"/>
      <c r="AK89" s="62"/>
      <c r="AL89" s="63"/>
      <c r="AM89" s="62"/>
      <c r="AN89" s="24"/>
      <c r="AO89" s="62"/>
      <c r="AP89" s="24"/>
      <c r="AQ89" s="24"/>
      <c r="AR89" s="24"/>
      <c r="AS89" s="24"/>
      <c r="AT89" s="24"/>
    </row>
    <row r="90" spans="1:46">
      <c r="A90" s="59">
        <v>84</v>
      </c>
      <c r="B90" s="24"/>
      <c r="C90" s="62"/>
      <c r="D90" s="24"/>
      <c r="E90" s="24"/>
      <c r="F90" s="24"/>
      <c r="G90" s="24"/>
      <c r="H90" s="24"/>
      <c r="I90" s="41"/>
      <c r="J90" s="62"/>
      <c r="K90" s="62"/>
      <c r="L90" s="24"/>
      <c r="M90" s="24"/>
      <c r="N90" s="24"/>
      <c r="O90" s="24"/>
      <c r="P90" s="24"/>
      <c r="Q90" s="41"/>
      <c r="R90" s="62"/>
      <c r="S90" s="24"/>
      <c r="T90" s="24"/>
      <c r="U90" s="24"/>
      <c r="V90" s="24"/>
      <c r="W90" s="24"/>
      <c r="X90" s="24"/>
      <c r="Y90" s="24"/>
      <c r="Z90" s="62"/>
      <c r="AA90" s="62"/>
      <c r="AB90" s="62"/>
      <c r="AC90" s="62"/>
      <c r="AD90" s="63"/>
      <c r="AE90" s="63"/>
      <c r="AF90" s="63"/>
      <c r="AH90" s="24"/>
      <c r="AI90" s="24"/>
      <c r="AJ90" s="62"/>
      <c r="AK90" s="62"/>
      <c r="AL90" s="63"/>
      <c r="AM90" s="62"/>
      <c r="AN90" s="24"/>
      <c r="AO90" s="62"/>
      <c r="AP90" s="24"/>
      <c r="AQ90" s="24"/>
      <c r="AR90" s="24"/>
      <c r="AS90" s="24"/>
      <c r="AT90" s="24"/>
    </row>
    <row r="91" spans="1:46">
      <c r="A91" s="59">
        <v>85</v>
      </c>
      <c r="B91" s="24"/>
      <c r="C91" s="62"/>
      <c r="D91" s="24"/>
      <c r="E91" s="24"/>
      <c r="F91" s="24"/>
      <c r="G91" s="24"/>
      <c r="H91" s="24"/>
      <c r="I91" s="41"/>
      <c r="J91" s="62"/>
      <c r="K91" s="62"/>
      <c r="L91" s="24"/>
      <c r="M91" s="24"/>
      <c r="N91" s="24"/>
      <c r="O91" s="24"/>
      <c r="P91" s="24"/>
      <c r="Q91" s="41"/>
      <c r="R91" s="62"/>
      <c r="S91" s="24"/>
      <c r="T91" s="24"/>
      <c r="U91" s="24"/>
      <c r="V91" s="24"/>
      <c r="W91" s="24"/>
      <c r="X91" s="24"/>
      <c r="Y91" s="24"/>
      <c r="Z91" s="62"/>
      <c r="AA91" s="62"/>
      <c r="AB91" s="62"/>
      <c r="AC91" s="62"/>
      <c r="AD91" s="63"/>
      <c r="AE91" s="63"/>
      <c r="AF91" s="63"/>
      <c r="AH91" s="24"/>
      <c r="AI91" s="24"/>
      <c r="AJ91" s="62"/>
      <c r="AK91" s="62"/>
      <c r="AL91" s="63"/>
      <c r="AM91" s="62"/>
      <c r="AN91" s="24"/>
      <c r="AO91" s="62"/>
      <c r="AP91" s="24"/>
      <c r="AQ91" s="24"/>
      <c r="AR91" s="24"/>
      <c r="AS91" s="24"/>
      <c r="AT91" s="24"/>
    </row>
    <row r="92" spans="1:46">
      <c r="A92" s="60">
        <v>86</v>
      </c>
      <c r="B92" s="24"/>
      <c r="C92" s="62"/>
      <c r="D92" s="24"/>
      <c r="E92" s="24"/>
      <c r="F92" s="24"/>
      <c r="G92" s="24"/>
      <c r="H92" s="24"/>
      <c r="I92" s="41"/>
      <c r="J92" s="62"/>
      <c r="K92" s="62"/>
      <c r="L92" s="24"/>
      <c r="M92" s="24"/>
      <c r="N92" s="24"/>
      <c r="O92" s="24"/>
      <c r="P92" s="24"/>
      <c r="Q92" s="41"/>
      <c r="R92" s="62"/>
      <c r="S92" s="24"/>
      <c r="T92" s="24"/>
      <c r="U92" s="24"/>
      <c r="V92" s="24"/>
      <c r="W92" s="24"/>
      <c r="X92" s="24"/>
      <c r="Y92" s="24"/>
      <c r="Z92" s="62"/>
      <c r="AA92" s="62"/>
      <c r="AB92" s="62"/>
      <c r="AC92" s="62"/>
      <c r="AD92" s="63"/>
      <c r="AE92" s="63"/>
      <c r="AF92" s="63"/>
      <c r="AH92" s="24"/>
      <c r="AI92" s="24"/>
      <c r="AJ92" s="62"/>
      <c r="AK92" s="62"/>
      <c r="AL92" s="63"/>
      <c r="AM92" s="62"/>
      <c r="AN92" s="24"/>
      <c r="AO92" s="62"/>
      <c r="AP92" s="24"/>
      <c r="AQ92" s="24"/>
      <c r="AR92" s="24"/>
      <c r="AS92" s="24"/>
      <c r="AT92" s="24"/>
    </row>
    <row r="93" spans="1:46">
      <c r="A93" s="59">
        <v>87</v>
      </c>
      <c r="B93" s="24"/>
      <c r="C93" s="62"/>
      <c r="D93" s="24"/>
      <c r="E93" s="24"/>
      <c r="F93" s="24"/>
      <c r="G93" s="24"/>
      <c r="H93" s="24"/>
      <c r="I93" s="41"/>
      <c r="J93" s="62"/>
      <c r="K93" s="62"/>
      <c r="L93" s="24"/>
      <c r="M93" s="24"/>
      <c r="N93" s="24"/>
      <c r="O93" s="24"/>
      <c r="P93" s="24"/>
      <c r="Q93" s="41"/>
      <c r="R93" s="62"/>
      <c r="S93" s="24"/>
      <c r="T93" s="24"/>
      <c r="U93" s="24"/>
      <c r="V93" s="24"/>
      <c r="W93" s="24"/>
      <c r="X93" s="24"/>
      <c r="Y93" s="24"/>
      <c r="Z93" s="62"/>
      <c r="AA93" s="62"/>
      <c r="AB93" s="62"/>
      <c r="AC93" s="62"/>
      <c r="AD93" s="63"/>
      <c r="AE93" s="63"/>
      <c r="AF93" s="63"/>
      <c r="AH93" s="24"/>
      <c r="AI93" s="24"/>
      <c r="AJ93" s="62"/>
      <c r="AK93" s="62"/>
      <c r="AL93" s="63"/>
      <c r="AM93" s="62"/>
      <c r="AN93" s="24"/>
      <c r="AO93" s="62"/>
      <c r="AP93" s="24"/>
      <c r="AQ93" s="24"/>
      <c r="AR93" s="24"/>
      <c r="AS93" s="24"/>
      <c r="AT93" s="24"/>
    </row>
    <row r="94" spans="1:46">
      <c r="A94" s="59">
        <v>88</v>
      </c>
      <c r="B94" s="24"/>
      <c r="C94" s="62"/>
      <c r="D94" s="24"/>
      <c r="E94" s="24"/>
      <c r="F94" s="24"/>
      <c r="G94" s="24"/>
      <c r="H94" s="24"/>
      <c r="I94" s="41"/>
      <c r="J94" s="62"/>
      <c r="K94" s="62"/>
      <c r="L94" s="24"/>
      <c r="M94" s="24"/>
      <c r="N94" s="24"/>
      <c r="O94" s="24"/>
      <c r="P94" s="24"/>
      <c r="Q94" s="41"/>
      <c r="R94" s="62"/>
      <c r="S94" s="24"/>
      <c r="T94" s="24"/>
      <c r="U94" s="24"/>
      <c r="V94" s="24"/>
      <c r="W94" s="24"/>
      <c r="X94" s="24"/>
      <c r="Y94" s="24"/>
      <c r="Z94" s="62"/>
      <c r="AA94" s="62"/>
      <c r="AB94" s="62"/>
      <c r="AC94" s="62"/>
      <c r="AD94" s="63"/>
      <c r="AE94" s="63"/>
      <c r="AF94" s="63"/>
      <c r="AH94" s="24"/>
      <c r="AI94" s="24"/>
      <c r="AJ94" s="62"/>
      <c r="AK94" s="62"/>
      <c r="AL94" s="63"/>
      <c r="AM94" s="62"/>
      <c r="AN94" s="24"/>
      <c r="AO94" s="62"/>
      <c r="AP94" s="24"/>
      <c r="AQ94" s="24"/>
      <c r="AR94" s="24"/>
      <c r="AS94" s="24"/>
      <c r="AT94" s="24"/>
    </row>
    <row r="95" spans="1:46">
      <c r="A95" s="60">
        <v>89</v>
      </c>
      <c r="B95" s="24"/>
      <c r="C95" s="62"/>
      <c r="D95" s="24"/>
      <c r="E95" s="24"/>
      <c r="F95" s="24"/>
      <c r="G95" s="24"/>
      <c r="H95" s="24"/>
      <c r="I95" s="41"/>
      <c r="J95" s="62"/>
      <c r="K95" s="62"/>
      <c r="L95" s="24"/>
      <c r="M95" s="24"/>
      <c r="N95" s="24"/>
      <c r="O95" s="24"/>
      <c r="P95" s="24"/>
      <c r="Q95" s="41"/>
      <c r="R95" s="62"/>
      <c r="S95" s="24"/>
      <c r="T95" s="24"/>
      <c r="U95" s="24"/>
      <c r="V95" s="24"/>
      <c r="W95" s="24"/>
      <c r="X95" s="24"/>
      <c r="Y95" s="24"/>
      <c r="Z95" s="62"/>
      <c r="AA95" s="62"/>
      <c r="AB95" s="62"/>
      <c r="AC95" s="62"/>
      <c r="AD95" s="63"/>
      <c r="AE95" s="63"/>
      <c r="AF95" s="63"/>
      <c r="AH95" s="24"/>
      <c r="AI95" s="24"/>
      <c r="AJ95" s="62"/>
      <c r="AK95" s="62"/>
      <c r="AL95" s="63"/>
      <c r="AM95" s="62"/>
      <c r="AN95" s="24"/>
      <c r="AO95" s="62"/>
      <c r="AP95" s="24"/>
      <c r="AQ95" s="24"/>
      <c r="AR95" s="24"/>
      <c r="AS95" s="24"/>
      <c r="AT95" s="24"/>
    </row>
    <row r="96" spans="1:46">
      <c r="A96" s="59">
        <v>90</v>
      </c>
      <c r="B96" s="24"/>
      <c r="C96" s="62"/>
      <c r="D96" s="24"/>
      <c r="E96" s="24"/>
      <c r="F96" s="24"/>
      <c r="G96" s="24"/>
      <c r="H96" s="24"/>
      <c r="I96" s="41"/>
      <c r="J96" s="62"/>
      <c r="K96" s="62"/>
      <c r="L96" s="24"/>
      <c r="M96" s="24"/>
      <c r="N96" s="24"/>
      <c r="O96" s="24"/>
      <c r="P96" s="24"/>
      <c r="Q96" s="41"/>
      <c r="R96" s="62"/>
      <c r="S96" s="24"/>
      <c r="T96" s="24"/>
      <c r="U96" s="24"/>
      <c r="V96" s="24"/>
      <c r="W96" s="24"/>
      <c r="X96" s="24"/>
      <c r="Y96" s="24"/>
      <c r="Z96" s="62"/>
      <c r="AA96" s="62"/>
      <c r="AB96" s="62"/>
      <c r="AC96" s="62"/>
      <c r="AD96" s="63"/>
      <c r="AE96" s="63"/>
      <c r="AF96" s="63"/>
      <c r="AH96" s="24"/>
      <c r="AI96" s="24"/>
      <c r="AJ96" s="62"/>
      <c r="AK96" s="62"/>
      <c r="AL96" s="63"/>
      <c r="AM96" s="62"/>
      <c r="AN96" s="24"/>
      <c r="AO96" s="62"/>
      <c r="AP96" s="24"/>
      <c r="AQ96" s="24"/>
      <c r="AR96" s="24"/>
      <c r="AS96" s="24"/>
      <c r="AT96" s="24"/>
    </row>
    <row r="97" spans="1:46">
      <c r="A97" s="59">
        <v>91</v>
      </c>
      <c r="B97" s="24"/>
      <c r="C97" s="62"/>
      <c r="D97" s="24"/>
      <c r="E97" s="24"/>
      <c r="F97" s="24"/>
      <c r="G97" s="24"/>
      <c r="H97" s="24"/>
      <c r="I97" s="41"/>
      <c r="J97" s="62"/>
      <c r="K97" s="62"/>
      <c r="L97" s="24"/>
      <c r="M97" s="24"/>
      <c r="N97" s="24"/>
      <c r="O97" s="24"/>
      <c r="P97" s="24"/>
      <c r="Q97" s="41"/>
      <c r="R97" s="62"/>
      <c r="S97" s="24"/>
      <c r="T97" s="24"/>
      <c r="U97" s="24"/>
      <c r="V97" s="24"/>
      <c r="W97" s="24"/>
      <c r="X97" s="24"/>
      <c r="Y97" s="24"/>
      <c r="Z97" s="62"/>
      <c r="AA97" s="62"/>
      <c r="AB97" s="62"/>
      <c r="AC97" s="62"/>
      <c r="AD97" s="63"/>
      <c r="AE97" s="63"/>
      <c r="AF97" s="63"/>
      <c r="AH97" s="24"/>
      <c r="AI97" s="24"/>
      <c r="AJ97" s="62"/>
      <c r="AK97" s="62"/>
      <c r="AL97" s="63"/>
      <c r="AM97" s="62"/>
      <c r="AN97" s="24"/>
      <c r="AO97" s="62"/>
      <c r="AP97" s="24"/>
      <c r="AQ97" s="24"/>
      <c r="AR97" s="24"/>
      <c r="AS97" s="24"/>
      <c r="AT97" s="24"/>
    </row>
    <row r="98" spans="1:46">
      <c r="A98" s="60">
        <v>92</v>
      </c>
      <c r="B98" s="24"/>
      <c r="C98" s="62"/>
      <c r="D98" s="24"/>
      <c r="E98" s="24"/>
      <c r="F98" s="24"/>
      <c r="G98" s="24"/>
      <c r="H98" s="24"/>
      <c r="I98" s="41"/>
      <c r="J98" s="62"/>
      <c r="K98" s="62"/>
      <c r="L98" s="24"/>
      <c r="M98" s="24"/>
      <c r="N98" s="24"/>
      <c r="O98" s="24"/>
      <c r="P98" s="24"/>
      <c r="Q98" s="41"/>
      <c r="R98" s="62"/>
      <c r="S98" s="24"/>
      <c r="T98" s="24"/>
      <c r="U98" s="24"/>
      <c r="V98" s="24"/>
      <c r="W98" s="24"/>
      <c r="X98" s="24"/>
      <c r="Y98" s="24"/>
      <c r="Z98" s="62"/>
      <c r="AA98" s="62"/>
      <c r="AB98" s="62"/>
      <c r="AC98" s="62"/>
      <c r="AD98" s="63"/>
      <c r="AE98" s="63"/>
      <c r="AF98" s="63"/>
      <c r="AH98" s="24"/>
      <c r="AI98" s="24"/>
      <c r="AJ98" s="62"/>
      <c r="AK98" s="62"/>
      <c r="AL98" s="63"/>
      <c r="AM98" s="62"/>
      <c r="AN98" s="24"/>
      <c r="AO98" s="62"/>
      <c r="AP98" s="24"/>
      <c r="AQ98" s="24"/>
      <c r="AR98" s="24"/>
      <c r="AS98" s="24"/>
      <c r="AT98" s="24"/>
    </row>
    <row r="99" spans="1:46">
      <c r="A99" s="59">
        <v>93</v>
      </c>
      <c r="B99" s="24"/>
      <c r="C99" s="62"/>
      <c r="D99" s="24"/>
      <c r="E99" s="24"/>
      <c r="F99" s="24"/>
      <c r="G99" s="24"/>
      <c r="H99" s="24"/>
      <c r="I99" s="41"/>
      <c r="J99" s="62"/>
      <c r="K99" s="62"/>
      <c r="L99" s="24"/>
      <c r="M99" s="24"/>
      <c r="N99" s="24"/>
      <c r="O99" s="24"/>
      <c r="P99" s="24"/>
      <c r="Q99" s="41"/>
      <c r="R99" s="62"/>
      <c r="S99" s="24"/>
      <c r="T99" s="24"/>
      <c r="U99" s="24"/>
      <c r="V99" s="24"/>
      <c r="W99" s="24"/>
      <c r="X99" s="24"/>
      <c r="Y99" s="24"/>
      <c r="Z99" s="62"/>
      <c r="AA99" s="62"/>
      <c r="AB99" s="62"/>
      <c r="AC99" s="62"/>
      <c r="AD99" s="63"/>
      <c r="AE99" s="63"/>
      <c r="AF99" s="63"/>
      <c r="AH99" s="24"/>
      <c r="AI99" s="24"/>
      <c r="AJ99" s="62"/>
      <c r="AK99" s="62"/>
      <c r="AL99" s="63"/>
      <c r="AM99" s="62"/>
      <c r="AN99" s="24"/>
      <c r="AO99" s="62"/>
      <c r="AP99" s="24"/>
      <c r="AQ99" s="24"/>
      <c r="AR99" s="24"/>
      <c r="AS99" s="24"/>
      <c r="AT99" s="24"/>
    </row>
    <row r="100" spans="1:46">
      <c r="A100" s="59">
        <v>94</v>
      </c>
      <c r="B100" s="24"/>
      <c r="C100" s="62"/>
      <c r="D100" s="24"/>
      <c r="E100" s="24"/>
      <c r="F100" s="24"/>
      <c r="G100" s="24"/>
      <c r="H100" s="24"/>
      <c r="I100" s="41"/>
      <c r="J100" s="62"/>
      <c r="K100" s="62"/>
      <c r="L100" s="24"/>
      <c r="M100" s="24"/>
      <c r="N100" s="24"/>
      <c r="O100" s="24"/>
      <c r="P100" s="24"/>
      <c r="Q100" s="41"/>
      <c r="R100" s="62"/>
      <c r="S100" s="24"/>
      <c r="T100" s="24"/>
      <c r="U100" s="24"/>
      <c r="V100" s="24"/>
      <c r="W100" s="24"/>
      <c r="X100" s="24"/>
      <c r="Y100" s="24"/>
      <c r="Z100" s="62"/>
      <c r="AA100" s="62"/>
      <c r="AB100" s="62"/>
      <c r="AC100" s="62"/>
      <c r="AD100" s="63"/>
      <c r="AE100" s="63"/>
      <c r="AF100" s="63"/>
      <c r="AH100" s="24"/>
      <c r="AI100" s="24"/>
      <c r="AJ100" s="62"/>
      <c r="AK100" s="62"/>
      <c r="AL100" s="63"/>
      <c r="AM100" s="62"/>
      <c r="AN100" s="24"/>
      <c r="AO100" s="62"/>
      <c r="AP100" s="24"/>
      <c r="AQ100" s="24"/>
      <c r="AR100" s="24"/>
      <c r="AS100" s="24"/>
      <c r="AT100" s="24"/>
    </row>
    <row r="101" spans="1:46">
      <c r="A101" s="60">
        <v>95</v>
      </c>
      <c r="B101" s="24"/>
      <c r="C101" s="62"/>
      <c r="D101" s="24"/>
      <c r="E101" s="24"/>
      <c r="F101" s="24"/>
      <c r="G101" s="24"/>
      <c r="H101" s="24"/>
      <c r="I101" s="41"/>
      <c r="J101" s="62"/>
      <c r="K101" s="62"/>
      <c r="L101" s="24"/>
      <c r="M101" s="24"/>
      <c r="N101" s="24"/>
      <c r="O101" s="24"/>
      <c r="P101" s="24"/>
      <c r="Q101" s="41"/>
      <c r="R101" s="62"/>
      <c r="S101" s="24"/>
      <c r="T101" s="24"/>
      <c r="U101" s="24"/>
      <c r="V101" s="24"/>
      <c r="W101" s="24"/>
      <c r="X101" s="24"/>
      <c r="Y101" s="24"/>
      <c r="Z101" s="62"/>
      <c r="AA101" s="62"/>
      <c r="AB101" s="62"/>
      <c r="AC101" s="62"/>
      <c r="AD101" s="63"/>
      <c r="AE101" s="63"/>
      <c r="AF101" s="63"/>
      <c r="AH101" s="24"/>
      <c r="AI101" s="24"/>
      <c r="AJ101" s="62"/>
      <c r="AK101" s="62"/>
      <c r="AL101" s="63"/>
      <c r="AM101" s="62"/>
      <c r="AN101" s="24"/>
      <c r="AO101" s="62"/>
      <c r="AP101" s="24"/>
      <c r="AQ101" s="24"/>
      <c r="AR101" s="24"/>
      <c r="AS101" s="24"/>
      <c r="AT101" s="24"/>
    </row>
    <row r="102" spans="1:46">
      <c r="A102" s="59">
        <v>96</v>
      </c>
      <c r="B102" s="24"/>
      <c r="C102" s="62"/>
      <c r="D102" s="24"/>
      <c r="E102" s="24"/>
      <c r="F102" s="24"/>
      <c r="G102" s="24"/>
      <c r="H102" s="24"/>
      <c r="I102" s="41"/>
      <c r="J102" s="62"/>
      <c r="K102" s="62"/>
      <c r="L102" s="24"/>
      <c r="M102" s="24"/>
      <c r="N102" s="24"/>
      <c r="O102" s="24"/>
      <c r="P102" s="24"/>
      <c r="Q102" s="41"/>
      <c r="R102" s="62"/>
      <c r="S102" s="24"/>
      <c r="T102" s="24"/>
      <c r="U102" s="24"/>
      <c r="V102" s="24"/>
      <c r="W102" s="24"/>
      <c r="X102" s="24"/>
      <c r="Y102" s="24"/>
      <c r="Z102" s="62"/>
      <c r="AA102" s="62"/>
      <c r="AB102" s="62"/>
      <c r="AC102" s="62"/>
      <c r="AD102" s="63"/>
      <c r="AE102" s="63"/>
      <c r="AF102" s="63"/>
      <c r="AH102" s="24"/>
      <c r="AI102" s="24"/>
      <c r="AJ102" s="62"/>
      <c r="AK102" s="62"/>
      <c r="AL102" s="63"/>
      <c r="AM102" s="62"/>
      <c r="AN102" s="24"/>
      <c r="AO102" s="62"/>
      <c r="AP102" s="24"/>
      <c r="AQ102" s="24"/>
      <c r="AR102" s="24"/>
      <c r="AS102" s="24"/>
      <c r="AT102" s="24"/>
    </row>
    <row r="103" spans="1:46">
      <c r="A103" s="59">
        <v>97</v>
      </c>
      <c r="B103" s="24"/>
      <c r="C103" s="62"/>
      <c r="D103" s="24"/>
      <c r="E103" s="24"/>
      <c r="F103" s="24"/>
      <c r="G103" s="24"/>
      <c r="H103" s="24"/>
      <c r="I103" s="41"/>
      <c r="J103" s="62"/>
      <c r="K103" s="62"/>
      <c r="L103" s="24"/>
      <c r="M103" s="24"/>
      <c r="N103" s="24"/>
      <c r="O103" s="24"/>
      <c r="P103" s="24"/>
      <c r="Q103" s="41"/>
      <c r="R103" s="62"/>
      <c r="S103" s="24"/>
      <c r="T103" s="24"/>
      <c r="U103" s="24"/>
      <c r="V103" s="24"/>
      <c r="W103" s="24"/>
      <c r="X103" s="24"/>
      <c r="Y103" s="24"/>
      <c r="Z103" s="62"/>
      <c r="AA103" s="62"/>
      <c r="AB103" s="62"/>
      <c r="AC103" s="62"/>
      <c r="AD103" s="63"/>
      <c r="AE103" s="63"/>
      <c r="AF103" s="63"/>
      <c r="AH103" s="24"/>
      <c r="AI103" s="24"/>
      <c r="AJ103" s="62"/>
      <c r="AK103" s="62"/>
      <c r="AL103" s="63"/>
      <c r="AM103" s="62"/>
      <c r="AN103" s="24"/>
      <c r="AO103" s="62"/>
      <c r="AP103" s="24"/>
      <c r="AQ103" s="24"/>
      <c r="AR103" s="24"/>
      <c r="AS103" s="24"/>
      <c r="AT103" s="24"/>
    </row>
    <row r="104" spans="1:46">
      <c r="A104" s="60">
        <v>98</v>
      </c>
      <c r="B104" s="24"/>
      <c r="C104" s="62"/>
      <c r="D104" s="24"/>
      <c r="E104" s="24"/>
      <c r="F104" s="24"/>
      <c r="G104" s="24"/>
      <c r="H104" s="24"/>
      <c r="I104" s="41"/>
      <c r="J104" s="62"/>
      <c r="K104" s="62"/>
      <c r="L104" s="24"/>
      <c r="M104" s="24"/>
      <c r="N104" s="24"/>
      <c r="O104" s="24"/>
      <c r="P104" s="24"/>
      <c r="Q104" s="41"/>
      <c r="R104" s="62"/>
      <c r="S104" s="24"/>
      <c r="T104" s="24"/>
      <c r="U104" s="24"/>
      <c r="V104" s="24"/>
      <c r="W104" s="24"/>
      <c r="X104" s="24"/>
      <c r="Y104" s="24"/>
      <c r="Z104" s="62"/>
      <c r="AA104" s="62"/>
      <c r="AB104" s="62"/>
      <c r="AC104" s="62"/>
      <c r="AD104" s="63"/>
      <c r="AE104" s="63"/>
      <c r="AF104" s="63"/>
      <c r="AH104" s="24"/>
      <c r="AI104" s="24"/>
      <c r="AJ104" s="62"/>
      <c r="AK104" s="62"/>
      <c r="AL104" s="63"/>
      <c r="AM104" s="62"/>
      <c r="AN104" s="24"/>
      <c r="AO104" s="62"/>
      <c r="AP104" s="24"/>
      <c r="AQ104" s="24"/>
      <c r="AR104" s="24"/>
      <c r="AS104" s="24"/>
      <c r="AT104" s="24"/>
    </row>
    <row r="105" spans="1:46">
      <c r="A105" s="59">
        <v>99</v>
      </c>
      <c r="B105" s="24"/>
      <c r="C105" s="62"/>
      <c r="D105" s="24"/>
      <c r="E105" s="24"/>
      <c r="F105" s="24"/>
      <c r="G105" s="24"/>
      <c r="H105" s="24"/>
      <c r="I105" s="41"/>
      <c r="J105" s="62"/>
      <c r="K105" s="62"/>
      <c r="L105" s="24"/>
      <c r="M105" s="24"/>
      <c r="N105" s="24"/>
      <c r="O105" s="24"/>
      <c r="P105" s="24"/>
      <c r="Q105" s="41"/>
      <c r="R105" s="62"/>
      <c r="S105" s="24"/>
      <c r="T105" s="24"/>
      <c r="U105" s="24"/>
      <c r="V105" s="24"/>
      <c r="W105" s="24"/>
      <c r="X105" s="24"/>
      <c r="Y105" s="24"/>
      <c r="Z105" s="62"/>
      <c r="AA105" s="62"/>
      <c r="AB105" s="62"/>
      <c r="AC105" s="62"/>
      <c r="AD105" s="63"/>
      <c r="AE105" s="63"/>
      <c r="AF105" s="63"/>
      <c r="AH105" s="24"/>
      <c r="AI105" s="24"/>
      <c r="AJ105" s="62"/>
      <c r="AK105" s="62"/>
      <c r="AL105" s="63"/>
      <c r="AM105" s="62"/>
      <c r="AN105" s="24"/>
      <c r="AO105" s="62"/>
      <c r="AP105" s="24"/>
      <c r="AQ105" s="24"/>
      <c r="AR105" s="24"/>
      <c r="AS105" s="24"/>
      <c r="AT105" s="24"/>
    </row>
    <row r="106" spans="1:46">
      <c r="A106" s="59">
        <v>100</v>
      </c>
      <c r="B106" s="24"/>
      <c r="C106" s="62"/>
      <c r="D106" s="24"/>
      <c r="E106" s="24"/>
      <c r="F106" s="24"/>
      <c r="G106" s="24"/>
      <c r="H106" s="24"/>
      <c r="I106" s="41"/>
      <c r="J106" s="62"/>
      <c r="K106" s="62"/>
      <c r="L106" s="24"/>
      <c r="M106" s="24"/>
      <c r="N106" s="24"/>
      <c r="O106" s="24"/>
      <c r="P106" s="24"/>
      <c r="Q106" s="41"/>
      <c r="R106" s="62"/>
      <c r="S106" s="24"/>
      <c r="T106" s="24"/>
      <c r="U106" s="24"/>
      <c r="V106" s="24"/>
      <c r="W106" s="24"/>
      <c r="X106" s="24"/>
      <c r="Y106" s="24"/>
      <c r="Z106" s="62"/>
      <c r="AA106" s="62"/>
      <c r="AB106" s="62"/>
      <c r="AC106" s="62"/>
      <c r="AD106" s="63"/>
      <c r="AE106" s="63"/>
      <c r="AF106" s="63"/>
      <c r="AH106" s="24"/>
      <c r="AI106" s="24"/>
      <c r="AJ106" s="62"/>
      <c r="AK106" s="62"/>
      <c r="AL106" s="63"/>
      <c r="AM106" s="62"/>
      <c r="AN106" s="24"/>
      <c r="AO106" s="62"/>
      <c r="AP106" s="24"/>
      <c r="AQ106" s="24"/>
      <c r="AR106" s="24"/>
      <c r="AS106" s="24"/>
      <c r="AT106" s="24"/>
    </row>
    <row r="107" spans="1:46">
      <c r="A107" s="60">
        <v>101</v>
      </c>
      <c r="B107" s="24"/>
      <c r="C107" s="62"/>
      <c r="D107" s="24"/>
      <c r="E107" s="24"/>
      <c r="F107" s="24"/>
      <c r="G107" s="24"/>
      <c r="H107" s="24"/>
      <c r="I107" s="41"/>
      <c r="J107" s="62"/>
      <c r="K107" s="62"/>
      <c r="L107" s="24"/>
      <c r="M107" s="24"/>
      <c r="N107" s="24"/>
      <c r="O107" s="24"/>
      <c r="P107" s="24"/>
      <c r="Q107" s="41"/>
      <c r="R107" s="62"/>
      <c r="S107" s="24"/>
      <c r="T107" s="24"/>
      <c r="U107" s="24"/>
      <c r="V107" s="24"/>
      <c r="W107" s="24"/>
      <c r="X107" s="24"/>
      <c r="Y107" s="24"/>
      <c r="Z107" s="62"/>
      <c r="AA107" s="62"/>
      <c r="AB107" s="62"/>
      <c r="AC107" s="62"/>
      <c r="AD107" s="63"/>
      <c r="AE107" s="63"/>
      <c r="AF107" s="63"/>
      <c r="AH107" s="24"/>
      <c r="AI107" s="24"/>
      <c r="AJ107" s="62"/>
      <c r="AK107" s="62"/>
      <c r="AL107" s="63"/>
      <c r="AM107" s="62"/>
      <c r="AN107" s="24"/>
      <c r="AO107" s="62"/>
      <c r="AP107" s="24"/>
      <c r="AQ107" s="24"/>
      <c r="AR107" s="24"/>
      <c r="AS107" s="24"/>
      <c r="AT107" s="24"/>
    </row>
    <row r="108" spans="1:46">
      <c r="A108" s="59">
        <v>102</v>
      </c>
      <c r="B108" s="24"/>
      <c r="C108" s="62"/>
      <c r="D108" s="24"/>
      <c r="E108" s="24"/>
      <c r="F108" s="24"/>
      <c r="G108" s="24"/>
      <c r="H108" s="24"/>
      <c r="I108" s="41"/>
      <c r="J108" s="62"/>
      <c r="K108" s="62"/>
      <c r="L108" s="24"/>
      <c r="M108" s="24"/>
      <c r="N108" s="24"/>
      <c r="O108" s="24"/>
      <c r="P108" s="24"/>
      <c r="Q108" s="41"/>
      <c r="R108" s="62"/>
      <c r="S108" s="24"/>
      <c r="T108" s="24"/>
      <c r="U108" s="24"/>
      <c r="V108" s="24"/>
      <c r="W108" s="24"/>
      <c r="X108" s="24"/>
      <c r="Y108" s="24"/>
      <c r="Z108" s="62"/>
      <c r="AA108" s="62"/>
      <c r="AB108" s="62"/>
      <c r="AC108" s="62"/>
      <c r="AD108" s="63"/>
      <c r="AE108" s="63"/>
      <c r="AF108" s="63"/>
      <c r="AH108" s="24"/>
      <c r="AI108" s="24"/>
      <c r="AJ108" s="62"/>
      <c r="AK108" s="62"/>
      <c r="AL108" s="63"/>
      <c r="AM108" s="62"/>
      <c r="AN108" s="24"/>
      <c r="AO108" s="62"/>
      <c r="AP108" s="24"/>
      <c r="AQ108" s="24"/>
      <c r="AR108" s="24"/>
      <c r="AS108" s="24"/>
      <c r="AT108" s="24"/>
    </row>
    <row r="109" spans="1:46">
      <c r="A109" s="59">
        <v>103</v>
      </c>
      <c r="B109" s="24"/>
      <c r="C109" s="62"/>
      <c r="D109" s="24"/>
      <c r="E109" s="24"/>
      <c r="F109" s="24"/>
      <c r="G109" s="24"/>
      <c r="H109" s="24"/>
      <c r="I109" s="41"/>
      <c r="J109" s="62"/>
      <c r="K109" s="62"/>
      <c r="L109" s="24"/>
      <c r="M109" s="24"/>
      <c r="N109" s="24"/>
      <c r="O109" s="24"/>
      <c r="P109" s="24"/>
      <c r="Q109" s="41"/>
      <c r="R109" s="62"/>
      <c r="S109" s="24"/>
      <c r="T109" s="24"/>
      <c r="U109" s="24"/>
      <c r="V109" s="24"/>
      <c r="W109" s="24"/>
      <c r="X109" s="24"/>
      <c r="Y109" s="24"/>
      <c r="Z109" s="62"/>
      <c r="AA109" s="62"/>
      <c r="AB109" s="62"/>
      <c r="AC109" s="62"/>
      <c r="AD109" s="63"/>
      <c r="AE109" s="63"/>
      <c r="AF109" s="63"/>
      <c r="AH109" s="24"/>
      <c r="AI109" s="24"/>
      <c r="AJ109" s="62"/>
      <c r="AK109" s="62"/>
      <c r="AL109" s="63"/>
      <c r="AM109" s="62"/>
      <c r="AN109" s="24"/>
      <c r="AO109" s="62"/>
      <c r="AP109" s="24"/>
      <c r="AQ109" s="24"/>
      <c r="AR109" s="24"/>
      <c r="AS109" s="24"/>
      <c r="AT109" s="24"/>
    </row>
    <row r="110" spans="1:46">
      <c r="A110" s="60">
        <v>104</v>
      </c>
      <c r="B110" s="24"/>
      <c r="C110" s="62"/>
      <c r="D110" s="24"/>
      <c r="E110" s="24"/>
      <c r="F110" s="24"/>
      <c r="G110" s="24"/>
      <c r="H110" s="24"/>
      <c r="I110" s="41"/>
      <c r="J110" s="62"/>
      <c r="K110" s="62"/>
      <c r="L110" s="24"/>
      <c r="M110" s="24"/>
      <c r="N110" s="24"/>
      <c r="O110" s="24"/>
      <c r="P110" s="24"/>
      <c r="Q110" s="41"/>
      <c r="R110" s="62"/>
      <c r="S110" s="24"/>
      <c r="T110" s="24"/>
      <c r="U110" s="24"/>
      <c r="V110" s="24"/>
      <c r="W110" s="24"/>
      <c r="X110" s="24"/>
      <c r="Y110" s="24"/>
      <c r="Z110" s="62"/>
      <c r="AA110" s="62"/>
      <c r="AB110" s="62"/>
      <c r="AC110" s="62"/>
      <c r="AD110" s="63"/>
      <c r="AE110" s="63"/>
      <c r="AF110" s="63"/>
      <c r="AH110" s="24"/>
      <c r="AI110" s="24"/>
      <c r="AJ110" s="62"/>
      <c r="AK110" s="62"/>
      <c r="AL110" s="63"/>
      <c r="AM110" s="62"/>
      <c r="AN110" s="24"/>
      <c r="AO110" s="62"/>
      <c r="AP110" s="24"/>
      <c r="AQ110" s="24"/>
      <c r="AR110" s="24"/>
      <c r="AS110" s="24"/>
      <c r="AT110" s="24"/>
    </row>
    <row r="111" spans="1:46">
      <c r="A111" s="59">
        <v>105</v>
      </c>
      <c r="B111" s="24"/>
      <c r="C111" s="62"/>
      <c r="D111" s="24"/>
      <c r="E111" s="24"/>
      <c r="F111" s="24"/>
      <c r="G111" s="24"/>
      <c r="H111" s="24"/>
      <c r="I111" s="41"/>
      <c r="J111" s="62"/>
      <c r="K111" s="62"/>
      <c r="L111" s="24"/>
      <c r="M111" s="24"/>
      <c r="N111" s="24"/>
      <c r="O111" s="24"/>
      <c r="P111" s="24"/>
      <c r="Q111" s="41"/>
      <c r="R111" s="62"/>
      <c r="S111" s="24"/>
      <c r="T111" s="24"/>
      <c r="U111" s="24"/>
      <c r="V111" s="24"/>
      <c r="W111" s="24"/>
      <c r="X111" s="24"/>
      <c r="Y111" s="24"/>
      <c r="Z111" s="62"/>
      <c r="AA111" s="62"/>
      <c r="AB111" s="62"/>
      <c r="AC111" s="62"/>
      <c r="AD111" s="63"/>
      <c r="AE111" s="63"/>
      <c r="AF111" s="63"/>
      <c r="AH111" s="24"/>
      <c r="AI111" s="24"/>
      <c r="AJ111" s="62"/>
      <c r="AK111" s="62"/>
      <c r="AL111" s="63"/>
      <c r="AM111" s="62"/>
      <c r="AN111" s="24"/>
      <c r="AO111" s="62"/>
      <c r="AP111" s="24"/>
      <c r="AQ111" s="24"/>
      <c r="AR111" s="24"/>
      <c r="AS111" s="24"/>
      <c r="AT111" s="24"/>
    </row>
    <row r="112" spans="1:46">
      <c r="A112" s="59">
        <v>106</v>
      </c>
      <c r="B112" s="24"/>
      <c r="C112" s="62"/>
      <c r="D112" s="24"/>
      <c r="E112" s="24"/>
      <c r="F112" s="24"/>
      <c r="G112" s="24"/>
      <c r="H112" s="24"/>
      <c r="I112" s="41"/>
      <c r="J112" s="62"/>
      <c r="K112" s="62"/>
      <c r="L112" s="24"/>
      <c r="M112" s="24"/>
      <c r="N112" s="24"/>
      <c r="O112" s="24"/>
      <c r="P112" s="24"/>
      <c r="Q112" s="41"/>
      <c r="R112" s="62"/>
      <c r="S112" s="24"/>
      <c r="T112" s="24"/>
      <c r="U112" s="24"/>
      <c r="V112" s="24"/>
      <c r="W112" s="24"/>
      <c r="X112" s="24"/>
      <c r="Y112" s="24"/>
      <c r="Z112" s="62"/>
      <c r="AA112" s="62"/>
      <c r="AB112" s="62"/>
      <c r="AC112" s="62"/>
      <c r="AD112" s="63"/>
      <c r="AE112" s="63"/>
      <c r="AF112" s="63"/>
      <c r="AH112" s="24"/>
      <c r="AI112" s="24"/>
      <c r="AJ112" s="62"/>
      <c r="AK112" s="62"/>
      <c r="AL112" s="63"/>
      <c r="AM112" s="62"/>
      <c r="AN112" s="24"/>
      <c r="AO112" s="62"/>
      <c r="AP112" s="24"/>
      <c r="AQ112" s="24"/>
      <c r="AR112" s="24"/>
      <c r="AS112" s="24"/>
      <c r="AT112" s="24"/>
    </row>
    <row r="113" spans="1:46">
      <c r="A113" s="60">
        <v>107</v>
      </c>
      <c r="B113" s="24"/>
      <c r="C113" s="62"/>
      <c r="D113" s="24"/>
      <c r="E113" s="24"/>
      <c r="F113" s="24"/>
      <c r="G113" s="24"/>
      <c r="H113" s="24"/>
      <c r="I113" s="41"/>
      <c r="J113" s="62"/>
      <c r="K113" s="62"/>
      <c r="L113" s="24"/>
      <c r="M113" s="24"/>
      <c r="N113" s="24"/>
      <c r="O113" s="24"/>
      <c r="P113" s="24"/>
      <c r="Q113" s="41"/>
      <c r="R113" s="62"/>
      <c r="S113" s="24"/>
      <c r="T113" s="24"/>
      <c r="U113" s="24"/>
      <c r="V113" s="24"/>
      <c r="W113" s="24"/>
      <c r="X113" s="24"/>
      <c r="Y113" s="24"/>
      <c r="Z113" s="62"/>
      <c r="AA113" s="62"/>
      <c r="AB113" s="62"/>
      <c r="AC113" s="62"/>
      <c r="AD113" s="63"/>
      <c r="AE113" s="63"/>
      <c r="AF113" s="63"/>
      <c r="AH113" s="24"/>
      <c r="AI113" s="24"/>
      <c r="AJ113" s="62"/>
      <c r="AK113" s="62"/>
      <c r="AL113" s="63"/>
      <c r="AM113" s="62"/>
      <c r="AN113" s="24"/>
      <c r="AO113" s="62"/>
      <c r="AP113" s="24"/>
      <c r="AQ113" s="24"/>
      <c r="AR113" s="24"/>
      <c r="AS113" s="24"/>
      <c r="AT113" s="24"/>
    </row>
    <row r="114" spans="1:46">
      <c r="A114" s="59">
        <v>108</v>
      </c>
      <c r="B114" s="24"/>
      <c r="C114" s="62"/>
      <c r="D114" s="24"/>
      <c r="E114" s="24"/>
      <c r="F114" s="24"/>
      <c r="G114" s="24"/>
      <c r="H114" s="24"/>
      <c r="I114" s="41"/>
      <c r="J114" s="62"/>
      <c r="K114" s="62"/>
      <c r="L114" s="24"/>
      <c r="M114" s="24"/>
      <c r="N114" s="24"/>
      <c r="O114" s="24"/>
      <c r="P114" s="24"/>
      <c r="Q114" s="41"/>
      <c r="R114" s="62"/>
      <c r="S114" s="24"/>
      <c r="T114" s="24"/>
      <c r="U114" s="24"/>
      <c r="V114" s="24"/>
      <c r="W114" s="24"/>
      <c r="X114" s="24"/>
      <c r="Y114" s="24"/>
      <c r="Z114" s="62"/>
      <c r="AA114" s="62"/>
      <c r="AB114" s="62"/>
      <c r="AC114" s="62"/>
      <c r="AD114" s="63"/>
      <c r="AE114" s="63"/>
      <c r="AF114" s="63"/>
      <c r="AH114" s="24"/>
      <c r="AI114" s="24"/>
      <c r="AJ114" s="62"/>
      <c r="AK114" s="62"/>
      <c r="AL114" s="63"/>
      <c r="AM114" s="62"/>
      <c r="AN114" s="24"/>
      <c r="AO114" s="62"/>
      <c r="AP114" s="24"/>
      <c r="AQ114" s="24"/>
      <c r="AR114" s="24"/>
      <c r="AS114" s="24"/>
      <c r="AT114" s="24"/>
    </row>
    <row r="115" spans="1:46">
      <c r="A115" s="59">
        <v>109</v>
      </c>
      <c r="B115" s="24"/>
      <c r="C115" s="62"/>
      <c r="D115" s="24"/>
      <c r="E115" s="24"/>
      <c r="F115" s="24"/>
      <c r="G115" s="24"/>
      <c r="H115" s="24"/>
      <c r="I115" s="41"/>
      <c r="J115" s="62"/>
      <c r="K115" s="62"/>
      <c r="L115" s="24"/>
      <c r="M115" s="24"/>
      <c r="N115" s="24"/>
      <c r="O115" s="24"/>
      <c r="P115" s="24"/>
      <c r="Q115" s="41"/>
      <c r="R115" s="62"/>
      <c r="S115" s="24"/>
      <c r="T115" s="24"/>
      <c r="U115" s="24"/>
      <c r="V115" s="24"/>
      <c r="W115" s="24"/>
      <c r="X115" s="24"/>
      <c r="Y115" s="24"/>
      <c r="Z115" s="62"/>
      <c r="AA115" s="62"/>
      <c r="AB115" s="62"/>
      <c r="AC115" s="62"/>
      <c r="AD115" s="63"/>
      <c r="AE115" s="63"/>
      <c r="AF115" s="63"/>
      <c r="AH115" s="24"/>
      <c r="AI115" s="24"/>
      <c r="AJ115" s="62"/>
      <c r="AK115" s="62"/>
      <c r="AL115" s="63"/>
      <c r="AM115" s="62"/>
      <c r="AN115" s="24"/>
      <c r="AO115" s="62"/>
      <c r="AP115" s="24"/>
      <c r="AQ115" s="24"/>
      <c r="AR115" s="24"/>
      <c r="AS115" s="24"/>
      <c r="AT115" s="24"/>
    </row>
    <row r="116" spans="1:46">
      <c r="A116" s="60">
        <v>110</v>
      </c>
      <c r="B116" s="24"/>
      <c r="C116" s="62"/>
      <c r="D116" s="24"/>
      <c r="E116" s="24"/>
      <c r="F116" s="24"/>
      <c r="G116" s="24"/>
      <c r="H116" s="24"/>
      <c r="I116" s="41"/>
      <c r="J116" s="62"/>
      <c r="K116" s="62"/>
      <c r="L116" s="24"/>
      <c r="M116" s="24"/>
      <c r="N116" s="24"/>
      <c r="O116" s="24"/>
      <c r="P116" s="24"/>
      <c r="Q116" s="41"/>
      <c r="R116" s="62"/>
      <c r="S116" s="24"/>
      <c r="T116" s="24"/>
      <c r="U116" s="24"/>
      <c r="V116" s="24"/>
      <c r="W116" s="24"/>
      <c r="X116" s="24"/>
      <c r="Y116" s="24"/>
      <c r="Z116" s="62"/>
      <c r="AA116" s="62"/>
      <c r="AB116" s="62"/>
      <c r="AC116" s="62"/>
      <c r="AD116" s="63"/>
      <c r="AE116" s="63"/>
      <c r="AF116" s="63"/>
      <c r="AH116" s="24"/>
      <c r="AI116" s="24"/>
      <c r="AJ116" s="62"/>
      <c r="AK116" s="62"/>
      <c r="AL116" s="63"/>
      <c r="AM116" s="62"/>
      <c r="AN116" s="24"/>
      <c r="AO116" s="62"/>
      <c r="AP116" s="24"/>
      <c r="AQ116" s="24"/>
      <c r="AR116" s="24"/>
      <c r="AS116" s="24"/>
      <c r="AT116" s="24"/>
    </row>
    <row r="117" spans="1:46">
      <c r="A117" s="59">
        <v>111</v>
      </c>
      <c r="B117" s="24"/>
      <c r="C117" s="62"/>
      <c r="D117" s="24"/>
      <c r="E117" s="24"/>
      <c r="F117" s="24"/>
      <c r="G117" s="24"/>
      <c r="H117" s="24"/>
      <c r="I117" s="41"/>
      <c r="J117" s="62"/>
      <c r="K117" s="62"/>
      <c r="L117" s="24"/>
      <c r="M117" s="24"/>
      <c r="N117" s="24"/>
      <c r="O117" s="24"/>
      <c r="P117" s="24"/>
      <c r="Q117" s="41"/>
      <c r="R117" s="62"/>
      <c r="S117" s="24"/>
      <c r="T117" s="24"/>
      <c r="U117" s="24"/>
      <c r="V117" s="24"/>
      <c r="W117" s="24"/>
      <c r="X117" s="24"/>
      <c r="Y117" s="24"/>
      <c r="Z117" s="62"/>
      <c r="AA117" s="62"/>
      <c r="AB117" s="62"/>
      <c r="AC117" s="62"/>
      <c r="AD117" s="63"/>
      <c r="AE117" s="63"/>
      <c r="AF117" s="63"/>
      <c r="AH117" s="24"/>
      <c r="AI117" s="24"/>
      <c r="AJ117" s="62"/>
      <c r="AK117" s="62"/>
      <c r="AL117" s="63"/>
      <c r="AM117" s="62"/>
      <c r="AN117" s="24"/>
      <c r="AO117" s="62"/>
      <c r="AP117" s="24"/>
      <c r="AQ117" s="24"/>
      <c r="AR117" s="24"/>
      <c r="AS117" s="24"/>
      <c r="AT117" s="24"/>
    </row>
    <row r="118" spans="1:46">
      <c r="A118" s="59">
        <v>112</v>
      </c>
      <c r="B118" s="24"/>
      <c r="C118" s="62"/>
      <c r="D118" s="24"/>
      <c r="E118" s="24"/>
      <c r="F118" s="24"/>
      <c r="G118" s="24"/>
      <c r="H118" s="24"/>
      <c r="I118" s="41"/>
      <c r="J118" s="62"/>
      <c r="K118" s="62"/>
      <c r="L118" s="24"/>
      <c r="M118" s="24"/>
      <c r="N118" s="24"/>
      <c r="O118" s="24"/>
      <c r="P118" s="24"/>
      <c r="Q118" s="41"/>
      <c r="R118" s="62"/>
      <c r="S118" s="24"/>
      <c r="T118" s="24"/>
      <c r="U118" s="24"/>
      <c r="V118" s="24"/>
      <c r="W118" s="24"/>
      <c r="X118" s="24"/>
      <c r="Y118" s="24"/>
      <c r="Z118" s="62"/>
      <c r="AA118" s="62"/>
      <c r="AB118" s="62"/>
      <c r="AC118" s="62"/>
      <c r="AD118" s="63"/>
      <c r="AE118" s="63"/>
      <c r="AF118" s="63"/>
      <c r="AH118" s="24"/>
      <c r="AI118" s="24"/>
      <c r="AJ118" s="62"/>
      <c r="AK118" s="62"/>
      <c r="AL118" s="63"/>
      <c r="AM118" s="62"/>
      <c r="AN118" s="24"/>
      <c r="AO118" s="62"/>
      <c r="AP118" s="24"/>
      <c r="AQ118" s="24"/>
      <c r="AR118" s="24"/>
      <c r="AS118" s="24"/>
      <c r="AT118" s="24"/>
    </row>
    <row r="119" spans="1:46">
      <c r="A119" s="60">
        <v>113</v>
      </c>
      <c r="B119" s="24"/>
      <c r="C119" s="62"/>
      <c r="D119" s="24"/>
      <c r="E119" s="24"/>
      <c r="F119" s="24"/>
      <c r="G119" s="24"/>
      <c r="H119" s="24"/>
      <c r="I119" s="41"/>
      <c r="J119" s="62"/>
      <c r="K119" s="62"/>
      <c r="L119" s="24"/>
      <c r="M119" s="24"/>
      <c r="N119" s="24"/>
      <c r="O119" s="24"/>
      <c r="P119" s="24"/>
      <c r="Q119" s="41"/>
      <c r="R119" s="62"/>
      <c r="S119" s="24"/>
      <c r="T119" s="24"/>
      <c r="U119" s="24"/>
      <c r="V119" s="24"/>
      <c r="W119" s="24"/>
      <c r="X119" s="24"/>
      <c r="Y119" s="24"/>
      <c r="Z119" s="62"/>
      <c r="AA119" s="62"/>
      <c r="AB119" s="62"/>
      <c r="AC119" s="62"/>
      <c r="AD119" s="63"/>
      <c r="AE119" s="63"/>
      <c r="AF119" s="63"/>
      <c r="AH119" s="24"/>
      <c r="AI119" s="24"/>
      <c r="AJ119" s="62"/>
      <c r="AK119" s="62"/>
      <c r="AL119" s="63"/>
      <c r="AM119" s="62"/>
      <c r="AN119" s="24"/>
      <c r="AO119" s="62"/>
      <c r="AP119" s="24"/>
      <c r="AQ119" s="24"/>
      <c r="AR119" s="24"/>
      <c r="AS119" s="24"/>
      <c r="AT119" s="24"/>
    </row>
    <row r="120" spans="1:46">
      <c r="A120" s="59">
        <v>114</v>
      </c>
      <c r="B120" s="24"/>
      <c r="C120" s="62"/>
      <c r="D120" s="24"/>
      <c r="E120" s="24"/>
      <c r="F120" s="24"/>
      <c r="G120" s="24"/>
      <c r="H120" s="24"/>
      <c r="I120" s="41"/>
      <c r="J120" s="62"/>
      <c r="K120" s="62"/>
      <c r="L120" s="24"/>
      <c r="M120" s="24"/>
      <c r="N120" s="24"/>
      <c r="O120" s="24"/>
      <c r="P120" s="24"/>
      <c r="Q120" s="41"/>
      <c r="R120" s="62"/>
      <c r="S120" s="24"/>
      <c r="T120" s="24"/>
      <c r="U120" s="24"/>
      <c r="V120" s="24"/>
      <c r="W120" s="24"/>
      <c r="X120" s="24"/>
      <c r="Y120" s="24"/>
      <c r="Z120" s="62"/>
      <c r="AA120" s="62"/>
      <c r="AB120" s="62"/>
      <c r="AC120" s="62"/>
      <c r="AD120" s="63"/>
      <c r="AE120" s="63"/>
      <c r="AF120" s="63"/>
      <c r="AH120" s="24"/>
      <c r="AI120" s="24"/>
      <c r="AJ120" s="62"/>
      <c r="AK120" s="62"/>
      <c r="AL120" s="63"/>
      <c r="AM120" s="62"/>
      <c r="AN120" s="24"/>
      <c r="AO120" s="62"/>
      <c r="AP120" s="24"/>
      <c r="AQ120" s="24"/>
      <c r="AR120" s="24"/>
      <c r="AS120" s="24"/>
      <c r="AT120" s="24"/>
    </row>
    <row r="121" spans="1:46">
      <c r="A121" s="59">
        <v>115</v>
      </c>
      <c r="B121" s="24"/>
      <c r="C121" s="62"/>
      <c r="D121" s="24"/>
      <c r="E121" s="24"/>
      <c r="F121" s="24"/>
      <c r="G121" s="24"/>
      <c r="H121" s="24"/>
      <c r="I121" s="41"/>
      <c r="J121" s="62"/>
      <c r="K121" s="62"/>
      <c r="L121" s="24"/>
      <c r="M121" s="24"/>
      <c r="N121" s="24"/>
      <c r="O121" s="24"/>
      <c r="P121" s="24"/>
      <c r="Q121" s="41"/>
      <c r="R121" s="62"/>
      <c r="S121" s="24"/>
      <c r="T121" s="24"/>
      <c r="U121" s="24"/>
      <c r="V121" s="24"/>
      <c r="W121" s="24"/>
      <c r="X121" s="24"/>
      <c r="Y121" s="24"/>
      <c r="Z121" s="62"/>
      <c r="AA121" s="62"/>
      <c r="AB121" s="62"/>
      <c r="AC121" s="62"/>
      <c r="AD121" s="63"/>
      <c r="AE121" s="63"/>
      <c r="AF121" s="63"/>
      <c r="AH121" s="24"/>
      <c r="AI121" s="24"/>
      <c r="AJ121" s="62"/>
      <c r="AK121" s="62"/>
      <c r="AL121" s="63"/>
      <c r="AM121" s="62"/>
      <c r="AN121" s="24"/>
      <c r="AO121" s="62"/>
      <c r="AP121" s="24"/>
      <c r="AQ121" s="24"/>
      <c r="AR121" s="24"/>
      <c r="AS121" s="24"/>
      <c r="AT121" s="24"/>
    </row>
    <row r="122" spans="1:46">
      <c r="A122" s="60">
        <v>116</v>
      </c>
      <c r="B122" s="24"/>
      <c r="C122" s="62"/>
      <c r="D122" s="24"/>
      <c r="E122" s="24"/>
      <c r="F122" s="24"/>
      <c r="G122" s="24"/>
      <c r="H122" s="24"/>
      <c r="I122" s="41"/>
      <c r="J122" s="62"/>
      <c r="K122" s="62"/>
      <c r="L122" s="24"/>
      <c r="M122" s="24"/>
      <c r="N122" s="24"/>
      <c r="O122" s="24"/>
      <c r="P122" s="24"/>
      <c r="Q122" s="41"/>
      <c r="R122" s="62"/>
      <c r="S122" s="24"/>
      <c r="T122" s="24"/>
      <c r="U122" s="24"/>
      <c r="V122" s="24"/>
      <c r="W122" s="24"/>
      <c r="X122" s="24"/>
      <c r="Y122" s="24"/>
      <c r="Z122" s="62"/>
      <c r="AA122" s="62"/>
      <c r="AB122" s="62"/>
      <c r="AC122" s="62"/>
      <c r="AD122" s="63"/>
      <c r="AE122" s="63"/>
      <c r="AF122" s="63"/>
      <c r="AH122" s="24"/>
      <c r="AI122" s="24"/>
      <c r="AJ122" s="62"/>
      <c r="AK122" s="62"/>
      <c r="AL122" s="63"/>
      <c r="AM122" s="62"/>
      <c r="AN122" s="24"/>
      <c r="AO122" s="62"/>
      <c r="AP122" s="24"/>
      <c r="AQ122" s="24"/>
      <c r="AR122" s="24"/>
      <c r="AS122" s="24"/>
      <c r="AT122" s="24"/>
    </row>
    <row r="123" spans="1:46">
      <c r="A123" s="59">
        <v>117</v>
      </c>
      <c r="B123" s="24"/>
      <c r="C123" s="62"/>
      <c r="D123" s="24"/>
      <c r="E123" s="24"/>
      <c r="F123" s="24"/>
      <c r="G123" s="24"/>
      <c r="H123" s="24"/>
      <c r="I123" s="41"/>
      <c r="J123" s="62"/>
      <c r="K123" s="62"/>
      <c r="L123" s="24"/>
      <c r="M123" s="24"/>
      <c r="N123" s="24"/>
      <c r="O123" s="24"/>
      <c r="P123" s="24"/>
      <c r="Q123" s="41"/>
      <c r="R123" s="62"/>
      <c r="S123" s="24"/>
      <c r="T123" s="24"/>
      <c r="U123" s="24"/>
      <c r="V123" s="24"/>
      <c r="W123" s="24"/>
      <c r="X123" s="24"/>
      <c r="Y123" s="24"/>
      <c r="Z123" s="62"/>
      <c r="AA123" s="62"/>
      <c r="AB123" s="62"/>
      <c r="AC123" s="62"/>
      <c r="AD123" s="63"/>
      <c r="AE123" s="63"/>
      <c r="AF123" s="63"/>
      <c r="AH123" s="24"/>
      <c r="AI123" s="24"/>
      <c r="AJ123" s="62"/>
      <c r="AK123" s="62"/>
      <c r="AL123" s="63"/>
      <c r="AM123" s="62"/>
      <c r="AN123" s="24"/>
      <c r="AO123" s="62"/>
      <c r="AP123" s="24"/>
      <c r="AQ123" s="24"/>
      <c r="AR123" s="24"/>
      <c r="AS123" s="24"/>
      <c r="AT123" s="24"/>
    </row>
    <row r="124" spans="1:46">
      <c r="A124" s="59">
        <v>118</v>
      </c>
      <c r="B124" s="24"/>
      <c r="C124" s="62"/>
      <c r="D124" s="24"/>
      <c r="E124" s="24"/>
      <c r="F124" s="24"/>
      <c r="G124" s="24"/>
      <c r="H124" s="24"/>
      <c r="I124" s="41"/>
      <c r="J124" s="62"/>
      <c r="K124" s="62"/>
      <c r="L124" s="24"/>
      <c r="M124" s="24"/>
      <c r="N124" s="24"/>
      <c r="O124" s="24"/>
      <c r="P124" s="24"/>
      <c r="Q124" s="41"/>
      <c r="R124" s="62"/>
      <c r="S124" s="24"/>
      <c r="T124" s="24"/>
      <c r="U124" s="24"/>
      <c r="V124" s="24"/>
      <c r="W124" s="24"/>
      <c r="X124" s="24"/>
      <c r="Y124" s="24"/>
      <c r="Z124" s="62"/>
      <c r="AA124" s="62"/>
      <c r="AB124" s="62"/>
      <c r="AC124" s="62"/>
      <c r="AD124" s="63"/>
      <c r="AE124" s="63"/>
      <c r="AF124" s="63"/>
      <c r="AH124" s="24"/>
      <c r="AI124" s="24"/>
      <c r="AJ124" s="62"/>
      <c r="AK124" s="62"/>
      <c r="AL124" s="63"/>
      <c r="AM124" s="62"/>
      <c r="AN124" s="24"/>
      <c r="AO124" s="62"/>
      <c r="AP124" s="24"/>
      <c r="AQ124" s="24"/>
      <c r="AR124" s="24"/>
      <c r="AS124" s="24"/>
      <c r="AT124" s="24"/>
    </row>
    <row r="125" spans="1:46">
      <c r="A125" s="60">
        <v>119</v>
      </c>
      <c r="B125" s="24"/>
      <c r="C125" s="62"/>
      <c r="D125" s="24"/>
      <c r="E125" s="24"/>
      <c r="F125" s="24"/>
      <c r="G125" s="24"/>
      <c r="H125" s="24"/>
      <c r="I125" s="41"/>
      <c r="J125" s="62"/>
      <c r="K125" s="62"/>
      <c r="L125" s="24"/>
      <c r="M125" s="24"/>
      <c r="N125" s="24"/>
      <c r="O125" s="24"/>
      <c r="P125" s="24"/>
      <c r="Q125" s="41"/>
      <c r="R125" s="62"/>
      <c r="S125" s="24"/>
      <c r="T125" s="24"/>
      <c r="U125" s="24"/>
      <c r="V125" s="24"/>
      <c r="W125" s="24"/>
      <c r="X125" s="24"/>
      <c r="Y125" s="24"/>
      <c r="Z125" s="62"/>
      <c r="AA125" s="62"/>
      <c r="AB125" s="62"/>
      <c r="AC125" s="62"/>
      <c r="AD125" s="63"/>
      <c r="AE125" s="63"/>
      <c r="AF125" s="63"/>
      <c r="AH125" s="24"/>
      <c r="AI125" s="24"/>
      <c r="AJ125" s="62"/>
      <c r="AK125" s="62"/>
      <c r="AL125" s="63"/>
      <c r="AM125" s="62"/>
      <c r="AN125" s="24"/>
      <c r="AO125" s="62"/>
      <c r="AP125" s="24"/>
      <c r="AQ125" s="24"/>
      <c r="AR125" s="24"/>
      <c r="AS125" s="24"/>
      <c r="AT125" s="24"/>
    </row>
    <row r="126" spans="1:46">
      <c r="A126" s="59">
        <v>120</v>
      </c>
      <c r="B126" s="24"/>
      <c r="C126" s="62"/>
      <c r="D126" s="24"/>
      <c r="E126" s="24"/>
      <c r="F126" s="24"/>
      <c r="G126" s="24"/>
      <c r="H126" s="24"/>
      <c r="I126" s="41"/>
      <c r="J126" s="62"/>
      <c r="K126" s="62"/>
      <c r="L126" s="24"/>
      <c r="M126" s="24"/>
      <c r="N126" s="24"/>
      <c r="O126" s="24"/>
      <c r="P126" s="24"/>
      <c r="Q126" s="41"/>
      <c r="R126" s="62"/>
      <c r="S126" s="24"/>
      <c r="T126" s="24"/>
      <c r="U126" s="24"/>
      <c r="V126" s="24"/>
      <c r="W126" s="24"/>
      <c r="X126" s="24"/>
      <c r="Y126" s="24"/>
      <c r="Z126" s="62"/>
      <c r="AA126" s="62"/>
      <c r="AB126" s="62"/>
      <c r="AC126" s="62"/>
      <c r="AD126" s="63"/>
      <c r="AE126" s="63"/>
      <c r="AF126" s="63"/>
      <c r="AH126" s="24"/>
      <c r="AI126" s="24"/>
      <c r="AJ126" s="62"/>
      <c r="AK126" s="62"/>
      <c r="AL126" s="63"/>
      <c r="AM126" s="62"/>
      <c r="AN126" s="24"/>
      <c r="AO126" s="62"/>
      <c r="AP126" s="24"/>
      <c r="AQ126" s="24"/>
      <c r="AR126" s="24"/>
      <c r="AS126" s="24"/>
      <c r="AT126" s="24"/>
    </row>
    <row r="127" spans="1:46">
      <c r="A127" s="59">
        <v>121</v>
      </c>
      <c r="B127" s="24"/>
      <c r="C127" s="62"/>
      <c r="D127" s="24"/>
      <c r="E127" s="24"/>
      <c r="F127" s="24"/>
      <c r="G127" s="24"/>
      <c r="H127" s="24"/>
      <c r="I127" s="41"/>
      <c r="J127" s="62"/>
      <c r="K127" s="62"/>
      <c r="L127" s="24"/>
      <c r="M127" s="24"/>
      <c r="N127" s="24"/>
      <c r="O127" s="24"/>
      <c r="P127" s="24"/>
      <c r="Q127" s="41"/>
      <c r="R127" s="62"/>
      <c r="S127" s="24"/>
      <c r="T127" s="24"/>
      <c r="U127" s="24"/>
      <c r="V127" s="24"/>
      <c r="W127" s="24"/>
      <c r="X127" s="24"/>
      <c r="Y127" s="24"/>
      <c r="Z127" s="62"/>
      <c r="AA127" s="62"/>
      <c r="AB127" s="62"/>
      <c r="AC127" s="62"/>
      <c r="AD127" s="63"/>
      <c r="AE127" s="63"/>
      <c r="AF127" s="63"/>
      <c r="AH127" s="24"/>
      <c r="AI127" s="24"/>
      <c r="AJ127" s="62"/>
      <c r="AK127" s="62"/>
      <c r="AL127" s="63"/>
      <c r="AM127" s="62"/>
      <c r="AN127" s="24"/>
      <c r="AO127" s="62"/>
      <c r="AP127" s="24"/>
      <c r="AQ127" s="24"/>
      <c r="AR127" s="24"/>
      <c r="AS127" s="24"/>
      <c r="AT127" s="24"/>
    </row>
    <row r="128" spans="1:46">
      <c r="A128" s="60">
        <v>122</v>
      </c>
      <c r="B128" s="24"/>
      <c r="C128" s="62"/>
      <c r="D128" s="24"/>
      <c r="E128" s="24"/>
      <c r="F128" s="24"/>
      <c r="G128" s="24"/>
      <c r="H128" s="24"/>
      <c r="I128" s="41"/>
      <c r="J128" s="62"/>
      <c r="K128" s="62"/>
      <c r="L128" s="24"/>
      <c r="M128" s="24"/>
      <c r="N128" s="24"/>
      <c r="O128" s="24"/>
      <c r="P128" s="24"/>
      <c r="Q128" s="41"/>
      <c r="R128" s="62"/>
      <c r="S128" s="24"/>
      <c r="T128" s="24"/>
      <c r="U128" s="24"/>
      <c r="V128" s="24"/>
      <c r="W128" s="24"/>
      <c r="X128" s="24"/>
      <c r="Y128" s="24"/>
      <c r="Z128" s="62"/>
      <c r="AA128" s="62"/>
      <c r="AB128" s="62"/>
      <c r="AC128" s="62"/>
      <c r="AD128" s="63"/>
      <c r="AE128" s="63"/>
      <c r="AF128" s="63"/>
      <c r="AH128" s="24"/>
      <c r="AI128" s="24"/>
      <c r="AJ128" s="62"/>
      <c r="AK128" s="62"/>
      <c r="AL128" s="63"/>
      <c r="AM128" s="62"/>
      <c r="AN128" s="24"/>
      <c r="AO128" s="62"/>
      <c r="AP128" s="24"/>
      <c r="AQ128" s="24"/>
      <c r="AR128" s="24"/>
      <c r="AS128" s="24"/>
      <c r="AT128" s="24"/>
    </row>
    <row r="129" spans="1:46">
      <c r="A129" s="59">
        <v>123</v>
      </c>
      <c r="B129" s="24"/>
      <c r="C129" s="62"/>
      <c r="D129" s="24"/>
      <c r="E129" s="24"/>
      <c r="F129" s="24"/>
      <c r="G129" s="24"/>
      <c r="H129" s="24"/>
      <c r="I129" s="41"/>
      <c r="J129" s="62"/>
      <c r="K129" s="62"/>
      <c r="L129" s="24"/>
      <c r="M129" s="24"/>
      <c r="N129" s="24"/>
      <c r="O129" s="24"/>
      <c r="P129" s="24"/>
      <c r="Q129" s="41"/>
      <c r="R129" s="62"/>
      <c r="S129" s="24"/>
      <c r="T129" s="24"/>
      <c r="U129" s="24"/>
      <c r="V129" s="24"/>
      <c r="W129" s="24"/>
      <c r="X129" s="24"/>
      <c r="Y129" s="24"/>
      <c r="Z129" s="62"/>
      <c r="AA129" s="62"/>
      <c r="AB129" s="62"/>
      <c r="AC129" s="62"/>
      <c r="AD129" s="63"/>
      <c r="AE129" s="63"/>
      <c r="AF129" s="63"/>
      <c r="AH129" s="24"/>
      <c r="AI129" s="24"/>
      <c r="AJ129" s="62"/>
      <c r="AK129" s="62"/>
      <c r="AL129" s="63"/>
      <c r="AM129" s="62"/>
      <c r="AN129" s="24"/>
      <c r="AO129" s="62"/>
      <c r="AP129" s="24"/>
      <c r="AQ129" s="24"/>
      <c r="AR129" s="24"/>
      <c r="AS129" s="24"/>
      <c r="AT129" s="24"/>
    </row>
    <row r="130" spans="1:46">
      <c r="A130" s="59">
        <v>124</v>
      </c>
      <c r="B130" s="24"/>
      <c r="C130" s="62"/>
      <c r="D130" s="24"/>
      <c r="E130" s="24"/>
      <c r="F130" s="24"/>
      <c r="G130" s="24"/>
      <c r="H130" s="24"/>
      <c r="I130" s="41"/>
      <c r="J130" s="62"/>
      <c r="K130" s="62"/>
      <c r="L130" s="24"/>
      <c r="M130" s="24"/>
      <c r="N130" s="24"/>
      <c r="O130" s="24"/>
      <c r="P130" s="24"/>
      <c r="Q130" s="41"/>
      <c r="R130" s="62"/>
      <c r="S130" s="24"/>
      <c r="T130" s="24"/>
      <c r="U130" s="24"/>
      <c r="V130" s="24"/>
      <c r="W130" s="24"/>
      <c r="X130" s="24"/>
      <c r="Y130" s="24"/>
      <c r="Z130" s="62"/>
      <c r="AA130" s="62"/>
      <c r="AB130" s="62"/>
      <c r="AC130" s="62"/>
      <c r="AD130" s="63"/>
      <c r="AE130" s="63"/>
      <c r="AF130" s="63"/>
      <c r="AH130" s="24"/>
      <c r="AI130" s="24"/>
      <c r="AJ130" s="62"/>
      <c r="AK130" s="62"/>
      <c r="AL130" s="63"/>
      <c r="AM130" s="62"/>
      <c r="AN130" s="24"/>
      <c r="AO130" s="62"/>
      <c r="AP130" s="24"/>
      <c r="AQ130" s="24"/>
      <c r="AR130" s="24"/>
      <c r="AS130" s="24"/>
      <c r="AT130" s="24"/>
    </row>
    <row r="131" spans="1:46">
      <c r="A131" s="60">
        <v>125</v>
      </c>
      <c r="B131" s="24"/>
      <c r="C131" s="62"/>
      <c r="D131" s="24"/>
      <c r="E131" s="24"/>
      <c r="F131" s="24"/>
      <c r="G131" s="24"/>
      <c r="H131" s="24"/>
      <c r="I131" s="41"/>
      <c r="J131" s="62"/>
      <c r="K131" s="62"/>
      <c r="L131" s="24"/>
      <c r="M131" s="24"/>
      <c r="N131" s="24"/>
      <c r="O131" s="24"/>
      <c r="P131" s="24"/>
      <c r="Q131" s="41"/>
      <c r="R131" s="62"/>
      <c r="S131" s="24"/>
      <c r="T131" s="24"/>
      <c r="U131" s="24"/>
      <c r="V131" s="24"/>
      <c r="W131" s="24"/>
      <c r="X131" s="24"/>
      <c r="Y131" s="24"/>
      <c r="Z131" s="62"/>
      <c r="AA131" s="62"/>
      <c r="AB131" s="62"/>
      <c r="AC131" s="62"/>
      <c r="AD131" s="63"/>
      <c r="AE131" s="63"/>
      <c r="AF131" s="63"/>
      <c r="AH131" s="24"/>
      <c r="AI131" s="24"/>
      <c r="AJ131" s="62"/>
      <c r="AK131" s="62"/>
      <c r="AL131" s="63"/>
      <c r="AM131" s="62"/>
      <c r="AN131" s="24"/>
      <c r="AO131" s="62"/>
      <c r="AP131" s="24"/>
      <c r="AQ131" s="24"/>
      <c r="AR131" s="24"/>
      <c r="AS131" s="24"/>
      <c r="AT131" s="24"/>
    </row>
    <row r="132" spans="1:46">
      <c r="A132" s="59">
        <v>126</v>
      </c>
      <c r="B132" s="24"/>
      <c r="C132" s="62"/>
      <c r="D132" s="24"/>
      <c r="E132" s="24"/>
      <c r="F132" s="24"/>
      <c r="G132" s="24"/>
      <c r="H132" s="24"/>
      <c r="I132" s="41"/>
      <c r="J132" s="62"/>
      <c r="K132" s="62"/>
      <c r="L132" s="24"/>
      <c r="M132" s="24"/>
      <c r="N132" s="24"/>
      <c r="O132" s="24"/>
      <c r="P132" s="24"/>
      <c r="Q132" s="41"/>
      <c r="R132" s="62"/>
      <c r="S132" s="24"/>
      <c r="T132" s="24"/>
      <c r="U132" s="24"/>
      <c r="V132" s="24"/>
      <c r="W132" s="24"/>
      <c r="X132" s="24"/>
      <c r="Y132" s="24"/>
      <c r="Z132" s="62"/>
      <c r="AA132" s="62"/>
      <c r="AB132" s="62"/>
      <c r="AC132" s="62"/>
      <c r="AD132" s="63"/>
      <c r="AE132" s="63"/>
      <c r="AF132" s="63"/>
      <c r="AH132" s="24"/>
      <c r="AI132" s="24"/>
      <c r="AJ132" s="62"/>
      <c r="AK132" s="62"/>
      <c r="AL132" s="63"/>
      <c r="AM132" s="62"/>
      <c r="AN132" s="24"/>
      <c r="AO132" s="62"/>
      <c r="AP132" s="24"/>
      <c r="AQ132" s="24"/>
      <c r="AR132" s="24"/>
      <c r="AS132" s="24"/>
      <c r="AT132" s="24"/>
    </row>
    <row r="133" spans="1:46">
      <c r="A133" s="59">
        <v>127</v>
      </c>
      <c r="B133" s="24"/>
      <c r="C133" s="62"/>
      <c r="D133" s="24"/>
      <c r="E133" s="24"/>
      <c r="F133" s="24"/>
      <c r="G133" s="24"/>
      <c r="H133" s="24"/>
      <c r="I133" s="41"/>
      <c r="J133" s="62"/>
      <c r="K133" s="62"/>
      <c r="L133" s="24"/>
      <c r="M133" s="24"/>
      <c r="N133" s="24"/>
      <c r="O133" s="24"/>
      <c r="P133" s="24"/>
      <c r="Q133" s="41"/>
      <c r="R133" s="62"/>
      <c r="S133" s="24"/>
      <c r="T133" s="24"/>
      <c r="U133" s="24"/>
      <c r="V133" s="24"/>
      <c r="W133" s="24"/>
      <c r="X133" s="24"/>
      <c r="Y133" s="24"/>
      <c r="Z133" s="62"/>
      <c r="AA133" s="62"/>
      <c r="AB133" s="62"/>
      <c r="AC133" s="62"/>
      <c r="AD133" s="63"/>
      <c r="AE133" s="63"/>
      <c r="AF133" s="63"/>
      <c r="AH133" s="24"/>
      <c r="AI133" s="24"/>
      <c r="AJ133" s="62"/>
      <c r="AK133" s="62"/>
      <c r="AL133" s="63"/>
      <c r="AM133" s="62"/>
      <c r="AN133" s="24"/>
      <c r="AO133" s="62"/>
      <c r="AP133" s="24"/>
      <c r="AQ133" s="24"/>
      <c r="AR133" s="24"/>
      <c r="AS133" s="24"/>
      <c r="AT133" s="24"/>
    </row>
    <row r="134" spans="1:46">
      <c r="A134" s="60">
        <v>128</v>
      </c>
      <c r="B134" s="24"/>
      <c r="C134" s="62"/>
      <c r="D134" s="24"/>
      <c r="E134" s="24"/>
      <c r="F134" s="24"/>
      <c r="G134" s="24"/>
      <c r="H134" s="24"/>
      <c r="I134" s="41"/>
      <c r="J134" s="62"/>
      <c r="K134" s="62"/>
      <c r="L134" s="24"/>
      <c r="M134" s="24"/>
      <c r="N134" s="24"/>
      <c r="O134" s="24"/>
      <c r="P134" s="24"/>
      <c r="Q134" s="41"/>
      <c r="R134" s="62"/>
      <c r="S134" s="24"/>
      <c r="T134" s="24"/>
      <c r="U134" s="24"/>
      <c r="V134" s="24"/>
      <c r="W134" s="24"/>
      <c r="X134" s="24"/>
      <c r="Y134" s="24"/>
      <c r="Z134" s="62"/>
      <c r="AA134" s="62"/>
      <c r="AB134" s="62"/>
      <c r="AC134" s="62"/>
      <c r="AD134" s="63"/>
      <c r="AE134" s="63"/>
      <c r="AF134" s="63"/>
      <c r="AH134" s="24"/>
      <c r="AI134" s="24"/>
      <c r="AJ134" s="62"/>
      <c r="AK134" s="62"/>
      <c r="AL134" s="63"/>
      <c r="AM134" s="62"/>
      <c r="AN134" s="24"/>
      <c r="AO134" s="62"/>
      <c r="AP134" s="24"/>
      <c r="AQ134" s="24"/>
      <c r="AR134" s="24"/>
      <c r="AS134" s="24"/>
      <c r="AT134" s="24"/>
    </row>
    <row r="135" spans="1:46">
      <c r="A135" s="59">
        <v>129</v>
      </c>
      <c r="B135" s="24"/>
      <c r="C135" s="62"/>
      <c r="D135" s="24"/>
      <c r="E135" s="24"/>
      <c r="F135" s="24"/>
      <c r="G135" s="24"/>
      <c r="H135" s="24"/>
      <c r="I135" s="41"/>
      <c r="J135" s="62"/>
      <c r="K135" s="62"/>
      <c r="L135" s="24"/>
      <c r="M135" s="24"/>
      <c r="N135" s="24"/>
      <c r="O135" s="24"/>
      <c r="P135" s="24"/>
      <c r="Q135" s="41"/>
      <c r="R135" s="62"/>
      <c r="S135" s="24"/>
      <c r="T135" s="24"/>
      <c r="U135" s="24"/>
      <c r="V135" s="24"/>
      <c r="W135" s="24"/>
      <c r="X135" s="24"/>
      <c r="Y135" s="24"/>
      <c r="Z135" s="62"/>
      <c r="AA135" s="62"/>
      <c r="AB135" s="62"/>
      <c r="AC135" s="62"/>
      <c r="AD135" s="63"/>
      <c r="AE135" s="63"/>
      <c r="AF135" s="63"/>
      <c r="AH135" s="24"/>
      <c r="AI135" s="24"/>
      <c r="AJ135" s="62"/>
      <c r="AK135" s="62"/>
      <c r="AL135" s="63"/>
      <c r="AM135" s="62"/>
      <c r="AN135" s="24"/>
      <c r="AO135" s="62"/>
      <c r="AP135" s="24"/>
      <c r="AQ135" s="24"/>
      <c r="AR135" s="24"/>
      <c r="AS135" s="24"/>
      <c r="AT135" s="24"/>
    </row>
    <row r="136" spans="1:46">
      <c r="A136" s="59">
        <v>130</v>
      </c>
      <c r="B136" s="24"/>
      <c r="C136" s="62"/>
      <c r="D136" s="24"/>
      <c r="E136" s="24"/>
      <c r="F136" s="24"/>
      <c r="G136" s="24"/>
      <c r="H136" s="24"/>
      <c r="I136" s="41"/>
      <c r="J136" s="62"/>
      <c r="K136" s="62"/>
      <c r="L136" s="24"/>
      <c r="M136" s="24"/>
      <c r="N136" s="24"/>
      <c r="O136" s="24"/>
      <c r="P136" s="24"/>
      <c r="Q136" s="41"/>
      <c r="R136" s="62"/>
      <c r="S136" s="24"/>
      <c r="T136" s="24"/>
      <c r="U136" s="24"/>
      <c r="V136" s="24"/>
      <c r="W136" s="24"/>
      <c r="X136" s="24"/>
      <c r="Y136" s="24"/>
      <c r="Z136" s="62"/>
      <c r="AA136" s="62"/>
      <c r="AB136" s="62"/>
      <c r="AC136" s="62"/>
      <c r="AD136" s="63"/>
      <c r="AE136" s="63"/>
      <c r="AF136" s="63"/>
      <c r="AH136" s="24"/>
      <c r="AI136" s="24"/>
      <c r="AJ136" s="62"/>
      <c r="AK136" s="62"/>
      <c r="AL136" s="63"/>
      <c r="AM136" s="62"/>
      <c r="AN136" s="24"/>
      <c r="AO136" s="62"/>
      <c r="AP136" s="24"/>
      <c r="AQ136" s="24"/>
      <c r="AR136" s="24"/>
      <c r="AS136" s="24"/>
      <c r="AT136" s="24"/>
    </row>
    <row r="137" spans="1:46">
      <c r="A137" s="60">
        <v>131</v>
      </c>
      <c r="B137" s="24"/>
      <c r="C137" s="62"/>
      <c r="D137" s="24"/>
      <c r="E137" s="24"/>
      <c r="F137" s="24"/>
      <c r="G137" s="24"/>
      <c r="H137" s="24"/>
      <c r="I137" s="41"/>
      <c r="J137" s="62"/>
      <c r="K137" s="62"/>
      <c r="L137" s="24"/>
      <c r="M137" s="24"/>
      <c r="N137" s="24"/>
      <c r="O137" s="24"/>
      <c r="P137" s="24"/>
      <c r="Q137" s="41"/>
      <c r="R137" s="62"/>
      <c r="S137" s="24"/>
      <c r="T137" s="24"/>
      <c r="U137" s="24"/>
      <c r="V137" s="24"/>
      <c r="W137" s="24"/>
      <c r="X137" s="24"/>
      <c r="Y137" s="24"/>
      <c r="Z137" s="62"/>
      <c r="AA137" s="62"/>
      <c r="AB137" s="62"/>
      <c r="AC137" s="62"/>
      <c r="AD137" s="63"/>
      <c r="AE137" s="63"/>
      <c r="AF137" s="63"/>
      <c r="AH137" s="24"/>
      <c r="AI137" s="24"/>
      <c r="AJ137" s="62"/>
      <c r="AK137" s="62"/>
      <c r="AL137" s="63"/>
      <c r="AM137" s="62"/>
      <c r="AN137" s="24"/>
      <c r="AO137" s="62"/>
      <c r="AP137" s="24"/>
      <c r="AQ137" s="24"/>
      <c r="AR137" s="24"/>
      <c r="AS137" s="24"/>
      <c r="AT137" s="24"/>
    </row>
    <row r="138" spans="1:46">
      <c r="A138" s="59">
        <v>132</v>
      </c>
      <c r="B138" s="24"/>
      <c r="C138" s="62"/>
      <c r="D138" s="24"/>
      <c r="E138" s="24"/>
      <c r="F138" s="24"/>
      <c r="G138" s="24"/>
      <c r="H138" s="24"/>
      <c r="I138" s="41"/>
      <c r="J138" s="62"/>
      <c r="K138" s="62"/>
      <c r="L138" s="24"/>
      <c r="M138" s="24"/>
      <c r="N138" s="24"/>
      <c r="O138" s="24"/>
      <c r="P138" s="24"/>
      <c r="Q138" s="41"/>
      <c r="R138" s="62"/>
      <c r="S138" s="24"/>
      <c r="T138" s="24"/>
      <c r="U138" s="24"/>
      <c r="V138" s="24"/>
      <c r="W138" s="24"/>
      <c r="X138" s="24"/>
      <c r="Y138" s="24"/>
      <c r="Z138" s="62"/>
      <c r="AA138" s="62"/>
      <c r="AB138" s="62"/>
      <c r="AC138" s="62"/>
      <c r="AD138" s="63"/>
      <c r="AE138" s="63"/>
      <c r="AF138" s="63"/>
      <c r="AH138" s="24"/>
      <c r="AI138" s="24"/>
      <c r="AJ138" s="62"/>
      <c r="AK138" s="62"/>
      <c r="AL138" s="63"/>
      <c r="AM138" s="62"/>
      <c r="AN138" s="24"/>
      <c r="AO138" s="62"/>
      <c r="AP138" s="24"/>
      <c r="AQ138" s="24"/>
      <c r="AR138" s="24"/>
      <c r="AS138" s="24"/>
      <c r="AT138" s="24"/>
    </row>
    <row r="139" spans="1:46">
      <c r="A139" s="59">
        <v>133</v>
      </c>
      <c r="B139" s="24"/>
      <c r="C139" s="62"/>
      <c r="D139" s="24"/>
      <c r="E139" s="24"/>
      <c r="F139" s="24"/>
      <c r="G139" s="24"/>
      <c r="H139" s="24"/>
      <c r="I139" s="41"/>
      <c r="J139" s="62"/>
      <c r="K139" s="62"/>
      <c r="L139" s="24"/>
      <c r="M139" s="24"/>
      <c r="N139" s="24"/>
      <c r="O139" s="24"/>
      <c r="P139" s="24"/>
      <c r="Q139" s="41"/>
      <c r="R139" s="62"/>
      <c r="S139" s="24"/>
      <c r="T139" s="24"/>
      <c r="U139" s="24"/>
      <c r="V139" s="24"/>
      <c r="W139" s="24"/>
      <c r="X139" s="24"/>
      <c r="Y139" s="24"/>
      <c r="Z139" s="62"/>
      <c r="AA139" s="62"/>
      <c r="AB139" s="62"/>
      <c r="AC139" s="62"/>
      <c r="AD139" s="63"/>
      <c r="AE139" s="63"/>
      <c r="AF139" s="63"/>
      <c r="AH139" s="24"/>
      <c r="AI139" s="24"/>
      <c r="AJ139" s="62"/>
      <c r="AK139" s="62"/>
      <c r="AL139" s="63"/>
      <c r="AM139" s="62"/>
      <c r="AN139" s="24"/>
      <c r="AO139" s="62"/>
      <c r="AP139" s="24"/>
      <c r="AQ139" s="24"/>
      <c r="AR139" s="24"/>
      <c r="AS139" s="24"/>
      <c r="AT139" s="24"/>
    </row>
    <row r="140" spans="1:46">
      <c r="A140" s="60">
        <v>134</v>
      </c>
      <c r="B140" s="24"/>
      <c r="C140" s="62"/>
      <c r="D140" s="24"/>
      <c r="E140" s="24"/>
      <c r="F140" s="24"/>
      <c r="G140" s="24"/>
      <c r="H140" s="24"/>
      <c r="I140" s="41"/>
      <c r="J140" s="62"/>
      <c r="K140" s="62"/>
      <c r="L140" s="24"/>
      <c r="M140" s="24"/>
      <c r="N140" s="24"/>
      <c r="O140" s="24"/>
      <c r="P140" s="24"/>
      <c r="Q140" s="41"/>
      <c r="R140" s="62"/>
      <c r="S140" s="24"/>
      <c r="T140" s="24"/>
      <c r="U140" s="24"/>
      <c r="V140" s="24"/>
      <c r="W140" s="24"/>
      <c r="X140" s="24"/>
      <c r="Y140" s="24"/>
      <c r="Z140" s="62"/>
      <c r="AA140" s="62"/>
      <c r="AB140" s="62"/>
      <c r="AC140" s="62"/>
      <c r="AD140" s="63"/>
      <c r="AE140" s="63"/>
      <c r="AF140" s="63"/>
      <c r="AH140" s="24"/>
      <c r="AI140" s="24"/>
      <c r="AJ140" s="62"/>
      <c r="AK140" s="62"/>
      <c r="AL140" s="63"/>
      <c r="AM140" s="62"/>
      <c r="AN140" s="24"/>
      <c r="AO140" s="62"/>
      <c r="AP140" s="24"/>
      <c r="AQ140" s="24"/>
      <c r="AR140" s="24"/>
      <c r="AS140" s="24"/>
      <c r="AT140" s="24"/>
    </row>
    <row r="141" spans="1:46">
      <c r="A141" s="59">
        <v>135</v>
      </c>
      <c r="B141" s="24"/>
      <c r="C141" s="62"/>
      <c r="D141" s="24"/>
      <c r="E141" s="24"/>
      <c r="F141" s="24"/>
      <c r="G141" s="24"/>
      <c r="H141" s="24"/>
      <c r="I141" s="41"/>
      <c r="J141" s="62"/>
      <c r="K141" s="62"/>
      <c r="L141" s="24"/>
      <c r="M141" s="24"/>
      <c r="N141" s="24"/>
      <c r="O141" s="24"/>
      <c r="P141" s="24"/>
      <c r="Q141" s="41"/>
      <c r="R141" s="62"/>
      <c r="S141" s="24"/>
      <c r="T141" s="24"/>
      <c r="U141" s="24"/>
      <c r="V141" s="24"/>
      <c r="W141" s="24"/>
      <c r="X141" s="24"/>
      <c r="Y141" s="24"/>
      <c r="Z141" s="62"/>
      <c r="AA141" s="62"/>
      <c r="AB141" s="62"/>
      <c r="AC141" s="62"/>
      <c r="AD141" s="63"/>
      <c r="AE141" s="63"/>
      <c r="AF141" s="63"/>
      <c r="AH141" s="24"/>
      <c r="AI141" s="24"/>
      <c r="AJ141" s="62"/>
      <c r="AK141" s="62"/>
      <c r="AL141" s="63"/>
      <c r="AM141" s="62"/>
      <c r="AN141" s="24"/>
      <c r="AO141" s="62"/>
      <c r="AP141" s="24"/>
      <c r="AQ141" s="24"/>
      <c r="AR141" s="24"/>
      <c r="AS141" s="24"/>
      <c r="AT141" s="24"/>
    </row>
    <row r="142" spans="1:46">
      <c r="A142" s="59">
        <v>136</v>
      </c>
      <c r="B142" s="24"/>
      <c r="C142" s="62"/>
      <c r="D142" s="24"/>
      <c r="E142" s="24"/>
      <c r="F142" s="24"/>
      <c r="G142" s="24"/>
      <c r="H142" s="24"/>
      <c r="I142" s="41"/>
      <c r="J142" s="62"/>
      <c r="K142" s="62"/>
      <c r="L142" s="24"/>
      <c r="M142" s="24"/>
      <c r="N142" s="24"/>
      <c r="O142" s="24"/>
      <c r="P142" s="24"/>
      <c r="Q142" s="41"/>
      <c r="R142" s="62"/>
      <c r="S142" s="24"/>
      <c r="T142" s="24"/>
      <c r="U142" s="24"/>
      <c r="V142" s="24"/>
      <c r="W142" s="24"/>
      <c r="X142" s="24"/>
      <c r="Y142" s="24"/>
      <c r="Z142" s="62"/>
      <c r="AA142" s="62"/>
      <c r="AB142" s="62"/>
      <c r="AC142" s="62"/>
      <c r="AD142" s="63"/>
      <c r="AE142" s="63"/>
      <c r="AF142" s="63"/>
      <c r="AH142" s="24"/>
      <c r="AI142" s="24"/>
      <c r="AJ142" s="62"/>
      <c r="AK142" s="62"/>
      <c r="AL142" s="63"/>
      <c r="AM142" s="62"/>
      <c r="AN142" s="24"/>
      <c r="AO142" s="62"/>
      <c r="AP142" s="24"/>
      <c r="AQ142" s="24"/>
      <c r="AR142" s="24"/>
      <c r="AS142" s="24"/>
      <c r="AT142" s="24"/>
    </row>
    <row r="143" spans="1:46">
      <c r="A143" s="60">
        <v>137</v>
      </c>
      <c r="B143" s="24"/>
      <c r="C143" s="62"/>
      <c r="D143" s="24"/>
      <c r="E143" s="24"/>
      <c r="F143" s="24"/>
      <c r="G143" s="24"/>
      <c r="H143" s="24"/>
      <c r="I143" s="41"/>
      <c r="J143" s="62"/>
      <c r="K143" s="62"/>
      <c r="L143" s="24"/>
      <c r="M143" s="24"/>
      <c r="N143" s="24"/>
      <c r="O143" s="24"/>
      <c r="P143" s="24"/>
      <c r="Q143" s="41"/>
      <c r="R143" s="62"/>
      <c r="S143" s="24"/>
      <c r="T143" s="24"/>
      <c r="U143" s="24"/>
      <c r="V143" s="24"/>
      <c r="W143" s="24"/>
      <c r="X143" s="24"/>
      <c r="Y143" s="24"/>
      <c r="Z143" s="62"/>
      <c r="AA143" s="62"/>
      <c r="AB143" s="62"/>
      <c r="AC143" s="62"/>
      <c r="AD143" s="63"/>
      <c r="AE143" s="63"/>
      <c r="AF143" s="63"/>
      <c r="AH143" s="24"/>
      <c r="AI143" s="24"/>
      <c r="AJ143" s="62"/>
      <c r="AK143" s="62"/>
      <c r="AL143" s="63"/>
      <c r="AM143" s="62"/>
      <c r="AN143" s="24"/>
      <c r="AO143" s="62"/>
      <c r="AP143" s="24"/>
      <c r="AQ143" s="24"/>
      <c r="AR143" s="24"/>
      <c r="AS143" s="24"/>
      <c r="AT143" s="24"/>
    </row>
    <row r="144" spans="1:46">
      <c r="A144" s="59">
        <v>138</v>
      </c>
      <c r="B144" s="24"/>
      <c r="C144" s="62"/>
      <c r="D144" s="24"/>
      <c r="E144" s="24"/>
      <c r="F144" s="24"/>
      <c r="G144" s="24"/>
      <c r="H144" s="24"/>
      <c r="I144" s="41"/>
      <c r="J144" s="62"/>
      <c r="K144" s="62"/>
      <c r="L144" s="24"/>
      <c r="M144" s="24"/>
      <c r="N144" s="24"/>
      <c r="O144" s="24"/>
      <c r="P144" s="24"/>
      <c r="Q144" s="41"/>
      <c r="R144" s="62"/>
      <c r="S144" s="24"/>
      <c r="T144" s="24"/>
      <c r="U144" s="24"/>
      <c r="V144" s="24"/>
      <c r="W144" s="24"/>
      <c r="X144" s="24"/>
      <c r="Y144" s="24"/>
      <c r="Z144" s="62"/>
      <c r="AA144" s="62"/>
      <c r="AB144" s="62"/>
      <c r="AC144" s="62"/>
      <c r="AD144" s="63"/>
      <c r="AE144" s="63"/>
      <c r="AF144" s="63"/>
      <c r="AH144" s="24"/>
      <c r="AI144" s="24"/>
      <c r="AJ144" s="62"/>
      <c r="AK144" s="62"/>
      <c r="AL144" s="63"/>
      <c r="AM144" s="62"/>
      <c r="AN144" s="24"/>
      <c r="AO144" s="62"/>
      <c r="AP144" s="24"/>
      <c r="AQ144" s="24"/>
      <c r="AR144" s="24"/>
      <c r="AS144" s="24"/>
      <c r="AT144" s="24"/>
    </row>
    <row r="145" spans="1:46">
      <c r="A145" s="59">
        <v>139</v>
      </c>
      <c r="B145" s="24"/>
      <c r="C145" s="62"/>
      <c r="D145" s="24"/>
      <c r="E145" s="24"/>
      <c r="F145" s="24"/>
      <c r="G145" s="24"/>
      <c r="H145" s="24"/>
      <c r="I145" s="41"/>
      <c r="J145" s="62"/>
      <c r="K145" s="62"/>
      <c r="L145" s="24"/>
      <c r="M145" s="24"/>
      <c r="N145" s="24"/>
      <c r="O145" s="24"/>
      <c r="P145" s="24"/>
      <c r="Q145" s="41"/>
      <c r="R145" s="62"/>
      <c r="S145" s="24"/>
      <c r="T145" s="24"/>
      <c r="U145" s="24"/>
      <c r="V145" s="24"/>
      <c r="W145" s="24"/>
      <c r="X145" s="24"/>
      <c r="Y145" s="24"/>
      <c r="Z145" s="62"/>
      <c r="AA145" s="62"/>
      <c r="AB145" s="62"/>
      <c r="AC145" s="62"/>
      <c r="AD145" s="63"/>
      <c r="AE145" s="63"/>
      <c r="AF145" s="63"/>
      <c r="AH145" s="24"/>
      <c r="AI145" s="24"/>
      <c r="AJ145" s="62"/>
      <c r="AK145" s="62"/>
      <c r="AL145" s="63"/>
      <c r="AM145" s="62"/>
      <c r="AN145" s="24"/>
      <c r="AO145" s="62"/>
      <c r="AP145" s="24"/>
      <c r="AQ145" s="24"/>
      <c r="AR145" s="24"/>
      <c r="AS145" s="24"/>
      <c r="AT145" s="24"/>
    </row>
    <row r="146" spans="1:46">
      <c r="A146" s="60">
        <v>140</v>
      </c>
      <c r="B146" s="24"/>
      <c r="C146" s="62"/>
      <c r="D146" s="24"/>
      <c r="E146" s="24"/>
      <c r="F146" s="24"/>
      <c r="G146" s="24"/>
      <c r="H146" s="24"/>
      <c r="I146" s="41"/>
      <c r="J146" s="62"/>
      <c r="K146" s="62"/>
      <c r="L146" s="24"/>
      <c r="M146" s="24"/>
      <c r="N146" s="24"/>
      <c r="O146" s="24"/>
      <c r="P146" s="24"/>
      <c r="Q146" s="41"/>
      <c r="R146" s="62"/>
      <c r="S146" s="24"/>
      <c r="T146" s="24"/>
      <c r="U146" s="24"/>
      <c r="V146" s="24"/>
      <c r="W146" s="24"/>
      <c r="X146" s="24"/>
      <c r="Y146" s="24"/>
      <c r="Z146" s="62"/>
      <c r="AA146" s="62"/>
      <c r="AB146" s="62"/>
      <c r="AC146" s="62"/>
      <c r="AD146" s="63"/>
      <c r="AE146" s="63"/>
      <c r="AF146" s="63"/>
      <c r="AH146" s="24"/>
      <c r="AI146" s="24"/>
      <c r="AJ146" s="62"/>
      <c r="AK146" s="62"/>
      <c r="AL146" s="63"/>
      <c r="AM146" s="62"/>
      <c r="AN146" s="24"/>
      <c r="AO146" s="62"/>
      <c r="AP146" s="24"/>
      <c r="AQ146" s="24"/>
      <c r="AR146" s="24"/>
      <c r="AS146" s="24"/>
      <c r="AT146" s="24"/>
    </row>
    <row r="147" spans="1:46">
      <c r="A147" s="59">
        <v>141</v>
      </c>
      <c r="B147" s="24"/>
      <c r="C147" s="62"/>
      <c r="D147" s="24"/>
      <c r="E147" s="24"/>
      <c r="F147" s="24"/>
      <c r="G147" s="24"/>
      <c r="H147" s="24"/>
      <c r="I147" s="41"/>
      <c r="J147" s="62"/>
      <c r="K147" s="62"/>
      <c r="L147" s="24"/>
      <c r="M147" s="24"/>
      <c r="N147" s="24"/>
      <c r="O147" s="24"/>
      <c r="P147" s="24"/>
      <c r="Q147" s="41"/>
      <c r="R147" s="62"/>
      <c r="S147" s="24"/>
      <c r="T147" s="24"/>
      <c r="U147" s="24"/>
      <c r="V147" s="24"/>
      <c r="W147" s="24"/>
      <c r="X147" s="24"/>
      <c r="Y147" s="24"/>
      <c r="Z147" s="62"/>
      <c r="AA147" s="62"/>
      <c r="AB147" s="62"/>
      <c r="AC147" s="62"/>
      <c r="AD147" s="63"/>
      <c r="AE147" s="63"/>
      <c r="AF147" s="63"/>
      <c r="AH147" s="24"/>
      <c r="AI147" s="24"/>
      <c r="AJ147" s="62"/>
      <c r="AK147" s="62"/>
      <c r="AL147" s="63"/>
      <c r="AM147" s="62"/>
      <c r="AN147" s="24"/>
      <c r="AO147" s="62"/>
      <c r="AP147" s="24"/>
      <c r="AQ147" s="24"/>
      <c r="AR147" s="24"/>
      <c r="AS147" s="24"/>
      <c r="AT147" s="24"/>
    </row>
    <row r="148" spans="1:46">
      <c r="A148" s="59">
        <v>142</v>
      </c>
      <c r="B148" s="24"/>
      <c r="C148" s="62"/>
      <c r="D148" s="24"/>
      <c r="E148" s="24"/>
      <c r="F148" s="24"/>
      <c r="G148" s="24"/>
      <c r="H148" s="24"/>
      <c r="I148" s="41"/>
      <c r="J148" s="62"/>
      <c r="K148" s="62"/>
      <c r="L148" s="24"/>
      <c r="M148" s="24"/>
      <c r="N148" s="24"/>
      <c r="O148" s="24"/>
      <c r="P148" s="24"/>
      <c r="Q148" s="41"/>
      <c r="R148" s="62"/>
      <c r="S148" s="24"/>
      <c r="T148" s="24"/>
      <c r="U148" s="24"/>
      <c r="V148" s="24"/>
      <c r="W148" s="24"/>
      <c r="X148" s="24"/>
      <c r="Y148" s="24"/>
      <c r="Z148" s="62"/>
      <c r="AA148" s="62"/>
      <c r="AB148" s="62"/>
      <c r="AC148" s="62"/>
      <c r="AD148" s="63"/>
      <c r="AE148" s="63"/>
      <c r="AF148" s="63"/>
      <c r="AH148" s="24"/>
      <c r="AI148" s="24"/>
      <c r="AJ148" s="62"/>
      <c r="AK148" s="62"/>
      <c r="AL148" s="63"/>
      <c r="AM148" s="62"/>
      <c r="AN148" s="24"/>
      <c r="AO148" s="62"/>
      <c r="AP148" s="24"/>
      <c r="AQ148" s="24"/>
      <c r="AR148" s="24"/>
      <c r="AS148" s="24"/>
      <c r="AT148" s="24"/>
    </row>
    <row r="149" spans="1:46">
      <c r="A149" s="60">
        <v>143</v>
      </c>
      <c r="B149" s="24"/>
      <c r="C149" s="62"/>
      <c r="D149" s="24"/>
      <c r="E149" s="24"/>
      <c r="F149" s="24"/>
      <c r="G149" s="24"/>
      <c r="H149" s="24"/>
      <c r="I149" s="41"/>
      <c r="J149" s="62"/>
      <c r="K149" s="62"/>
      <c r="L149" s="24"/>
      <c r="M149" s="24"/>
      <c r="N149" s="24"/>
      <c r="O149" s="24"/>
      <c r="P149" s="24"/>
      <c r="Q149" s="41"/>
      <c r="R149" s="62"/>
      <c r="S149" s="24"/>
      <c r="T149" s="24"/>
      <c r="U149" s="24"/>
      <c r="V149" s="24"/>
      <c r="W149" s="24"/>
      <c r="X149" s="24"/>
      <c r="Y149" s="24"/>
      <c r="Z149" s="62"/>
      <c r="AA149" s="62"/>
      <c r="AB149" s="62"/>
      <c r="AC149" s="62"/>
      <c r="AD149" s="63"/>
      <c r="AE149" s="63"/>
      <c r="AF149" s="63"/>
      <c r="AH149" s="24"/>
      <c r="AI149" s="24"/>
      <c r="AJ149" s="62"/>
      <c r="AK149" s="62"/>
      <c r="AL149" s="63"/>
      <c r="AM149" s="62"/>
      <c r="AN149" s="24"/>
      <c r="AO149" s="62"/>
      <c r="AP149" s="24"/>
      <c r="AQ149" s="24"/>
      <c r="AR149" s="24"/>
      <c r="AS149" s="24"/>
      <c r="AT149" s="24"/>
    </row>
    <row r="150" spans="1:46">
      <c r="A150" s="59">
        <v>144</v>
      </c>
      <c r="B150" s="24"/>
      <c r="C150" s="62"/>
      <c r="D150" s="24"/>
      <c r="E150" s="24"/>
      <c r="F150" s="24"/>
      <c r="G150" s="24"/>
      <c r="H150" s="24"/>
      <c r="I150" s="41"/>
      <c r="J150" s="62"/>
      <c r="K150" s="62"/>
      <c r="L150" s="24"/>
      <c r="M150" s="24"/>
      <c r="N150" s="24"/>
      <c r="O150" s="24"/>
      <c r="P150" s="24"/>
      <c r="Q150" s="41"/>
      <c r="R150" s="62"/>
      <c r="S150" s="24"/>
      <c r="T150" s="24"/>
      <c r="U150" s="24"/>
      <c r="V150" s="24"/>
      <c r="W150" s="24"/>
      <c r="X150" s="24"/>
      <c r="Y150" s="24"/>
      <c r="Z150" s="62"/>
      <c r="AA150" s="62"/>
      <c r="AB150" s="62"/>
      <c r="AC150" s="62"/>
      <c r="AD150" s="63"/>
      <c r="AE150" s="63"/>
      <c r="AF150" s="63"/>
      <c r="AH150" s="24"/>
      <c r="AI150" s="24"/>
      <c r="AJ150" s="62"/>
      <c r="AK150" s="62"/>
      <c r="AL150" s="63"/>
      <c r="AM150" s="62"/>
      <c r="AN150" s="24"/>
      <c r="AO150" s="62"/>
      <c r="AP150" s="24"/>
      <c r="AQ150" s="24"/>
      <c r="AR150" s="24"/>
      <c r="AS150" s="24"/>
      <c r="AT150" s="24"/>
    </row>
    <row r="151" spans="1:46">
      <c r="A151" s="59">
        <v>145</v>
      </c>
      <c r="B151" s="24"/>
      <c r="C151" s="62"/>
      <c r="D151" s="24"/>
      <c r="E151" s="24"/>
      <c r="F151" s="24"/>
      <c r="G151" s="24"/>
      <c r="H151" s="24"/>
      <c r="I151" s="41"/>
      <c r="J151" s="62"/>
      <c r="K151" s="62"/>
      <c r="L151" s="24"/>
      <c r="M151" s="24"/>
      <c r="N151" s="24"/>
      <c r="O151" s="24"/>
      <c r="P151" s="24"/>
      <c r="Q151" s="41"/>
      <c r="R151" s="62"/>
      <c r="S151" s="24"/>
      <c r="T151" s="24"/>
      <c r="U151" s="24"/>
      <c r="V151" s="24"/>
      <c r="W151" s="24"/>
      <c r="X151" s="24"/>
      <c r="Y151" s="24"/>
      <c r="Z151" s="62"/>
      <c r="AA151" s="62"/>
      <c r="AB151" s="62"/>
      <c r="AC151" s="62"/>
      <c r="AD151" s="63"/>
      <c r="AE151" s="63"/>
      <c r="AF151" s="63"/>
      <c r="AH151" s="24"/>
      <c r="AI151" s="24"/>
      <c r="AJ151" s="62"/>
      <c r="AK151" s="62"/>
      <c r="AL151" s="63"/>
      <c r="AM151" s="62"/>
      <c r="AN151" s="24"/>
      <c r="AO151" s="62"/>
      <c r="AP151" s="24"/>
      <c r="AQ151" s="24"/>
      <c r="AR151" s="24"/>
      <c r="AS151" s="24"/>
      <c r="AT151" s="24"/>
    </row>
    <row r="152" spans="1:46">
      <c r="A152" s="60">
        <v>146</v>
      </c>
      <c r="B152" s="24"/>
      <c r="C152" s="62"/>
      <c r="D152" s="24"/>
      <c r="E152" s="24"/>
      <c r="F152" s="24"/>
      <c r="G152" s="24"/>
      <c r="H152" s="24"/>
      <c r="I152" s="41"/>
      <c r="J152" s="62"/>
      <c r="K152" s="62"/>
      <c r="L152" s="24"/>
      <c r="M152" s="24"/>
      <c r="N152" s="24"/>
      <c r="O152" s="24"/>
      <c r="P152" s="24"/>
      <c r="Q152" s="41"/>
      <c r="R152" s="62"/>
      <c r="S152" s="24"/>
      <c r="T152" s="24"/>
      <c r="U152" s="24"/>
      <c r="V152" s="24"/>
      <c r="W152" s="24"/>
      <c r="X152" s="24"/>
      <c r="Y152" s="24"/>
      <c r="Z152" s="62"/>
      <c r="AA152" s="62"/>
      <c r="AB152" s="62"/>
      <c r="AC152" s="62"/>
      <c r="AD152" s="63"/>
      <c r="AE152" s="63"/>
      <c r="AF152" s="63"/>
      <c r="AH152" s="24"/>
      <c r="AI152" s="24"/>
      <c r="AJ152" s="62"/>
      <c r="AK152" s="62"/>
      <c r="AL152" s="63"/>
      <c r="AM152" s="62"/>
      <c r="AN152" s="24"/>
      <c r="AO152" s="62"/>
      <c r="AP152" s="24"/>
      <c r="AQ152" s="24"/>
      <c r="AR152" s="24"/>
      <c r="AS152" s="24"/>
      <c r="AT152" s="24"/>
    </row>
    <row r="153" spans="1:46">
      <c r="A153" s="59">
        <v>147</v>
      </c>
      <c r="B153" s="24"/>
      <c r="C153" s="62"/>
      <c r="D153" s="24"/>
      <c r="E153" s="24"/>
      <c r="F153" s="24"/>
      <c r="G153" s="24"/>
      <c r="H153" s="24"/>
      <c r="I153" s="41"/>
      <c r="J153" s="62"/>
      <c r="K153" s="62"/>
      <c r="L153" s="24"/>
      <c r="M153" s="24"/>
      <c r="N153" s="24"/>
      <c r="O153" s="24"/>
      <c r="P153" s="24"/>
      <c r="Q153" s="41"/>
      <c r="R153" s="62"/>
      <c r="S153" s="24"/>
      <c r="T153" s="24"/>
      <c r="U153" s="24"/>
      <c r="V153" s="24"/>
      <c r="W153" s="24"/>
      <c r="X153" s="24"/>
      <c r="Y153" s="24"/>
      <c r="Z153" s="62"/>
      <c r="AA153" s="62"/>
      <c r="AB153" s="62"/>
      <c r="AC153" s="62"/>
      <c r="AD153" s="63"/>
      <c r="AE153" s="63"/>
      <c r="AF153" s="63"/>
      <c r="AH153" s="24"/>
      <c r="AI153" s="24"/>
      <c r="AJ153" s="62"/>
      <c r="AK153" s="62"/>
      <c r="AL153" s="63"/>
      <c r="AM153" s="62"/>
      <c r="AN153" s="24"/>
      <c r="AO153" s="62"/>
      <c r="AP153" s="24"/>
      <c r="AQ153" s="24"/>
      <c r="AR153" s="24"/>
      <c r="AS153" s="24"/>
      <c r="AT153" s="24"/>
    </row>
    <row r="154" spans="1:46">
      <c r="A154" s="59">
        <v>148</v>
      </c>
      <c r="B154" s="24"/>
      <c r="C154" s="62"/>
      <c r="D154" s="24"/>
      <c r="E154" s="24"/>
      <c r="F154" s="24"/>
      <c r="G154" s="24"/>
      <c r="H154" s="24"/>
      <c r="I154" s="41"/>
      <c r="J154" s="62"/>
      <c r="K154" s="62"/>
      <c r="L154" s="24"/>
      <c r="M154" s="24"/>
      <c r="N154" s="24"/>
      <c r="O154" s="24"/>
      <c r="P154" s="24"/>
      <c r="Q154" s="41"/>
      <c r="R154" s="62"/>
      <c r="S154" s="24"/>
      <c r="T154" s="24"/>
      <c r="U154" s="24"/>
      <c r="V154" s="24"/>
      <c r="W154" s="24"/>
      <c r="X154" s="24"/>
      <c r="Y154" s="24"/>
      <c r="Z154" s="62"/>
      <c r="AA154" s="62"/>
      <c r="AB154" s="62"/>
      <c r="AC154" s="62"/>
      <c r="AD154" s="63"/>
      <c r="AE154" s="63"/>
      <c r="AF154" s="63"/>
      <c r="AH154" s="24"/>
      <c r="AI154" s="24"/>
      <c r="AJ154" s="62"/>
      <c r="AK154" s="62"/>
      <c r="AL154" s="63"/>
      <c r="AM154" s="62"/>
      <c r="AN154" s="24"/>
      <c r="AO154" s="62"/>
      <c r="AP154" s="24"/>
      <c r="AQ154" s="24"/>
      <c r="AR154" s="24"/>
      <c r="AS154" s="24"/>
      <c r="AT154" s="24"/>
    </row>
    <row r="155" spans="1:46">
      <c r="A155" s="60">
        <v>149</v>
      </c>
      <c r="B155" s="24"/>
      <c r="C155" s="62"/>
      <c r="D155" s="24"/>
      <c r="E155" s="24"/>
      <c r="F155" s="24"/>
      <c r="G155" s="24"/>
      <c r="H155" s="24"/>
      <c r="I155" s="41"/>
      <c r="J155" s="62"/>
      <c r="K155" s="62"/>
      <c r="L155" s="24"/>
      <c r="M155" s="24"/>
      <c r="N155" s="24"/>
      <c r="O155" s="24"/>
      <c r="P155" s="24"/>
      <c r="Q155" s="41"/>
      <c r="R155" s="62"/>
      <c r="S155" s="24"/>
      <c r="T155" s="24"/>
      <c r="U155" s="24"/>
      <c r="V155" s="24"/>
      <c r="W155" s="24"/>
      <c r="X155" s="24"/>
      <c r="Y155" s="24"/>
      <c r="Z155" s="62"/>
      <c r="AA155" s="62"/>
      <c r="AB155" s="62"/>
      <c r="AC155" s="62"/>
      <c r="AD155" s="63"/>
      <c r="AE155" s="63"/>
      <c r="AF155" s="63"/>
      <c r="AH155" s="24"/>
      <c r="AI155" s="24"/>
      <c r="AJ155" s="62"/>
      <c r="AK155" s="62"/>
      <c r="AL155" s="63"/>
      <c r="AM155" s="62"/>
      <c r="AN155" s="24"/>
      <c r="AO155" s="62"/>
      <c r="AP155" s="24"/>
      <c r="AQ155" s="24"/>
      <c r="AR155" s="24"/>
      <c r="AS155" s="24"/>
      <c r="AT155" s="24"/>
    </row>
    <row r="156" spans="1:46">
      <c r="A156" s="59">
        <v>150</v>
      </c>
      <c r="B156" s="24"/>
      <c r="C156" s="62"/>
      <c r="D156" s="24"/>
      <c r="E156" s="24"/>
      <c r="F156" s="24"/>
      <c r="G156" s="24"/>
      <c r="H156" s="24"/>
      <c r="I156" s="41"/>
      <c r="J156" s="62"/>
      <c r="K156" s="62"/>
      <c r="L156" s="24"/>
      <c r="M156" s="24"/>
      <c r="N156" s="24"/>
      <c r="O156" s="24"/>
      <c r="P156" s="24"/>
      <c r="Q156" s="41"/>
      <c r="R156" s="62"/>
      <c r="S156" s="24"/>
      <c r="T156" s="24"/>
      <c r="U156" s="24"/>
      <c r="V156" s="24"/>
      <c r="W156" s="24"/>
      <c r="X156" s="24"/>
      <c r="Y156" s="24"/>
      <c r="Z156" s="62"/>
      <c r="AA156" s="62"/>
      <c r="AB156" s="62"/>
      <c r="AC156" s="62"/>
      <c r="AD156" s="63"/>
      <c r="AE156" s="63"/>
      <c r="AF156" s="63"/>
      <c r="AH156" s="24"/>
      <c r="AI156" s="24"/>
      <c r="AJ156" s="62"/>
      <c r="AK156" s="62"/>
      <c r="AL156" s="63"/>
      <c r="AM156" s="62"/>
      <c r="AN156" s="24"/>
      <c r="AO156" s="62"/>
      <c r="AP156" s="24"/>
      <c r="AQ156" s="24"/>
      <c r="AR156" s="24"/>
      <c r="AS156" s="24"/>
      <c r="AT156" s="24"/>
    </row>
    <row r="157" spans="1:46">
      <c r="A157" s="59">
        <v>151</v>
      </c>
      <c r="B157" s="24"/>
      <c r="C157" s="62"/>
      <c r="D157" s="24"/>
      <c r="E157" s="24"/>
      <c r="F157" s="24"/>
      <c r="G157" s="24"/>
      <c r="H157" s="24"/>
      <c r="I157" s="41"/>
      <c r="J157" s="62"/>
      <c r="K157" s="62"/>
      <c r="L157" s="24"/>
      <c r="M157" s="24"/>
      <c r="N157" s="24"/>
      <c r="O157" s="24"/>
      <c r="P157" s="24"/>
      <c r="Q157" s="41"/>
      <c r="R157" s="62"/>
      <c r="S157" s="24"/>
      <c r="T157" s="24"/>
      <c r="U157" s="24"/>
      <c r="V157" s="24"/>
      <c r="W157" s="24"/>
      <c r="X157" s="24"/>
      <c r="Y157" s="24"/>
      <c r="Z157" s="62"/>
      <c r="AA157" s="62"/>
      <c r="AB157" s="62"/>
      <c r="AC157" s="62"/>
      <c r="AD157" s="63"/>
      <c r="AE157" s="63"/>
      <c r="AF157" s="63"/>
      <c r="AH157" s="24"/>
      <c r="AI157" s="24"/>
      <c r="AJ157" s="62"/>
      <c r="AK157" s="62"/>
      <c r="AL157" s="63"/>
      <c r="AM157" s="62"/>
      <c r="AN157" s="24"/>
      <c r="AO157" s="62"/>
      <c r="AP157" s="24"/>
      <c r="AQ157" s="24"/>
      <c r="AR157" s="24"/>
      <c r="AS157" s="24"/>
      <c r="AT157" s="24"/>
    </row>
    <row r="158" spans="1:46">
      <c r="A158" s="60">
        <v>152</v>
      </c>
      <c r="B158" s="24"/>
      <c r="C158" s="62"/>
      <c r="D158" s="24"/>
      <c r="E158" s="24"/>
      <c r="F158" s="24"/>
      <c r="G158" s="24"/>
      <c r="H158" s="24"/>
      <c r="I158" s="41"/>
      <c r="J158" s="62"/>
      <c r="K158" s="62"/>
      <c r="L158" s="24"/>
      <c r="M158" s="24"/>
      <c r="N158" s="24"/>
      <c r="O158" s="24"/>
      <c r="P158" s="24"/>
      <c r="Q158" s="41"/>
      <c r="R158" s="62"/>
      <c r="S158" s="24"/>
      <c r="T158" s="24"/>
      <c r="U158" s="24"/>
      <c r="V158" s="24"/>
      <c r="W158" s="24"/>
      <c r="X158" s="24"/>
      <c r="Y158" s="24"/>
      <c r="Z158" s="62"/>
      <c r="AA158" s="62"/>
      <c r="AB158" s="62"/>
      <c r="AC158" s="62"/>
      <c r="AD158" s="63"/>
      <c r="AE158" s="63"/>
      <c r="AF158" s="63"/>
      <c r="AH158" s="24"/>
      <c r="AI158" s="24"/>
      <c r="AJ158" s="62"/>
      <c r="AK158" s="62"/>
      <c r="AL158" s="63"/>
      <c r="AM158" s="62"/>
      <c r="AN158" s="24"/>
      <c r="AO158" s="62"/>
      <c r="AP158" s="24"/>
      <c r="AQ158" s="24"/>
      <c r="AR158" s="24"/>
      <c r="AS158" s="24"/>
      <c r="AT158" s="24"/>
    </row>
    <row r="159" spans="1:46">
      <c r="A159" s="59">
        <v>153</v>
      </c>
      <c r="B159" s="24"/>
      <c r="C159" s="62"/>
      <c r="D159" s="24"/>
      <c r="E159" s="24"/>
      <c r="F159" s="24"/>
      <c r="G159" s="24"/>
      <c r="H159" s="24"/>
      <c r="I159" s="41"/>
      <c r="J159" s="62"/>
      <c r="K159" s="62"/>
      <c r="L159" s="24"/>
      <c r="M159" s="24"/>
      <c r="N159" s="24"/>
      <c r="O159" s="24"/>
      <c r="P159" s="24"/>
      <c r="Q159" s="41"/>
      <c r="R159" s="62"/>
      <c r="S159" s="24"/>
      <c r="T159" s="24"/>
      <c r="U159" s="24"/>
      <c r="V159" s="24"/>
      <c r="W159" s="24"/>
      <c r="X159" s="24"/>
      <c r="Y159" s="24"/>
      <c r="Z159" s="62"/>
      <c r="AA159" s="62"/>
      <c r="AB159" s="62"/>
      <c r="AC159" s="62"/>
      <c r="AD159" s="63"/>
      <c r="AE159" s="63"/>
      <c r="AF159" s="63"/>
      <c r="AH159" s="24"/>
      <c r="AI159" s="24"/>
      <c r="AJ159" s="62"/>
      <c r="AK159" s="62"/>
      <c r="AL159" s="63"/>
      <c r="AM159" s="62"/>
      <c r="AN159" s="24"/>
      <c r="AO159" s="62"/>
      <c r="AP159" s="24"/>
      <c r="AQ159" s="24"/>
      <c r="AR159" s="24"/>
      <c r="AS159" s="24"/>
      <c r="AT159" s="24"/>
    </row>
    <row r="160" spans="1:46">
      <c r="A160" s="59">
        <v>154</v>
      </c>
      <c r="B160" s="24"/>
      <c r="C160" s="62"/>
      <c r="D160" s="24"/>
      <c r="E160" s="24"/>
      <c r="F160" s="24"/>
      <c r="G160" s="24"/>
      <c r="H160" s="24"/>
      <c r="I160" s="41"/>
      <c r="J160" s="62"/>
      <c r="K160" s="62"/>
      <c r="L160" s="24"/>
      <c r="M160" s="24"/>
      <c r="N160" s="24"/>
      <c r="O160" s="24"/>
      <c r="P160" s="24"/>
      <c r="Q160" s="41"/>
      <c r="R160" s="62"/>
      <c r="S160" s="24"/>
      <c r="T160" s="24"/>
      <c r="U160" s="24"/>
      <c r="V160" s="24"/>
      <c r="W160" s="24"/>
      <c r="X160" s="24"/>
      <c r="Y160" s="24"/>
      <c r="Z160" s="62"/>
      <c r="AA160" s="62"/>
      <c r="AB160" s="62"/>
      <c r="AC160" s="62"/>
      <c r="AD160" s="63"/>
      <c r="AE160" s="63"/>
      <c r="AF160" s="63"/>
      <c r="AH160" s="24"/>
      <c r="AI160" s="24"/>
      <c r="AJ160" s="62"/>
      <c r="AK160" s="62"/>
      <c r="AL160" s="63"/>
      <c r="AM160" s="62"/>
      <c r="AN160" s="24"/>
      <c r="AO160" s="62"/>
      <c r="AP160" s="24"/>
      <c r="AQ160" s="24"/>
      <c r="AR160" s="24"/>
      <c r="AS160" s="24"/>
      <c r="AT160" s="24"/>
    </row>
    <row r="161" spans="1:46">
      <c r="A161" s="60">
        <v>155</v>
      </c>
      <c r="B161" s="24"/>
      <c r="C161" s="62"/>
      <c r="D161" s="24"/>
      <c r="E161" s="24"/>
      <c r="F161" s="24"/>
      <c r="G161" s="24"/>
      <c r="H161" s="24"/>
      <c r="I161" s="41"/>
      <c r="J161" s="62"/>
      <c r="K161" s="62"/>
      <c r="L161" s="24"/>
      <c r="M161" s="24"/>
      <c r="N161" s="24"/>
      <c r="O161" s="24"/>
      <c r="P161" s="24"/>
      <c r="Q161" s="41"/>
      <c r="R161" s="62"/>
      <c r="S161" s="24"/>
      <c r="T161" s="24"/>
      <c r="U161" s="24"/>
      <c r="V161" s="24"/>
      <c r="W161" s="24"/>
      <c r="X161" s="24"/>
      <c r="Y161" s="24"/>
      <c r="Z161" s="62"/>
      <c r="AA161" s="62"/>
      <c r="AB161" s="62"/>
      <c r="AC161" s="62"/>
      <c r="AD161" s="63"/>
      <c r="AE161" s="63"/>
      <c r="AF161" s="63"/>
      <c r="AH161" s="24"/>
      <c r="AI161" s="24"/>
      <c r="AJ161" s="62"/>
      <c r="AK161" s="62"/>
      <c r="AL161" s="63"/>
      <c r="AM161" s="62"/>
      <c r="AN161" s="24"/>
      <c r="AO161" s="62"/>
      <c r="AP161" s="24"/>
      <c r="AQ161" s="24"/>
      <c r="AR161" s="24"/>
      <c r="AS161" s="24"/>
      <c r="AT161" s="24"/>
    </row>
    <row r="162" spans="1:46">
      <c r="A162" s="59">
        <v>156</v>
      </c>
      <c r="B162" s="24"/>
      <c r="C162" s="62"/>
      <c r="D162" s="24"/>
      <c r="E162" s="24"/>
      <c r="F162" s="24"/>
      <c r="G162" s="24"/>
      <c r="H162" s="24"/>
      <c r="I162" s="41"/>
      <c r="J162" s="62"/>
      <c r="K162" s="62"/>
      <c r="L162" s="24"/>
      <c r="M162" s="24"/>
      <c r="N162" s="24"/>
      <c r="O162" s="24"/>
      <c r="P162" s="24"/>
      <c r="Q162" s="41"/>
      <c r="R162" s="62"/>
      <c r="S162" s="24"/>
      <c r="T162" s="24"/>
      <c r="U162" s="24"/>
      <c r="V162" s="24"/>
      <c r="W162" s="24"/>
      <c r="X162" s="24"/>
      <c r="Y162" s="24"/>
      <c r="Z162" s="62"/>
      <c r="AA162" s="62"/>
      <c r="AB162" s="62"/>
      <c r="AC162" s="62"/>
      <c r="AD162" s="63"/>
      <c r="AE162" s="63"/>
      <c r="AF162" s="63"/>
      <c r="AH162" s="24"/>
      <c r="AI162" s="24"/>
      <c r="AJ162" s="62"/>
      <c r="AK162" s="62"/>
      <c r="AL162" s="63"/>
      <c r="AM162" s="62"/>
      <c r="AN162" s="24"/>
      <c r="AO162" s="62"/>
      <c r="AP162" s="24"/>
      <c r="AQ162" s="24"/>
      <c r="AR162" s="24"/>
      <c r="AS162" s="24"/>
      <c r="AT162" s="24"/>
    </row>
    <row r="163" spans="1:46">
      <c r="A163" s="59">
        <v>157</v>
      </c>
      <c r="B163" s="24"/>
      <c r="C163" s="62"/>
      <c r="D163" s="24"/>
      <c r="E163" s="24"/>
      <c r="F163" s="24"/>
      <c r="G163" s="24"/>
      <c r="H163" s="24"/>
      <c r="I163" s="41"/>
      <c r="J163" s="62"/>
      <c r="K163" s="62"/>
      <c r="L163" s="24"/>
      <c r="M163" s="24"/>
      <c r="N163" s="24"/>
      <c r="O163" s="24"/>
      <c r="P163" s="24"/>
      <c r="Q163" s="41"/>
      <c r="R163" s="62"/>
      <c r="S163" s="24"/>
      <c r="T163" s="24"/>
      <c r="U163" s="24"/>
      <c r="V163" s="24"/>
      <c r="W163" s="24"/>
      <c r="X163" s="24"/>
      <c r="Y163" s="24"/>
      <c r="Z163" s="62"/>
      <c r="AA163" s="62"/>
      <c r="AB163" s="62"/>
      <c r="AC163" s="62"/>
      <c r="AD163" s="63"/>
      <c r="AE163" s="63"/>
      <c r="AF163" s="63"/>
      <c r="AH163" s="24"/>
      <c r="AI163" s="24"/>
      <c r="AJ163" s="62"/>
      <c r="AK163" s="62"/>
      <c r="AL163" s="63"/>
      <c r="AM163" s="62"/>
      <c r="AN163" s="24"/>
      <c r="AO163" s="62"/>
      <c r="AP163" s="24"/>
      <c r="AQ163" s="24"/>
      <c r="AR163" s="24"/>
      <c r="AS163" s="24"/>
      <c r="AT163" s="24"/>
    </row>
    <row r="164" spans="1:46">
      <c r="A164" s="60">
        <v>158</v>
      </c>
      <c r="B164" s="24"/>
      <c r="C164" s="62"/>
      <c r="D164" s="24"/>
      <c r="E164" s="24"/>
      <c r="F164" s="24"/>
      <c r="G164" s="24"/>
      <c r="H164" s="24"/>
      <c r="I164" s="41"/>
      <c r="J164" s="62"/>
      <c r="K164" s="62"/>
      <c r="L164" s="24"/>
      <c r="M164" s="24"/>
      <c r="N164" s="24"/>
      <c r="O164" s="24"/>
      <c r="P164" s="24"/>
      <c r="Q164" s="41"/>
      <c r="R164" s="62"/>
      <c r="S164" s="24"/>
      <c r="T164" s="24"/>
      <c r="U164" s="24"/>
      <c r="V164" s="24"/>
      <c r="W164" s="24"/>
      <c r="X164" s="24"/>
      <c r="Y164" s="24"/>
      <c r="Z164" s="62"/>
      <c r="AA164" s="62"/>
      <c r="AB164" s="62"/>
      <c r="AC164" s="62"/>
      <c r="AD164" s="63"/>
      <c r="AE164" s="63"/>
      <c r="AF164" s="63"/>
      <c r="AH164" s="24"/>
      <c r="AI164" s="24"/>
      <c r="AJ164" s="62"/>
      <c r="AK164" s="62"/>
      <c r="AL164" s="63"/>
      <c r="AM164" s="62"/>
      <c r="AN164" s="24"/>
      <c r="AO164" s="62"/>
      <c r="AP164" s="24"/>
      <c r="AQ164" s="24"/>
      <c r="AR164" s="24"/>
      <c r="AS164" s="24"/>
      <c r="AT164" s="24"/>
    </row>
    <row r="165" spans="1:46">
      <c r="A165" s="59">
        <v>159</v>
      </c>
      <c r="B165" s="24"/>
      <c r="C165" s="62"/>
      <c r="D165" s="24"/>
      <c r="E165" s="24"/>
      <c r="F165" s="24"/>
      <c r="G165" s="24"/>
      <c r="H165" s="24"/>
      <c r="I165" s="41"/>
      <c r="J165" s="62"/>
      <c r="K165" s="62"/>
      <c r="L165" s="24"/>
      <c r="M165" s="24"/>
      <c r="N165" s="24"/>
      <c r="O165" s="24"/>
      <c r="P165" s="24"/>
      <c r="Q165" s="41"/>
      <c r="R165" s="62"/>
      <c r="S165" s="24"/>
      <c r="T165" s="24"/>
      <c r="U165" s="24"/>
      <c r="V165" s="24"/>
      <c r="W165" s="24"/>
      <c r="X165" s="24"/>
      <c r="Y165" s="24"/>
      <c r="Z165" s="62"/>
      <c r="AA165" s="62"/>
      <c r="AB165" s="62"/>
      <c r="AC165" s="62"/>
      <c r="AD165" s="63"/>
      <c r="AE165" s="63"/>
      <c r="AF165" s="63"/>
      <c r="AH165" s="24"/>
      <c r="AI165" s="24"/>
      <c r="AJ165" s="62"/>
      <c r="AK165" s="62"/>
      <c r="AL165" s="63"/>
      <c r="AM165" s="62"/>
      <c r="AN165" s="24"/>
      <c r="AO165" s="62"/>
      <c r="AP165" s="24"/>
      <c r="AQ165" s="24"/>
      <c r="AR165" s="24"/>
      <c r="AS165" s="24"/>
      <c r="AT165" s="24"/>
    </row>
    <row r="166" spans="1:46">
      <c r="A166" s="59">
        <v>160</v>
      </c>
      <c r="B166" s="24"/>
      <c r="C166" s="62"/>
      <c r="D166" s="24"/>
      <c r="E166" s="24"/>
      <c r="F166" s="24"/>
      <c r="G166" s="24"/>
      <c r="H166" s="24"/>
      <c r="I166" s="41"/>
      <c r="J166" s="62"/>
      <c r="K166" s="62"/>
      <c r="L166" s="24"/>
      <c r="M166" s="24"/>
      <c r="N166" s="24"/>
      <c r="O166" s="24"/>
      <c r="P166" s="24"/>
      <c r="Q166" s="41"/>
      <c r="R166" s="62"/>
      <c r="S166" s="24"/>
      <c r="T166" s="24"/>
      <c r="U166" s="24"/>
      <c r="V166" s="24"/>
      <c r="W166" s="24"/>
      <c r="X166" s="24"/>
      <c r="Y166" s="24"/>
      <c r="Z166" s="62"/>
      <c r="AA166" s="62"/>
      <c r="AB166" s="62"/>
      <c r="AC166" s="62"/>
      <c r="AD166" s="63"/>
      <c r="AE166" s="63"/>
      <c r="AF166" s="63"/>
      <c r="AH166" s="24"/>
      <c r="AI166" s="24"/>
      <c r="AJ166" s="62"/>
      <c r="AK166" s="62"/>
      <c r="AL166" s="63"/>
      <c r="AM166" s="62"/>
      <c r="AN166" s="24"/>
      <c r="AO166" s="62"/>
      <c r="AP166" s="24"/>
      <c r="AQ166" s="24"/>
      <c r="AR166" s="24"/>
      <c r="AS166" s="24"/>
      <c r="AT166" s="24"/>
    </row>
    <row r="167" spans="1:46">
      <c r="A167" s="60">
        <v>161</v>
      </c>
      <c r="B167" s="24"/>
      <c r="C167" s="62"/>
      <c r="D167" s="24"/>
      <c r="E167" s="24"/>
      <c r="F167" s="24"/>
      <c r="G167" s="24"/>
      <c r="H167" s="24"/>
      <c r="I167" s="41"/>
      <c r="J167" s="62"/>
      <c r="K167" s="62"/>
      <c r="L167" s="24"/>
      <c r="M167" s="24"/>
      <c r="N167" s="24"/>
      <c r="O167" s="24"/>
      <c r="P167" s="24"/>
      <c r="Q167" s="41"/>
      <c r="R167" s="62"/>
      <c r="S167" s="24"/>
      <c r="T167" s="24"/>
      <c r="U167" s="24"/>
      <c r="V167" s="24"/>
      <c r="W167" s="24"/>
      <c r="X167" s="24"/>
      <c r="Y167" s="24"/>
      <c r="Z167" s="62"/>
      <c r="AA167" s="62"/>
      <c r="AB167" s="62"/>
      <c r="AC167" s="62"/>
      <c r="AD167" s="63"/>
      <c r="AE167" s="63"/>
      <c r="AF167" s="63"/>
      <c r="AH167" s="24"/>
      <c r="AI167" s="24"/>
      <c r="AJ167" s="62"/>
      <c r="AK167" s="62"/>
      <c r="AL167" s="63"/>
      <c r="AM167" s="62"/>
      <c r="AN167" s="24"/>
      <c r="AO167" s="62"/>
      <c r="AP167" s="24"/>
      <c r="AQ167" s="24"/>
      <c r="AR167" s="24"/>
      <c r="AS167" s="24"/>
      <c r="AT167" s="24"/>
    </row>
    <row r="168" spans="1:46">
      <c r="A168" s="59">
        <v>162</v>
      </c>
      <c r="B168" s="24"/>
      <c r="C168" s="62"/>
      <c r="D168" s="24"/>
      <c r="E168" s="24"/>
      <c r="F168" s="24"/>
      <c r="G168" s="24"/>
      <c r="H168" s="24"/>
      <c r="I168" s="41"/>
      <c r="J168" s="62"/>
      <c r="K168" s="62"/>
      <c r="L168" s="24"/>
      <c r="M168" s="24"/>
      <c r="N168" s="24"/>
      <c r="O168" s="24"/>
      <c r="P168" s="24"/>
      <c r="Q168" s="41"/>
      <c r="R168" s="62"/>
      <c r="S168" s="24"/>
      <c r="T168" s="24"/>
      <c r="U168" s="24"/>
      <c r="V168" s="24"/>
      <c r="W168" s="24"/>
      <c r="X168" s="24"/>
      <c r="Y168" s="24"/>
      <c r="Z168" s="62"/>
      <c r="AA168" s="62"/>
      <c r="AB168" s="62"/>
      <c r="AC168" s="62"/>
      <c r="AD168" s="63"/>
      <c r="AE168" s="63"/>
      <c r="AF168" s="63"/>
      <c r="AH168" s="24"/>
      <c r="AI168" s="24"/>
      <c r="AJ168" s="62"/>
      <c r="AK168" s="62"/>
      <c r="AL168" s="63"/>
      <c r="AM168" s="62"/>
      <c r="AN168" s="24"/>
      <c r="AO168" s="62"/>
      <c r="AP168" s="24"/>
      <c r="AQ168" s="24"/>
      <c r="AR168" s="24"/>
      <c r="AS168" s="24"/>
      <c r="AT168" s="24"/>
    </row>
    <row r="169" spans="1:46">
      <c r="A169" s="59">
        <v>163</v>
      </c>
      <c r="B169" s="24"/>
      <c r="C169" s="62"/>
      <c r="D169" s="24"/>
      <c r="E169" s="24"/>
      <c r="F169" s="24"/>
      <c r="G169" s="24"/>
      <c r="H169" s="24"/>
      <c r="I169" s="41"/>
      <c r="J169" s="62"/>
      <c r="K169" s="62"/>
      <c r="L169" s="24"/>
      <c r="M169" s="24"/>
      <c r="N169" s="24"/>
      <c r="O169" s="24"/>
      <c r="P169" s="24"/>
      <c r="Q169" s="41"/>
      <c r="R169" s="62"/>
      <c r="S169" s="24"/>
      <c r="T169" s="24"/>
      <c r="U169" s="24"/>
      <c r="V169" s="24"/>
      <c r="W169" s="24"/>
      <c r="X169" s="24"/>
      <c r="Y169" s="24"/>
      <c r="Z169" s="62"/>
      <c r="AA169" s="62"/>
      <c r="AB169" s="62"/>
      <c r="AC169" s="62"/>
      <c r="AD169" s="63"/>
      <c r="AE169" s="63"/>
      <c r="AF169" s="63"/>
      <c r="AH169" s="24"/>
      <c r="AI169" s="24"/>
      <c r="AJ169" s="62"/>
      <c r="AK169" s="62"/>
      <c r="AL169" s="63"/>
      <c r="AM169" s="62"/>
      <c r="AN169" s="24"/>
      <c r="AO169" s="62"/>
      <c r="AP169" s="24"/>
      <c r="AQ169" s="24"/>
      <c r="AR169" s="24"/>
      <c r="AS169" s="24"/>
      <c r="AT169" s="24"/>
    </row>
    <row r="170" spans="1:46">
      <c r="A170" s="60">
        <v>164</v>
      </c>
      <c r="B170" s="24"/>
      <c r="C170" s="62"/>
      <c r="D170" s="24"/>
      <c r="E170" s="24"/>
      <c r="F170" s="24"/>
      <c r="G170" s="24"/>
      <c r="H170" s="24"/>
      <c r="I170" s="41"/>
      <c r="J170" s="62"/>
      <c r="K170" s="62"/>
      <c r="L170" s="24"/>
      <c r="M170" s="24"/>
      <c r="N170" s="24"/>
      <c r="O170" s="24"/>
      <c r="P170" s="24"/>
      <c r="Q170" s="41"/>
      <c r="R170" s="62"/>
      <c r="S170" s="24"/>
      <c r="T170" s="24"/>
      <c r="U170" s="24"/>
      <c r="V170" s="24"/>
      <c r="W170" s="24"/>
      <c r="X170" s="24"/>
      <c r="Y170" s="24"/>
      <c r="Z170" s="62"/>
      <c r="AA170" s="62"/>
      <c r="AB170" s="62"/>
      <c r="AC170" s="62"/>
      <c r="AD170" s="63"/>
      <c r="AE170" s="63"/>
      <c r="AF170" s="63"/>
      <c r="AH170" s="24"/>
      <c r="AI170" s="24"/>
      <c r="AJ170" s="62"/>
      <c r="AK170" s="62"/>
      <c r="AL170" s="63"/>
      <c r="AM170" s="62"/>
      <c r="AN170" s="24"/>
      <c r="AO170" s="62"/>
      <c r="AP170" s="24"/>
      <c r="AQ170" s="24"/>
      <c r="AR170" s="24"/>
      <c r="AS170" s="24"/>
      <c r="AT170" s="24"/>
    </row>
    <row r="171" spans="1:46">
      <c r="A171" s="59">
        <v>165</v>
      </c>
      <c r="B171" s="24"/>
      <c r="C171" s="62"/>
      <c r="D171" s="24"/>
      <c r="E171" s="24"/>
      <c r="F171" s="24"/>
      <c r="G171" s="24"/>
      <c r="H171" s="24"/>
      <c r="I171" s="41"/>
      <c r="J171" s="62"/>
      <c r="K171" s="62"/>
      <c r="L171" s="24"/>
      <c r="M171" s="24"/>
      <c r="N171" s="24"/>
      <c r="O171" s="24"/>
      <c r="P171" s="24"/>
      <c r="Q171" s="41"/>
      <c r="R171" s="62"/>
      <c r="S171" s="24"/>
      <c r="T171" s="24"/>
      <c r="U171" s="24"/>
      <c r="V171" s="24"/>
      <c r="W171" s="24"/>
      <c r="X171" s="24"/>
      <c r="Y171" s="24"/>
      <c r="Z171" s="62"/>
      <c r="AA171" s="62"/>
      <c r="AB171" s="62"/>
      <c r="AC171" s="62"/>
      <c r="AD171" s="63"/>
      <c r="AE171" s="63"/>
      <c r="AF171" s="63"/>
      <c r="AH171" s="24"/>
      <c r="AI171" s="24"/>
      <c r="AJ171" s="62"/>
      <c r="AK171" s="62"/>
      <c r="AL171" s="63"/>
      <c r="AM171" s="62"/>
      <c r="AN171" s="24"/>
      <c r="AO171" s="62"/>
      <c r="AP171" s="24"/>
      <c r="AQ171" s="24"/>
      <c r="AR171" s="24"/>
      <c r="AS171" s="24"/>
      <c r="AT171" s="24"/>
    </row>
    <row r="172" spans="1:46">
      <c r="A172" s="59">
        <v>166</v>
      </c>
      <c r="B172" s="24"/>
      <c r="C172" s="62"/>
      <c r="D172" s="24"/>
      <c r="E172" s="24"/>
      <c r="F172" s="24"/>
      <c r="G172" s="24"/>
      <c r="H172" s="24"/>
      <c r="I172" s="41"/>
      <c r="J172" s="62"/>
      <c r="K172" s="62"/>
      <c r="L172" s="24"/>
      <c r="M172" s="24"/>
      <c r="N172" s="24"/>
      <c r="O172" s="24"/>
      <c r="P172" s="24"/>
      <c r="Q172" s="41"/>
      <c r="R172" s="62"/>
      <c r="S172" s="24"/>
      <c r="T172" s="24"/>
      <c r="U172" s="24"/>
      <c r="V172" s="24"/>
      <c r="W172" s="24"/>
      <c r="X172" s="24"/>
      <c r="Y172" s="24"/>
      <c r="Z172" s="62"/>
      <c r="AA172" s="62"/>
      <c r="AB172" s="62"/>
      <c r="AC172" s="62"/>
      <c r="AD172" s="63"/>
      <c r="AE172" s="63"/>
      <c r="AF172" s="63"/>
      <c r="AH172" s="24"/>
      <c r="AI172" s="24"/>
      <c r="AJ172" s="62"/>
      <c r="AK172" s="62"/>
      <c r="AL172" s="63"/>
      <c r="AM172" s="62"/>
      <c r="AN172" s="24"/>
      <c r="AO172" s="62"/>
      <c r="AP172" s="24"/>
      <c r="AQ172" s="24"/>
      <c r="AR172" s="24"/>
      <c r="AS172" s="24"/>
      <c r="AT172" s="24"/>
    </row>
    <row r="173" spans="1:46">
      <c r="A173" s="60">
        <v>167</v>
      </c>
      <c r="B173" s="24"/>
      <c r="C173" s="62"/>
      <c r="D173" s="24"/>
      <c r="E173" s="24"/>
      <c r="F173" s="24"/>
      <c r="G173" s="24"/>
      <c r="H173" s="24"/>
      <c r="I173" s="41"/>
      <c r="J173" s="62"/>
      <c r="K173" s="62"/>
      <c r="L173" s="24"/>
      <c r="M173" s="24"/>
      <c r="N173" s="24"/>
      <c r="O173" s="24"/>
      <c r="P173" s="24"/>
      <c r="Q173" s="41"/>
      <c r="R173" s="62"/>
      <c r="S173" s="24"/>
      <c r="T173" s="24"/>
      <c r="U173" s="24"/>
      <c r="V173" s="24"/>
      <c r="W173" s="24"/>
      <c r="X173" s="24"/>
      <c r="Y173" s="24"/>
      <c r="Z173" s="62"/>
      <c r="AA173" s="62"/>
      <c r="AB173" s="62"/>
      <c r="AC173" s="62"/>
      <c r="AD173" s="63"/>
      <c r="AE173" s="63"/>
      <c r="AF173" s="63"/>
      <c r="AH173" s="24"/>
      <c r="AI173" s="24"/>
      <c r="AJ173" s="62"/>
      <c r="AK173" s="62"/>
      <c r="AL173" s="63"/>
      <c r="AM173" s="62"/>
      <c r="AN173" s="24"/>
      <c r="AO173" s="62"/>
      <c r="AP173" s="24"/>
      <c r="AQ173" s="24"/>
      <c r="AR173" s="24"/>
      <c r="AS173" s="24"/>
      <c r="AT173" s="24"/>
    </row>
    <row r="174" spans="1:46">
      <c r="A174" s="59">
        <v>168</v>
      </c>
      <c r="B174" s="24"/>
      <c r="C174" s="62"/>
      <c r="D174" s="24"/>
      <c r="E174" s="24"/>
      <c r="F174" s="24"/>
      <c r="G174" s="24"/>
      <c r="H174" s="24"/>
      <c r="I174" s="41"/>
      <c r="J174" s="62"/>
      <c r="K174" s="62"/>
      <c r="L174" s="24"/>
      <c r="M174" s="24"/>
      <c r="N174" s="24"/>
      <c r="O174" s="24"/>
      <c r="P174" s="24"/>
      <c r="Q174" s="41"/>
      <c r="R174" s="62"/>
      <c r="S174" s="24"/>
      <c r="T174" s="24"/>
      <c r="U174" s="24"/>
      <c r="V174" s="24"/>
      <c r="W174" s="24"/>
      <c r="X174" s="24"/>
      <c r="Y174" s="24"/>
      <c r="Z174" s="62"/>
      <c r="AA174" s="62"/>
      <c r="AB174" s="62"/>
      <c r="AC174" s="62"/>
      <c r="AD174" s="63"/>
      <c r="AE174" s="63"/>
      <c r="AF174" s="63"/>
      <c r="AH174" s="24"/>
      <c r="AI174" s="24"/>
      <c r="AJ174" s="62"/>
      <c r="AK174" s="62"/>
      <c r="AL174" s="63"/>
      <c r="AM174" s="62"/>
      <c r="AN174" s="24"/>
      <c r="AO174" s="62"/>
      <c r="AP174" s="24"/>
      <c r="AQ174" s="24"/>
      <c r="AR174" s="24"/>
      <c r="AS174" s="24"/>
      <c r="AT174" s="24"/>
    </row>
    <row r="175" spans="1:46">
      <c r="A175" s="59">
        <v>169</v>
      </c>
      <c r="B175" s="24"/>
      <c r="C175" s="62"/>
      <c r="D175" s="24"/>
      <c r="E175" s="24"/>
      <c r="F175" s="24"/>
      <c r="G175" s="24"/>
      <c r="H175" s="24"/>
      <c r="I175" s="41"/>
      <c r="J175" s="62"/>
      <c r="K175" s="62"/>
      <c r="L175" s="24"/>
      <c r="M175" s="24"/>
      <c r="N175" s="24"/>
      <c r="O175" s="24"/>
      <c r="P175" s="24"/>
      <c r="Q175" s="41"/>
      <c r="R175" s="62"/>
      <c r="S175" s="24"/>
      <c r="T175" s="24"/>
      <c r="U175" s="24"/>
      <c r="V175" s="24"/>
      <c r="W175" s="24"/>
      <c r="X175" s="24"/>
      <c r="Y175" s="24"/>
      <c r="Z175" s="62"/>
      <c r="AA175" s="62"/>
      <c r="AB175" s="62"/>
      <c r="AC175" s="62"/>
      <c r="AD175" s="63"/>
      <c r="AE175" s="63"/>
      <c r="AF175" s="63"/>
      <c r="AH175" s="24"/>
      <c r="AI175" s="24"/>
      <c r="AJ175" s="62"/>
      <c r="AK175" s="62"/>
      <c r="AL175" s="63"/>
      <c r="AM175" s="62"/>
      <c r="AN175" s="24"/>
      <c r="AO175" s="62"/>
      <c r="AP175" s="24"/>
      <c r="AQ175" s="24"/>
      <c r="AR175" s="24"/>
      <c r="AS175" s="24"/>
      <c r="AT175" s="24"/>
    </row>
    <row r="176" spans="1:46">
      <c r="A176" s="60">
        <v>170</v>
      </c>
      <c r="B176" s="24"/>
      <c r="C176" s="62"/>
      <c r="D176" s="24"/>
      <c r="E176" s="24"/>
      <c r="F176" s="24"/>
      <c r="G176" s="24"/>
      <c r="H176" s="24"/>
      <c r="I176" s="41"/>
      <c r="J176" s="62"/>
      <c r="K176" s="62"/>
      <c r="L176" s="24"/>
      <c r="M176" s="24"/>
      <c r="N176" s="24"/>
      <c r="O176" s="24"/>
      <c r="P176" s="24"/>
      <c r="Q176" s="41"/>
      <c r="R176" s="62"/>
      <c r="S176" s="24"/>
      <c r="T176" s="24"/>
      <c r="U176" s="24"/>
      <c r="V176" s="24"/>
      <c r="W176" s="24"/>
      <c r="X176" s="24"/>
      <c r="Y176" s="24"/>
      <c r="Z176" s="62"/>
      <c r="AA176" s="62"/>
      <c r="AB176" s="62"/>
      <c r="AC176" s="62"/>
      <c r="AD176" s="63"/>
      <c r="AE176" s="63"/>
      <c r="AF176" s="63"/>
      <c r="AH176" s="24"/>
      <c r="AI176" s="24"/>
      <c r="AJ176" s="62"/>
      <c r="AK176" s="62"/>
      <c r="AL176" s="63"/>
      <c r="AM176" s="62"/>
      <c r="AN176" s="24"/>
      <c r="AO176" s="62"/>
      <c r="AP176" s="24"/>
      <c r="AQ176" s="24"/>
      <c r="AR176" s="24"/>
      <c r="AS176" s="24"/>
      <c r="AT176" s="24"/>
    </row>
    <row r="177" spans="1:46">
      <c r="A177" s="59">
        <v>171</v>
      </c>
      <c r="B177" s="24"/>
      <c r="C177" s="62"/>
      <c r="D177" s="24"/>
      <c r="E177" s="24"/>
      <c r="F177" s="24"/>
      <c r="G177" s="24"/>
      <c r="H177" s="24"/>
      <c r="I177" s="41"/>
      <c r="J177" s="62"/>
      <c r="K177" s="62"/>
      <c r="L177" s="24"/>
      <c r="M177" s="24"/>
      <c r="N177" s="24"/>
      <c r="O177" s="24"/>
      <c r="P177" s="24"/>
      <c r="Q177" s="41"/>
      <c r="R177" s="62"/>
      <c r="S177" s="24"/>
      <c r="T177" s="24"/>
      <c r="U177" s="24"/>
      <c r="V177" s="24"/>
      <c r="W177" s="24"/>
      <c r="X177" s="24"/>
      <c r="Y177" s="24"/>
      <c r="Z177" s="62"/>
      <c r="AA177" s="62"/>
      <c r="AB177" s="62"/>
      <c r="AC177" s="62"/>
      <c r="AD177" s="63"/>
      <c r="AE177" s="63"/>
      <c r="AF177" s="63"/>
      <c r="AH177" s="24"/>
      <c r="AI177" s="24"/>
      <c r="AJ177" s="62"/>
      <c r="AK177" s="62"/>
      <c r="AL177" s="63"/>
      <c r="AM177" s="62"/>
      <c r="AN177" s="24"/>
      <c r="AO177" s="62"/>
      <c r="AP177" s="24"/>
      <c r="AQ177" s="24"/>
      <c r="AR177" s="24"/>
      <c r="AS177" s="24"/>
      <c r="AT177" s="24"/>
    </row>
    <row r="178" spans="1:46">
      <c r="A178" s="59">
        <v>172</v>
      </c>
      <c r="B178" s="24"/>
      <c r="C178" s="62"/>
      <c r="D178" s="24"/>
      <c r="E178" s="24"/>
      <c r="F178" s="24"/>
      <c r="G178" s="24"/>
      <c r="H178" s="24"/>
      <c r="I178" s="41"/>
      <c r="J178" s="62"/>
      <c r="K178" s="62"/>
      <c r="L178" s="24"/>
      <c r="M178" s="24"/>
      <c r="N178" s="24"/>
      <c r="O178" s="24"/>
      <c r="P178" s="24"/>
      <c r="Q178" s="41"/>
      <c r="R178" s="62"/>
      <c r="S178" s="24"/>
      <c r="T178" s="24"/>
      <c r="U178" s="24"/>
      <c r="V178" s="24"/>
      <c r="W178" s="24"/>
      <c r="X178" s="24"/>
      <c r="Y178" s="24"/>
      <c r="Z178" s="62"/>
      <c r="AA178" s="62"/>
      <c r="AB178" s="62"/>
      <c r="AC178" s="62"/>
      <c r="AD178" s="63"/>
      <c r="AE178" s="63"/>
      <c r="AF178" s="63"/>
      <c r="AH178" s="24"/>
      <c r="AI178" s="24"/>
      <c r="AJ178" s="62"/>
      <c r="AK178" s="62"/>
      <c r="AL178" s="63"/>
      <c r="AM178" s="62"/>
      <c r="AN178" s="24"/>
      <c r="AO178" s="62"/>
      <c r="AP178" s="24"/>
      <c r="AQ178" s="24"/>
      <c r="AR178" s="24"/>
      <c r="AS178" s="24"/>
      <c r="AT178" s="24"/>
    </row>
    <row r="179" spans="1:46">
      <c r="A179" s="60">
        <v>173</v>
      </c>
      <c r="B179" s="24"/>
      <c r="C179" s="62"/>
      <c r="D179" s="24"/>
      <c r="E179" s="24"/>
      <c r="F179" s="24"/>
      <c r="G179" s="24"/>
      <c r="H179" s="24"/>
      <c r="I179" s="41"/>
      <c r="J179" s="62"/>
      <c r="K179" s="62"/>
      <c r="L179" s="24"/>
      <c r="M179" s="24"/>
      <c r="N179" s="24"/>
      <c r="O179" s="24"/>
      <c r="P179" s="24"/>
      <c r="Q179" s="41"/>
      <c r="R179" s="62"/>
      <c r="S179" s="24"/>
      <c r="T179" s="24"/>
      <c r="U179" s="24"/>
      <c r="V179" s="24"/>
      <c r="W179" s="24"/>
      <c r="X179" s="24"/>
      <c r="Y179" s="24"/>
      <c r="Z179" s="62"/>
      <c r="AA179" s="62"/>
      <c r="AB179" s="62"/>
      <c r="AC179" s="62"/>
      <c r="AD179" s="63"/>
      <c r="AE179" s="63"/>
      <c r="AF179" s="63"/>
      <c r="AH179" s="24"/>
      <c r="AI179" s="24"/>
      <c r="AJ179" s="62"/>
      <c r="AK179" s="62"/>
      <c r="AL179" s="63"/>
      <c r="AM179" s="62"/>
      <c r="AN179" s="24"/>
      <c r="AO179" s="62"/>
      <c r="AP179" s="24"/>
      <c r="AQ179" s="24"/>
      <c r="AR179" s="24"/>
      <c r="AS179" s="24"/>
      <c r="AT179" s="24"/>
    </row>
    <row r="180" spans="1:46">
      <c r="A180" s="59">
        <v>174</v>
      </c>
      <c r="B180" s="24"/>
      <c r="C180" s="62"/>
      <c r="D180" s="24"/>
      <c r="E180" s="24"/>
      <c r="F180" s="24"/>
      <c r="G180" s="24"/>
      <c r="H180" s="24"/>
      <c r="I180" s="41"/>
      <c r="J180" s="62"/>
      <c r="K180" s="62"/>
      <c r="L180" s="24"/>
      <c r="M180" s="24"/>
      <c r="N180" s="24"/>
      <c r="O180" s="24"/>
      <c r="P180" s="24"/>
      <c r="Q180" s="41"/>
      <c r="R180" s="62"/>
      <c r="S180" s="24"/>
      <c r="T180" s="24"/>
      <c r="U180" s="24"/>
      <c r="V180" s="24"/>
      <c r="W180" s="24"/>
      <c r="X180" s="24"/>
      <c r="Y180" s="24"/>
      <c r="Z180" s="62"/>
      <c r="AA180" s="62"/>
      <c r="AB180" s="62"/>
      <c r="AC180" s="62"/>
      <c r="AD180" s="63"/>
      <c r="AE180" s="63"/>
      <c r="AF180" s="63"/>
      <c r="AH180" s="24"/>
      <c r="AI180" s="24"/>
      <c r="AJ180" s="62"/>
      <c r="AK180" s="62"/>
      <c r="AL180" s="63"/>
      <c r="AM180" s="62"/>
      <c r="AN180" s="24"/>
      <c r="AO180" s="62"/>
      <c r="AP180" s="24"/>
      <c r="AQ180" s="24"/>
      <c r="AR180" s="24"/>
      <c r="AS180" s="24"/>
      <c r="AT180" s="24"/>
    </row>
    <row r="181" spans="1:46">
      <c r="A181" s="59">
        <v>175</v>
      </c>
      <c r="B181" s="24"/>
      <c r="C181" s="62"/>
      <c r="D181" s="24"/>
      <c r="E181" s="24"/>
      <c r="F181" s="24"/>
      <c r="G181" s="24"/>
      <c r="H181" s="24"/>
      <c r="I181" s="41"/>
      <c r="J181" s="62"/>
      <c r="K181" s="62"/>
      <c r="L181" s="24"/>
      <c r="M181" s="24"/>
      <c r="N181" s="24"/>
      <c r="O181" s="24"/>
      <c r="P181" s="24"/>
      <c r="Q181" s="41"/>
      <c r="R181" s="62"/>
      <c r="S181" s="24"/>
      <c r="T181" s="24"/>
      <c r="U181" s="24"/>
      <c r="V181" s="24"/>
      <c r="W181" s="24"/>
      <c r="X181" s="24"/>
      <c r="Y181" s="24"/>
      <c r="Z181" s="62"/>
      <c r="AA181" s="62"/>
      <c r="AB181" s="62"/>
      <c r="AC181" s="62"/>
      <c r="AD181" s="63"/>
      <c r="AE181" s="63"/>
      <c r="AF181" s="63"/>
      <c r="AH181" s="24"/>
      <c r="AI181" s="24"/>
      <c r="AJ181" s="62"/>
      <c r="AK181" s="62"/>
      <c r="AL181" s="63"/>
      <c r="AM181" s="62"/>
      <c r="AN181" s="24"/>
      <c r="AO181" s="62"/>
      <c r="AP181" s="24"/>
      <c r="AQ181" s="24"/>
      <c r="AR181" s="24"/>
      <c r="AS181" s="24"/>
      <c r="AT181" s="24"/>
    </row>
    <row r="182" spans="1:46">
      <c r="A182" s="60">
        <v>176</v>
      </c>
      <c r="B182" s="24"/>
      <c r="C182" s="62"/>
      <c r="D182" s="24"/>
      <c r="E182" s="24"/>
      <c r="F182" s="24"/>
      <c r="G182" s="24"/>
      <c r="H182" s="24"/>
      <c r="I182" s="41"/>
      <c r="J182" s="62"/>
      <c r="K182" s="62"/>
      <c r="L182" s="24"/>
      <c r="M182" s="24"/>
      <c r="N182" s="24"/>
      <c r="O182" s="24"/>
      <c r="P182" s="24"/>
      <c r="Q182" s="41"/>
      <c r="R182" s="62"/>
      <c r="S182" s="24"/>
      <c r="T182" s="24"/>
      <c r="U182" s="24"/>
      <c r="V182" s="24"/>
      <c r="W182" s="24"/>
      <c r="X182" s="24"/>
      <c r="Y182" s="24"/>
      <c r="Z182" s="62"/>
      <c r="AA182" s="62"/>
      <c r="AB182" s="62"/>
      <c r="AC182" s="62"/>
      <c r="AD182" s="63"/>
      <c r="AE182" s="63"/>
      <c r="AF182" s="63"/>
      <c r="AH182" s="24"/>
      <c r="AI182" s="24"/>
      <c r="AJ182" s="62"/>
      <c r="AK182" s="62"/>
      <c r="AL182" s="63"/>
      <c r="AM182" s="62"/>
      <c r="AN182" s="24"/>
      <c r="AO182" s="62"/>
      <c r="AP182" s="24"/>
      <c r="AQ182" s="24"/>
      <c r="AR182" s="24"/>
      <c r="AS182" s="24"/>
      <c r="AT182" s="24"/>
    </row>
    <row r="183" spans="1:46">
      <c r="A183" s="59">
        <v>177</v>
      </c>
      <c r="B183" s="24"/>
      <c r="C183" s="62"/>
      <c r="D183" s="24"/>
      <c r="E183" s="24"/>
      <c r="F183" s="24"/>
      <c r="G183" s="24"/>
      <c r="H183" s="24"/>
      <c r="I183" s="41"/>
      <c r="J183" s="62"/>
      <c r="K183" s="62"/>
      <c r="L183" s="24"/>
      <c r="M183" s="24"/>
      <c r="N183" s="24"/>
      <c r="O183" s="24"/>
      <c r="P183" s="24"/>
      <c r="Q183" s="41"/>
      <c r="R183" s="62"/>
      <c r="S183" s="24"/>
      <c r="T183" s="24"/>
      <c r="U183" s="24"/>
      <c r="V183" s="24"/>
      <c r="W183" s="24"/>
      <c r="X183" s="24"/>
      <c r="Y183" s="24"/>
      <c r="Z183" s="62"/>
      <c r="AA183" s="62"/>
      <c r="AB183" s="62"/>
      <c r="AC183" s="62"/>
      <c r="AD183" s="63"/>
      <c r="AE183" s="63"/>
      <c r="AF183" s="63"/>
      <c r="AH183" s="24"/>
      <c r="AI183" s="24"/>
      <c r="AJ183" s="62"/>
      <c r="AK183" s="62"/>
      <c r="AL183" s="63"/>
      <c r="AM183" s="62"/>
      <c r="AN183" s="24"/>
      <c r="AO183" s="62"/>
      <c r="AP183" s="24"/>
      <c r="AQ183" s="24"/>
      <c r="AR183" s="24"/>
      <c r="AS183" s="24"/>
      <c r="AT183" s="24"/>
    </row>
    <row r="184" spans="1:46">
      <c r="A184" s="59">
        <v>178</v>
      </c>
      <c r="B184" s="24"/>
      <c r="C184" s="62"/>
      <c r="D184" s="24"/>
      <c r="E184" s="24"/>
      <c r="F184" s="24"/>
      <c r="G184" s="24"/>
      <c r="H184" s="24"/>
      <c r="I184" s="41"/>
      <c r="J184" s="62"/>
      <c r="K184" s="62"/>
      <c r="L184" s="24"/>
      <c r="M184" s="24"/>
      <c r="N184" s="24"/>
      <c r="O184" s="24"/>
      <c r="P184" s="24"/>
      <c r="Q184" s="41"/>
      <c r="R184" s="62"/>
      <c r="S184" s="24"/>
      <c r="T184" s="24"/>
      <c r="U184" s="24"/>
      <c r="V184" s="24"/>
      <c r="W184" s="24"/>
      <c r="X184" s="24"/>
      <c r="Y184" s="24"/>
      <c r="Z184" s="62"/>
      <c r="AA184" s="62"/>
      <c r="AB184" s="62"/>
      <c r="AC184" s="62"/>
      <c r="AD184" s="63"/>
      <c r="AE184" s="63"/>
      <c r="AF184" s="63"/>
      <c r="AH184" s="24"/>
      <c r="AI184" s="24"/>
      <c r="AJ184" s="62"/>
      <c r="AK184" s="62"/>
      <c r="AL184" s="63"/>
      <c r="AM184" s="62"/>
      <c r="AN184" s="24"/>
      <c r="AO184" s="62"/>
      <c r="AP184" s="24"/>
      <c r="AQ184" s="24"/>
      <c r="AR184" s="24"/>
      <c r="AS184" s="24"/>
      <c r="AT184" s="24"/>
    </row>
    <row r="185" spans="1:46">
      <c r="A185" s="60">
        <v>179</v>
      </c>
      <c r="B185" s="24"/>
      <c r="C185" s="62"/>
      <c r="D185" s="24"/>
      <c r="E185" s="24"/>
      <c r="F185" s="24"/>
      <c r="G185" s="24"/>
      <c r="H185" s="24"/>
      <c r="I185" s="41"/>
      <c r="J185" s="62"/>
      <c r="K185" s="62"/>
      <c r="L185" s="24"/>
      <c r="M185" s="24"/>
      <c r="N185" s="24"/>
      <c r="O185" s="24"/>
      <c r="P185" s="24"/>
      <c r="Q185" s="41"/>
      <c r="R185" s="62"/>
      <c r="S185" s="24"/>
      <c r="T185" s="24"/>
      <c r="U185" s="24"/>
      <c r="V185" s="24"/>
      <c r="W185" s="24"/>
      <c r="X185" s="24"/>
      <c r="Y185" s="24"/>
      <c r="Z185" s="62"/>
      <c r="AA185" s="62"/>
      <c r="AB185" s="62"/>
      <c r="AC185" s="62"/>
      <c r="AD185" s="63"/>
      <c r="AE185" s="63"/>
      <c r="AF185" s="63"/>
      <c r="AH185" s="24"/>
      <c r="AI185" s="24"/>
      <c r="AJ185" s="62"/>
      <c r="AK185" s="62"/>
      <c r="AL185" s="63"/>
      <c r="AM185" s="62"/>
      <c r="AN185" s="24"/>
      <c r="AO185" s="62"/>
      <c r="AP185" s="24"/>
      <c r="AQ185" s="24"/>
      <c r="AR185" s="24"/>
      <c r="AS185" s="24"/>
      <c r="AT185" s="24"/>
    </row>
    <row r="186" spans="1:46">
      <c r="A186" s="59">
        <v>180</v>
      </c>
      <c r="B186" s="24"/>
      <c r="C186" s="62"/>
      <c r="D186" s="24"/>
      <c r="E186" s="24"/>
      <c r="F186" s="24"/>
      <c r="G186" s="24"/>
      <c r="H186" s="24"/>
      <c r="I186" s="41"/>
      <c r="J186" s="62"/>
      <c r="K186" s="62"/>
      <c r="L186" s="24"/>
      <c r="M186" s="24"/>
      <c r="N186" s="24"/>
      <c r="O186" s="24"/>
      <c r="P186" s="24"/>
      <c r="Q186" s="41"/>
      <c r="R186" s="62"/>
      <c r="S186" s="24"/>
      <c r="T186" s="24"/>
      <c r="U186" s="24"/>
      <c r="V186" s="24"/>
      <c r="W186" s="24"/>
      <c r="X186" s="24"/>
      <c r="Y186" s="24"/>
      <c r="Z186" s="62"/>
      <c r="AA186" s="62"/>
      <c r="AB186" s="62"/>
      <c r="AC186" s="62"/>
      <c r="AD186" s="63"/>
      <c r="AE186" s="63"/>
      <c r="AF186" s="63"/>
      <c r="AH186" s="24"/>
      <c r="AI186" s="24"/>
      <c r="AJ186" s="62"/>
      <c r="AK186" s="62"/>
      <c r="AL186" s="63"/>
      <c r="AM186" s="62"/>
      <c r="AN186" s="24"/>
      <c r="AO186" s="62"/>
      <c r="AP186" s="24"/>
      <c r="AQ186" s="24"/>
      <c r="AR186" s="24"/>
      <c r="AS186" s="24"/>
      <c r="AT186" s="24"/>
    </row>
    <row r="187" spans="1:46">
      <c r="A187" s="59">
        <v>181</v>
      </c>
      <c r="B187" s="24"/>
      <c r="C187" s="62"/>
      <c r="D187" s="24"/>
      <c r="E187" s="24"/>
      <c r="F187" s="24"/>
      <c r="G187" s="24"/>
      <c r="H187" s="24"/>
      <c r="I187" s="41"/>
      <c r="J187" s="62"/>
      <c r="K187" s="62"/>
      <c r="L187" s="24"/>
      <c r="M187" s="24"/>
      <c r="N187" s="24"/>
      <c r="O187" s="24"/>
      <c r="P187" s="24"/>
      <c r="Q187" s="41"/>
      <c r="R187" s="62"/>
      <c r="S187" s="24"/>
      <c r="T187" s="24"/>
      <c r="U187" s="24"/>
      <c r="V187" s="24"/>
      <c r="W187" s="24"/>
      <c r="X187" s="24"/>
      <c r="Y187" s="24"/>
      <c r="Z187" s="62"/>
      <c r="AA187" s="62"/>
      <c r="AB187" s="62"/>
      <c r="AC187" s="62"/>
      <c r="AD187" s="63"/>
      <c r="AE187" s="63"/>
      <c r="AF187" s="63"/>
      <c r="AH187" s="24"/>
      <c r="AI187" s="24"/>
      <c r="AJ187" s="62"/>
      <c r="AK187" s="62"/>
      <c r="AL187" s="63"/>
      <c r="AM187" s="62"/>
      <c r="AN187" s="24"/>
      <c r="AO187" s="62"/>
      <c r="AP187" s="24"/>
      <c r="AQ187" s="24"/>
      <c r="AR187" s="24"/>
      <c r="AS187" s="24"/>
      <c r="AT187" s="24"/>
    </row>
    <row r="188" spans="1:46">
      <c r="A188" s="60">
        <v>182</v>
      </c>
      <c r="B188" s="24"/>
      <c r="C188" s="62"/>
      <c r="D188" s="24"/>
      <c r="E188" s="24"/>
      <c r="F188" s="24"/>
      <c r="G188" s="24"/>
      <c r="H188" s="24"/>
      <c r="I188" s="41"/>
      <c r="J188" s="62"/>
      <c r="K188" s="62"/>
      <c r="L188" s="24"/>
      <c r="M188" s="24"/>
      <c r="N188" s="24"/>
      <c r="O188" s="24"/>
      <c r="P188" s="24"/>
      <c r="Q188" s="41"/>
      <c r="R188" s="62"/>
      <c r="S188" s="24"/>
      <c r="T188" s="24"/>
      <c r="U188" s="24"/>
      <c r="V188" s="24"/>
      <c r="W188" s="24"/>
      <c r="X188" s="24"/>
      <c r="Y188" s="24"/>
      <c r="Z188" s="62"/>
      <c r="AA188" s="62"/>
      <c r="AB188" s="62"/>
      <c r="AC188" s="62"/>
      <c r="AD188" s="63"/>
      <c r="AE188" s="63"/>
      <c r="AF188" s="63"/>
      <c r="AH188" s="24"/>
      <c r="AI188" s="24"/>
      <c r="AJ188" s="62"/>
      <c r="AK188" s="62"/>
      <c r="AL188" s="63"/>
      <c r="AM188" s="62"/>
      <c r="AN188" s="24"/>
      <c r="AO188" s="62"/>
      <c r="AP188" s="24"/>
      <c r="AQ188" s="24"/>
      <c r="AR188" s="24"/>
      <c r="AS188" s="24"/>
      <c r="AT188" s="24"/>
    </row>
    <row r="189" spans="1:46">
      <c r="A189" s="59">
        <v>183</v>
      </c>
      <c r="B189" s="24"/>
      <c r="C189" s="62"/>
      <c r="D189" s="24"/>
      <c r="E189" s="24"/>
      <c r="F189" s="24"/>
      <c r="G189" s="24"/>
      <c r="H189" s="24"/>
      <c r="I189" s="41"/>
      <c r="J189" s="62"/>
      <c r="K189" s="62"/>
      <c r="L189" s="24"/>
      <c r="M189" s="24"/>
      <c r="N189" s="24"/>
      <c r="O189" s="24"/>
      <c r="P189" s="24"/>
      <c r="Q189" s="41"/>
      <c r="R189" s="62"/>
      <c r="S189" s="24"/>
      <c r="T189" s="24"/>
      <c r="U189" s="24"/>
      <c r="V189" s="24"/>
      <c r="W189" s="24"/>
      <c r="X189" s="24"/>
      <c r="Y189" s="24"/>
      <c r="Z189" s="62"/>
      <c r="AA189" s="62"/>
      <c r="AB189" s="62"/>
      <c r="AC189" s="62"/>
      <c r="AD189" s="63"/>
      <c r="AE189" s="63"/>
      <c r="AF189" s="63"/>
      <c r="AH189" s="24"/>
      <c r="AI189" s="24"/>
      <c r="AJ189" s="62"/>
      <c r="AK189" s="62"/>
      <c r="AL189" s="63"/>
      <c r="AM189" s="62"/>
      <c r="AN189" s="24"/>
      <c r="AO189" s="62"/>
      <c r="AP189" s="24"/>
      <c r="AQ189" s="24"/>
      <c r="AR189" s="24"/>
      <c r="AS189" s="24"/>
      <c r="AT189" s="24"/>
    </row>
    <row r="190" spans="1:46">
      <c r="A190" s="59">
        <v>184</v>
      </c>
      <c r="B190" s="24"/>
      <c r="C190" s="62"/>
      <c r="D190" s="24"/>
      <c r="E190" s="24"/>
      <c r="F190" s="24"/>
      <c r="G190" s="24"/>
      <c r="H190" s="24"/>
      <c r="I190" s="41"/>
      <c r="J190" s="62"/>
      <c r="K190" s="62"/>
      <c r="L190" s="24"/>
      <c r="M190" s="24"/>
      <c r="N190" s="24"/>
      <c r="O190" s="24"/>
      <c r="P190" s="24"/>
      <c r="Q190" s="41"/>
      <c r="R190" s="62"/>
      <c r="S190" s="24"/>
      <c r="T190" s="24"/>
      <c r="U190" s="24"/>
      <c r="V190" s="24"/>
      <c r="W190" s="24"/>
      <c r="X190" s="24"/>
      <c r="Y190" s="24"/>
      <c r="Z190" s="62"/>
      <c r="AA190" s="62"/>
      <c r="AB190" s="62"/>
      <c r="AC190" s="62"/>
      <c r="AD190" s="63"/>
      <c r="AE190" s="63"/>
      <c r="AF190" s="63"/>
      <c r="AH190" s="24"/>
      <c r="AI190" s="24"/>
      <c r="AJ190" s="62"/>
      <c r="AK190" s="62"/>
      <c r="AL190" s="63"/>
      <c r="AM190" s="62"/>
      <c r="AN190" s="24"/>
      <c r="AO190" s="62"/>
      <c r="AP190" s="24"/>
      <c r="AQ190" s="24"/>
      <c r="AR190" s="24"/>
      <c r="AS190" s="24"/>
      <c r="AT190" s="24"/>
    </row>
    <row r="191" spans="1:46">
      <c r="A191" s="60">
        <v>185</v>
      </c>
      <c r="B191" s="24"/>
      <c r="C191" s="62"/>
      <c r="D191" s="24"/>
      <c r="E191" s="24"/>
      <c r="F191" s="24"/>
      <c r="G191" s="24"/>
      <c r="H191" s="24"/>
      <c r="I191" s="41"/>
      <c r="J191" s="62"/>
      <c r="K191" s="62"/>
      <c r="L191" s="24"/>
      <c r="M191" s="24"/>
      <c r="N191" s="24"/>
      <c r="O191" s="24"/>
      <c r="P191" s="24"/>
      <c r="Q191" s="41"/>
      <c r="R191" s="62"/>
      <c r="S191" s="24"/>
      <c r="T191" s="24"/>
      <c r="U191" s="24"/>
      <c r="V191" s="24"/>
      <c r="W191" s="24"/>
      <c r="X191" s="24"/>
      <c r="Y191" s="24"/>
      <c r="Z191" s="62"/>
      <c r="AA191" s="62"/>
      <c r="AB191" s="62"/>
      <c r="AC191" s="62"/>
      <c r="AD191" s="63"/>
      <c r="AE191" s="63"/>
      <c r="AF191" s="63"/>
      <c r="AH191" s="24"/>
      <c r="AI191" s="24"/>
      <c r="AJ191" s="62"/>
      <c r="AK191" s="62"/>
      <c r="AL191" s="63"/>
      <c r="AM191" s="62"/>
      <c r="AN191" s="24"/>
      <c r="AO191" s="62"/>
      <c r="AP191" s="24"/>
      <c r="AQ191" s="24"/>
      <c r="AR191" s="24"/>
      <c r="AS191" s="24"/>
      <c r="AT191" s="24"/>
    </row>
    <row r="192" spans="1:46">
      <c r="A192" s="59">
        <v>186</v>
      </c>
      <c r="B192" s="24"/>
      <c r="C192" s="62"/>
      <c r="D192" s="24"/>
      <c r="E192" s="24"/>
      <c r="F192" s="24"/>
      <c r="G192" s="24"/>
      <c r="H192" s="24"/>
      <c r="I192" s="41"/>
      <c r="J192" s="62"/>
      <c r="K192" s="62"/>
      <c r="L192" s="24"/>
      <c r="M192" s="24"/>
      <c r="N192" s="24"/>
      <c r="O192" s="24"/>
      <c r="P192" s="24"/>
      <c r="Q192" s="41"/>
      <c r="R192" s="62"/>
      <c r="S192" s="24"/>
      <c r="T192" s="24"/>
      <c r="U192" s="24"/>
      <c r="V192" s="24"/>
      <c r="W192" s="24"/>
      <c r="X192" s="24"/>
      <c r="Y192" s="24"/>
      <c r="Z192" s="62"/>
      <c r="AA192" s="62"/>
      <c r="AB192" s="62"/>
      <c r="AC192" s="62"/>
      <c r="AD192" s="63"/>
      <c r="AE192" s="63"/>
      <c r="AF192" s="63"/>
      <c r="AH192" s="24"/>
      <c r="AI192" s="24"/>
      <c r="AJ192" s="62"/>
      <c r="AK192" s="62"/>
      <c r="AL192" s="63"/>
      <c r="AM192" s="62"/>
      <c r="AN192" s="24"/>
      <c r="AO192" s="62"/>
      <c r="AP192" s="24"/>
      <c r="AQ192" s="24"/>
      <c r="AR192" s="24"/>
      <c r="AS192" s="24"/>
      <c r="AT192" s="24"/>
    </row>
    <row r="193" spans="1:46">
      <c r="A193" s="59">
        <v>187</v>
      </c>
      <c r="B193" s="24"/>
      <c r="C193" s="62"/>
      <c r="D193" s="24"/>
      <c r="E193" s="24"/>
      <c r="F193" s="24"/>
      <c r="G193" s="24"/>
      <c r="H193" s="24"/>
      <c r="I193" s="41"/>
      <c r="J193" s="62"/>
      <c r="K193" s="62"/>
      <c r="L193" s="24"/>
      <c r="M193" s="24"/>
      <c r="N193" s="24"/>
      <c r="O193" s="24"/>
      <c r="P193" s="24"/>
      <c r="Q193" s="41"/>
      <c r="R193" s="62"/>
      <c r="S193" s="24"/>
      <c r="T193" s="24"/>
      <c r="U193" s="24"/>
      <c r="V193" s="24"/>
      <c r="W193" s="24"/>
      <c r="X193" s="24"/>
      <c r="Y193" s="24"/>
      <c r="Z193" s="62"/>
      <c r="AA193" s="62"/>
      <c r="AB193" s="62"/>
      <c r="AC193" s="62"/>
      <c r="AD193" s="63"/>
      <c r="AE193" s="63"/>
      <c r="AF193" s="63"/>
      <c r="AH193" s="24"/>
      <c r="AI193" s="24"/>
      <c r="AJ193" s="62"/>
      <c r="AK193" s="62"/>
      <c r="AL193" s="63"/>
      <c r="AM193" s="62"/>
      <c r="AN193" s="24"/>
      <c r="AO193" s="62"/>
      <c r="AP193" s="24"/>
      <c r="AQ193" s="24"/>
      <c r="AR193" s="24"/>
      <c r="AS193" s="24"/>
      <c r="AT193" s="24"/>
    </row>
    <row r="194" spans="1:46">
      <c r="A194" s="60">
        <v>188</v>
      </c>
      <c r="B194" s="24"/>
      <c r="C194" s="62"/>
      <c r="D194" s="24"/>
      <c r="E194" s="24"/>
      <c r="F194" s="24"/>
      <c r="G194" s="24"/>
      <c r="H194" s="24"/>
      <c r="I194" s="41"/>
      <c r="J194" s="62"/>
      <c r="K194" s="62"/>
      <c r="L194" s="24"/>
      <c r="M194" s="24"/>
      <c r="N194" s="24"/>
      <c r="O194" s="24"/>
      <c r="P194" s="24"/>
      <c r="Q194" s="41"/>
      <c r="R194" s="62"/>
      <c r="S194" s="24"/>
      <c r="T194" s="24"/>
      <c r="U194" s="24"/>
      <c r="V194" s="24"/>
      <c r="W194" s="24"/>
      <c r="X194" s="24"/>
      <c r="Y194" s="24"/>
      <c r="Z194" s="62"/>
      <c r="AA194" s="62"/>
      <c r="AB194" s="62"/>
      <c r="AC194" s="62"/>
      <c r="AD194" s="63"/>
      <c r="AE194" s="63"/>
      <c r="AF194" s="63"/>
      <c r="AH194" s="24"/>
      <c r="AI194" s="24"/>
      <c r="AJ194" s="62"/>
      <c r="AK194" s="62"/>
      <c r="AL194" s="63"/>
      <c r="AM194" s="62"/>
      <c r="AN194" s="24"/>
      <c r="AO194" s="62"/>
      <c r="AP194" s="24"/>
      <c r="AQ194" s="24"/>
      <c r="AR194" s="24"/>
      <c r="AS194" s="24"/>
      <c r="AT194" s="24"/>
    </row>
    <row r="195" spans="1:46">
      <c r="A195" s="59">
        <v>189</v>
      </c>
      <c r="B195" s="24"/>
      <c r="C195" s="62"/>
      <c r="D195" s="24"/>
      <c r="E195" s="24"/>
      <c r="F195" s="24"/>
      <c r="G195" s="24"/>
      <c r="H195" s="24"/>
      <c r="I195" s="41"/>
      <c r="J195" s="62"/>
      <c r="K195" s="62"/>
      <c r="L195" s="24"/>
      <c r="M195" s="24"/>
      <c r="N195" s="24"/>
      <c r="O195" s="24"/>
      <c r="P195" s="24"/>
      <c r="Q195" s="41"/>
      <c r="R195" s="62"/>
      <c r="S195" s="24"/>
      <c r="T195" s="24"/>
      <c r="U195" s="24"/>
      <c r="V195" s="24"/>
      <c r="W195" s="24"/>
      <c r="X195" s="24"/>
      <c r="Y195" s="24"/>
      <c r="Z195" s="62"/>
      <c r="AA195" s="62"/>
      <c r="AB195" s="62"/>
      <c r="AC195" s="62"/>
      <c r="AD195" s="63"/>
      <c r="AE195" s="63"/>
      <c r="AF195" s="63"/>
      <c r="AH195" s="24"/>
      <c r="AI195" s="24"/>
      <c r="AJ195" s="62"/>
      <c r="AK195" s="62"/>
      <c r="AL195" s="63"/>
      <c r="AM195" s="62"/>
      <c r="AN195" s="24"/>
      <c r="AO195" s="62"/>
      <c r="AP195" s="24"/>
      <c r="AQ195" s="24"/>
      <c r="AR195" s="24"/>
      <c r="AS195" s="24"/>
      <c r="AT195" s="24"/>
    </row>
    <row r="196" spans="1:46">
      <c r="A196" s="59">
        <v>190</v>
      </c>
      <c r="B196" s="24"/>
      <c r="C196" s="62"/>
      <c r="D196" s="24"/>
      <c r="E196" s="24"/>
      <c r="F196" s="24"/>
      <c r="G196" s="24"/>
      <c r="H196" s="24"/>
      <c r="I196" s="41"/>
      <c r="J196" s="62"/>
      <c r="K196" s="62"/>
      <c r="L196" s="24"/>
      <c r="M196" s="24"/>
      <c r="N196" s="24"/>
      <c r="O196" s="24"/>
      <c r="P196" s="24"/>
      <c r="Q196" s="41"/>
      <c r="R196" s="62"/>
      <c r="S196" s="24"/>
      <c r="T196" s="24"/>
      <c r="U196" s="24"/>
      <c r="V196" s="24"/>
      <c r="W196" s="24"/>
      <c r="X196" s="24"/>
      <c r="Y196" s="24"/>
      <c r="Z196" s="62"/>
      <c r="AA196" s="62"/>
      <c r="AB196" s="62"/>
      <c r="AC196" s="62"/>
      <c r="AD196" s="63"/>
      <c r="AE196" s="63"/>
      <c r="AF196" s="63"/>
      <c r="AH196" s="24"/>
      <c r="AI196" s="24"/>
      <c r="AJ196" s="62"/>
      <c r="AK196" s="62"/>
      <c r="AL196" s="63"/>
      <c r="AM196" s="62"/>
      <c r="AN196" s="24"/>
      <c r="AO196" s="62"/>
      <c r="AP196" s="24"/>
      <c r="AQ196" s="24"/>
      <c r="AR196" s="24"/>
      <c r="AS196" s="24"/>
      <c r="AT196" s="24"/>
    </row>
    <row r="197" spans="1:46">
      <c r="A197" s="60">
        <v>191</v>
      </c>
      <c r="B197" s="24"/>
      <c r="C197" s="62"/>
      <c r="D197" s="24"/>
      <c r="E197" s="24"/>
      <c r="F197" s="24"/>
      <c r="G197" s="24"/>
      <c r="H197" s="24"/>
      <c r="I197" s="41"/>
      <c r="J197" s="62"/>
      <c r="K197" s="62"/>
      <c r="L197" s="24"/>
      <c r="M197" s="24"/>
      <c r="N197" s="24"/>
      <c r="O197" s="24"/>
      <c r="P197" s="24"/>
      <c r="Q197" s="41"/>
      <c r="R197" s="62"/>
      <c r="S197" s="24"/>
      <c r="T197" s="24"/>
      <c r="U197" s="24"/>
      <c r="V197" s="24"/>
      <c r="W197" s="24"/>
      <c r="X197" s="24"/>
      <c r="Y197" s="24"/>
      <c r="Z197" s="62"/>
      <c r="AA197" s="62"/>
      <c r="AB197" s="62"/>
      <c r="AC197" s="62"/>
      <c r="AD197" s="63"/>
      <c r="AE197" s="63"/>
      <c r="AF197" s="63"/>
      <c r="AH197" s="24"/>
      <c r="AI197" s="24"/>
      <c r="AJ197" s="62"/>
      <c r="AK197" s="62"/>
      <c r="AL197" s="63"/>
      <c r="AM197" s="62"/>
      <c r="AN197" s="24"/>
      <c r="AO197" s="62"/>
      <c r="AP197" s="24"/>
      <c r="AQ197" s="24"/>
      <c r="AR197" s="24"/>
      <c r="AS197" s="24"/>
      <c r="AT197" s="24"/>
    </row>
    <row r="198" spans="1:46">
      <c r="A198" s="59">
        <v>192</v>
      </c>
      <c r="B198" s="24"/>
      <c r="C198" s="62"/>
      <c r="D198" s="24"/>
      <c r="E198" s="24"/>
      <c r="F198" s="24"/>
      <c r="G198" s="24"/>
      <c r="H198" s="24"/>
      <c r="I198" s="41"/>
      <c r="J198" s="62"/>
      <c r="K198" s="62"/>
      <c r="L198" s="24"/>
      <c r="M198" s="24"/>
      <c r="N198" s="24"/>
      <c r="O198" s="24"/>
      <c r="P198" s="24"/>
      <c r="Q198" s="41"/>
      <c r="R198" s="62"/>
      <c r="S198" s="24"/>
      <c r="T198" s="24"/>
      <c r="U198" s="24"/>
      <c r="V198" s="24"/>
      <c r="W198" s="24"/>
      <c r="X198" s="24"/>
      <c r="Y198" s="24"/>
      <c r="Z198" s="62"/>
      <c r="AA198" s="62"/>
      <c r="AB198" s="62"/>
      <c r="AC198" s="62"/>
      <c r="AD198" s="63"/>
      <c r="AE198" s="63"/>
      <c r="AF198" s="63"/>
      <c r="AH198" s="24"/>
      <c r="AI198" s="24"/>
      <c r="AJ198" s="62"/>
      <c r="AK198" s="62"/>
      <c r="AL198" s="63"/>
      <c r="AM198" s="62"/>
      <c r="AN198" s="24"/>
      <c r="AO198" s="62"/>
      <c r="AP198" s="24"/>
      <c r="AQ198" s="24"/>
      <c r="AR198" s="24"/>
      <c r="AS198" s="24"/>
      <c r="AT198" s="24"/>
    </row>
    <row r="199" spans="1:46">
      <c r="A199" s="59">
        <v>193</v>
      </c>
      <c r="B199" s="24"/>
      <c r="C199" s="62"/>
      <c r="D199" s="24"/>
      <c r="E199" s="24"/>
      <c r="F199" s="24"/>
      <c r="G199" s="24"/>
      <c r="H199" s="24"/>
      <c r="I199" s="41"/>
      <c r="J199" s="62"/>
      <c r="K199" s="62"/>
      <c r="L199" s="24"/>
      <c r="M199" s="24"/>
      <c r="N199" s="24"/>
      <c r="O199" s="24"/>
      <c r="P199" s="24"/>
      <c r="Q199" s="41"/>
      <c r="R199" s="62"/>
      <c r="S199" s="24"/>
      <c r="T199" s="24"/>
      <c r="U199" s="24"/>
      <c r="V199" s="24"/>
      <c r="W199" s="24"/>
      <c r="X199" s="24"/>
      <c r="Y199" s="24"/>
      <c r="Z199" s="62"/>
      <c r="AA199" s="62"/>
      <c r="AB199" s="62"/>
      <c r="AC199" s="62"/>
      <c r="AD199" s="63"/>
      <c r="AE199" s="63"/>
      <c r="AF199" s="63"/>
      <c r="AH199" s="24"/>
      <c r="AI199" s="24"/>
      <c r="AJ199" s="62"/>
      <c r="AK199" s="62"/>
      <c r="AL199" s="63"/>
      <c r="AM199" s="62"/>
      <c r="AN199" s="24"/>
      <c r="AO199" s="62"/>
      <c r="AP199" s="24"/>
      <c r="AQ199" s="24"/>
      <c r="AR199" s="24"/>
      <c r="AS199" s="24"/>
      <c r="AT199" s="24"/>
    </row>
    <row r="200" spans="1:46">
      <c r="A200" s="60">
        <v>194</v>
      </c>
      <c r="B200" s="24"/>
      <c r="C200" s="62"/>
      <c r="D200" s="24"/>
      <c r="E200" s="24"/>
      <c r="F200" s="24"/>
      <c r="G200" s="24"/>
      <c r="H200" s="24"/>
      <c r="I200" s="41"/>
      <c r="J200" s="62"/>
      <c r="K200" s="62"/>
      <c r="L200" s="24"/>
      <c r="M200" s="24"/>
      <c r="N200" s="24"/>
      <c r="O200" s="24"/>
      <c r="P200" s="24"/>
      <c r="Q200" s="41"/>
      <c r="R200" s="62"/>
      <c r="S200" s="24"/>
      <c r="T200" s="24"/>
      <c r="U200" s="24"/>
      <c r="V200" s="24"/>
      <c r="W200" s="24"/>
      <c r="X200" s="24"/>
      <c r="Y200" s="24"/>
      <c r="Z200" s="62"/>
      <c r="AA200" s="62"/>
      <c r="AB200" s="62"/>
      <c r="AC200" s="62"/>
      <c r="AD200" s="63"/>
      <c r="AE200" s="63"/>
      <c r="AF200" s="63"/>
      <c r="AH200" s="24"/>
      <c r="AI200" s="24"/>
      <c r="AJ200" s="62"/>
      <c r="AK200" s="62"/>
      <c r="AL200" s="63"/>
      <c r="AM200" s="62"/>
      <c r="AN200" s="24"/>
      <c r="AO200" s="62"/>
      <c r="AP200" s="24"/>
      <c r="AQ200" s="24"/>
      <c r="AR200" s="24"/>
      <c r="AS200" s="24"/>
      <c r="AT200" s="24"/>
    </row>
    <row r="201" spans="1:46">
      <c r="A201" s="59">
        <v>195</v>
      </c>
      <c r="B201" s="24"/>
      <c r="C201" s="62"/>
      <c r="D201" s="24"/>
      <c r="E201" s="24"/>
      <c r="F201" s="24"/>
      <c r="G201" s="24"/>
      <c r="H201" s="24"/>
      <c r="I201" s="41"/>
      <c r="J201" s="62"/>
      <c r="K201" s="62"/>
      <c r="L201" s="24"/>
      <c r="M201" s="24"/>
      <c r="N201" s="24"/>
      <c r="O201" s="24"/>
      <c r="P201" s="24"/>
      <c r="Q201" s="41"/>
      <c r="R201" s="62"/>
      <c r="S201" s="24"/>
      <c r="T201" s="24"/>
      <c r="U201" s="24"/>
      <c r="V201" s="24"/>
      <c r="W201" s="24"/>
      <c r="X201" s="24"/>
      <c r="Y201" s="24"/>
      <c r="Z201" s="62"/>
      <c r="AA201" s="62"/>
      <c r="AB201" s="62"/>
      <c r="AC201" s="62"/>
      <c r="AD201" s="63"/>
      <c r="AE201" s="63"/>
      <c r="AF201" s="63"/>
      <c r="AH201" s="24"/>
      <c r="AI201" s="24"/>
      <c r="AJ201" s="62"/>
      <c r="AK201" s="62"/>
      <c r="AL201" s="63"/>
      <c r="AM201" s="62"/>
      <c r="AN201" s="24"/>
      <c r="AO201" s="62"/>
      <c r="AP201" s="24"/>
      <c r="AQ201" s="24"/>
      <c r="AR201" s="24"/>
      <c r="AS201" s="24"/>
      <c r="AT201" s="24"/>
    </row>
    <row r="202" spans="1:46">
      <c r="A202" s="59">
        <v>196</v>
      </c>
      <c r="B202" s="24"/>
      <c r="C202" s="62"/>
      <c r="D202" s="24"/>
      <c r="E202" s="24"/>
      <c r="F202" s="24"/>
      <c r="G202" s="24"/>
      <c r="H202" s="24"/>
      <c r="I202" s="41"/>
      <c r="J202" s="62"/>
      <c r="K202" s="62"/>
      <c r="L202" s="24"/>
      <c r="M202" s="24"/>
      <c r="N202" s="24"/>
      <c r="O202" s="24"/>
      <c r="P202" s="24"/>
      <c r="Q202" s="41"/>
      <c r="R202" s="62"/>
      <c r="S202" s="24"/>
      <c r="T202" s="24"/>
      <c r="U202" s="24"/>
      <c r="V202" s="24"/>
      <c r="W202" s="24"/>
      <c r="X202" s="24"/>
      <c r="Y202" s="24"/>
      <c r="Z202" s="62"/>
      <c r="AA202" s="62"/>
      <c r="AB202" s="62"/>
      <c r="AC202" s="62"/>
      <c r="AD202" s="63"/>
      <c r="AE202" s="63"/>
      <c r="AF202" s="63"/>
      <c r="AH202" s="24"/>
      <c r="AI202" s="24"/>
      <c r="AJ202" s="62"/>
      <c r="AK202" s="62"/>
      <c r="AL202" s="63"/>
      <c r="AM202" s="62"/>
      <c r="AN202" s="24"/>
      <c r="AO202" s="62"/>
      <c r="AP202" s="24"/>
      <c r="AQ202" s="24"/>
      <c r="AR202" s="24"/>
      <c r="AS202" s="24"/>
      <c r="AT202" s="24"/>
    </row>
    <row r="203" spans="1:46">
      <c r="A203" s="60">
        <v>197</v>
      </c>
      <c r="B203" s="24"/>
      <c r="C203" s="62"/>
      <c r="D203" s="24"/>
      <c r="E203" s="24"/>
      <c r="F203" s="24"/>
      <c r="G203" s="24"/>
      <c r="H203" s="24"/>
      <c r="I203" s="41"/>
      <c r="J203" s="62"/>
      <c r="K203" s="62"/>
      <c r="L203" s="24"/>
      <c r="M203" s="24"/>
      <c r="N203" s="24"/>
      <c r="O203" s="24"/>
      <c r="P203" s="24"/>
      <c r="Q203" s="41"/>
      <c r="R203" s="62"/>
      <c r="S203" s="24"/>
      <c r="T203" s="24"/>
      <c r="U203" s="24"/>
      <c r="V203" s="24"/>
      <c r="W203" s="24"/>
      <c r="X203" s="24"/>
      <c r="Y203" s="24"/>
      <c r="Z203" s="62"/>
      <c r="AA203" s="62"/>
      <c r="AB203" s="62"/>
      <c r="AC203" s="62"/>
      <c r="AD203" s="63"/>
      <c r="AE203" s="63"/>
      <c r="AF203" s="63"/>
      <c r="AH203" s="24"/>
      <c r="AI203" s="24"/>
      <c r="AJ203" s="62"/>
      <c r="AK203" s="62"/>
      <c r="AL203" s="63"/>
      <c r="AM203" s="62"/>
      <c r="AN203" s="24"/>
      <c r="AO203" s="62"/>
      <c r="AP203" s="24"/>
      <c r="AQ203" s="24"/>
      <c r="AR203" s="24"/>
      <c r="AS203" s="24"/>
      <c r="AT203" s="24"/>
    </row>
    <row r="204" spans="1:46">
      <c r="A204" s="59">
        <v>198</v>
      </c>
      <c r="B204" s="24"/>
      <c r="C204" s="62"/>
      <c r="D204" s="24"/>
      <c r="E204" s="24"/>
      <c r="F204" s="24"/>
      <c r="G204" s="24"/>
      <c r="H204" s="24"/>
      <c r="I204" s="41"/>
      <c r="J204" s="62"/>
      <c r="K204" s="62"/>
      <c r="L204" s="24"/>
      <c r="M204" s="24"/>
      <c r="N204" s="24"/>
      <c r="O204" s="24"/>
      <c r="P204" s="24"/>
      <c r="Q204" s="41"/>
      <c r="R204" s="62"/>
      <c r="S204" s="24"/>
      <c r="T204" s="24"/>
      <c r="U204" s="24"/>
      <c r="V204" s="24"/>
      <c r="W204" s="24"/>
      <c r="X204" s="24"/>
      <c r="Y204" s="24"/>
      <c r="Z204" s="62"/>
      <c r="AA204" s="62"/>
      <c r="AB204" s="62"/>
      <c r="AC204" s="62"/>
      <c r="AD204" s="63"/>
      <c r="AE204" s="63"/>
      <c r="AF204" s="63"/>
      <c r="AH204" s="24"/>
      <c r="AI204" s="24"/>
      <c r="AJ204" s="62"/>
      <c r="AK204" s="62"/>
      <c r="AL204" s="63"/>
      <c r="AM204" s="62"/>
      <c r="AN204" s="24"/>
      <c r="AO204" s="62"/>
      <c r="AP204" s="24"/>
      <c r="AQ204" s="24"/>
      <c r="AR204" s="24"/>
      <c r="AS204" s="24"/>
      <c r="AT204" s="24"/>
    </row>
    <row r="205" spans="1:46">
      <c r="A205" s="59">
        <v>199</v>
      </c>
      <c r="B205" s="24"/>
      <c r="C205" s="62"/>
      <c r="D205" s="24"/>
      <c r="E205" s="24"/>
      <c r="F205" s="24"/>
      <c r="G205" s="24"/>
      <c r="H205" s="24"/>
      <c r="I205" s="41"/>
      <c r="J205" s="62"/>
      <c r="K205" s="62"/>
      <c r="L205" s="24"/>
      <c r="M205" s="24"/>
      <c r="N205" s="24"/>
      <c r="O205" s="24"/>
      <c r="P205" s="24"/>
      <c r="Q205" s="41"/>
      <c r="R205" s="62"/>
      <c r="S205" s="24"/>
      <c r="T205" s="24"/>
      <c r="U205" s="24"/>
      <c r="V205" s="24"/>
      <c r="W205" s="24"/>
      <c r="X205" s="24"/>
      <c r="Y205" s="24"/>
      <c r="Z205" s="62"/>
      <c r="AA205" s="62"/>
      <c r="AB205" s="62"/>
      <c r="AC205" s="62"/>
      <c r="AD205" s="63"/>
      <c r="AE205" s="63"/>
      <c r="AF205" s="63"/>
      <c r="AH205" s="24"/>
      <c r="AI205" s="24"/>
      <c r="AJ205" s="62"/>
      <c r="AK205" s="62"/>
      <c r="AL205" s="63"/>
      <c r="AM205" s="62"/>
      <c r="AN205" s="24"/>
      <c r="AO205" s="62"/>
      <c r="AP205" s="24"/>
      <c r="AQ205" s="24"/>
      <c r="AR205" s="24"/>
      <c r="AS205" s="24"/>
      <c r="AT205" s="24"/>
    </row>
    <row r="206" spans="1:46">
      <c r="A206" s="60">
        <v>200</v>
      </c>
      <c r="B206" s="24"/>
      <c r="C206" s="62"/>
      <c r="D206" s="24"/>
      <c r="E206" s="24"/>
      <c r="F206" s="24"/>
      <c r="G206" s="24"/>
      <c r="H206" s="24"/>
      <c r="I206" s="41"/>
      <c r="J206" s="62"/>
      <c r="K206" s="62"/>
      <c r="L206" s="24"/>
      <c r="M206" s="24"/>
      <c r="N206" s="24"/>
      <c r="O206" s="24"/>
      <c r="P206" s="24"/>
      <c r="Q206" s="41"/>
      <c r="R206" s="62"/>
      <c r="S206" s="24"/>
      <c r="T206" s="24"/>
      <c r="U206" s="24"/>
      <c r="V206" s="24"/>
      <c r="W206" s="24"/>
      <c r="X206" s="24"/>
      <c r="Y206" s="24"/>
      <c r="Z206" s="62"/>
      <c r="AA206" s="62"/>
      <c r="AB206" s="62"/>
      <c r="AC206" s="62"/>
      <c r="AD206" s="63"/>
      <c r="AE206" s="63"/>
      <c r="AF206" s="63"/>
      <c r="AH206" s="24"/>
      <c r="AI206" s="24"/>
      <c r="AJ206" s="62"/>
      <c r="AK206" s="62"/>
      <c r="AL206" s="63"/>
      <c r="AM206" s="62"/>
      <c r="AN206" s="24"/>
      <c r="AO206" s="62"/>
      <c r="AP206" s="24"/>
      <c r="AQ206" s="24"/>
      <c r="AR206" s="24"/>
      <c r="AS206" s="24"/>
      <c r="AT206" s="24"/>
    </row>
  </sheetData>
  <mergeCells count="20">
    <mergeCell ref="A2:AT2"/>
    <mergeCell ref="A1:AT1"/>
    <mergeCell ref="S3:W3"/>
    <mergeCell ref="A3:A4"/>
    <mergeCell ref="B3:B4"/>
    <mergeCell ref="C3:C4"/>
    <mergeCell ref="D3:K3"/>
    <mergeCell ref="L3:R3"/>
    <mergeCell ref="AP3:AP4"/>
    <mergeCell ref="AQ3:AQ4"/>
    <mergeCell ref="AR3:AR4"/>
    <mergeCell ref="AS3:AT3"/>
    <mergeCell ref="AJ3:AJ4"/>
    <mergeCell ref="AK3:AK4"/>
    <mergeCell ref="AL3:AL4"/>
    <mergeCell ref="AM3:AM4"/>
    <mergeCell ref="AN3:AN4"/>
    <mergeCell ref="AO3:AO4"/>
    <mergeCell ref="X3:Z3"/>
    <mergeCell ref="AA3:AI3"/>
  </mergeCells>
  <phoneticPr fontId="5" type="noConversion"/>
  <dataValidations count="7">
    <dataValidation type="list" allowBlank="1" showInputMessage="1" showErrorMessage="1" sqref="W5:W206" xr:uid="{00000000-0002-0000-0000-000000000000}">
      <formula1>TableProvinces</formula1>
    </dataValidation>
    <dataValidation type="decimal" operator="greaterThan" allowBlank="1" showInputMessage="1" showErrorMessage="1" sqref="AD5:AD206" xr:uid="{54E07355-E88A-4B0D-AC47-213717DB24AE}">
      <formula1>0</formula1>
    </dataValidation>
    <dataValidation type="whole" allowBlank="1" showInputMessage="1" showErrorMessage="1" sqref="AL5:AL206" xr:uid="{8F0D0337-AD00-4CE6-A12E-194BBA002CCD}">
      <formula1>0</formula1>
      <formula2>3000</formula2>
    </dataValidation>
    <dataValidation type="decimal" operator="greaterThanOrEqual" allowBlank="1" showInputMessage="1" showErrorMessage="1" sqref="AE5:AF206" xr:uid="{CD6808BE-AAED-4F7B-9F8D-DAEA3A2B155C}">
      <formula1>0</formula1>
    </dataValidation>
    <dataValidation type="whole" allowBlank="1" showInputMessage="1" showErrorMessage="1" sqref="Q5:Q206 I5:I206" xr:uid="{758F8280-D770-4953-A0A1-13887102DD81}">
      <formula1>0</formula1>
      <formula2>150</formula2>
    </dataValidation>
    <dataValidation type="list" allowBlank="1" showInputMessage="1" showErrorMessage="1" sqref="V5:V206" xr:uid="{00000000-0002-0000-0000-000001000000}">
      <formula1>INDIRECT("a_" &amp; W5)</formula1>
    </dataValidation>
    <dataValidation type="list" allowBlank="1" showInputMessage="1" showErrorMessage="1" sqref="U5:U206" xr:uid="{00000000-0002-0000-0000-000002000000}">
      <formula1>INDIRECT("t_" &amp; W5 &amp; "_" &amp; V5)</formula1>
    </dataValidation>
  </dataValidations>
  <pageMargins left="0.31496062992125984" right="0.11811023622047245" top="0.74803149606299213" bottom="0.74803149606299213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C44B749-5360-4E35-9F75-7B5F4E16E8B7}">
          <x14:formula1>
            <xm:f>TPMAP!$A:$A</xm:f>
          </x14:formula1>
          <xm:sqref>C5:C206</xm:sqref>
        </x14:dataValidation>
        <x14:dataValidation type="list" allowBlank="1" showInputMessage="1" showErrorMessage="1" xr:uid="{6DF1EFF1-A61E-4204-805A-6F8B0536D1D4}">
          <x14:formula1>
            <xm:f>คำนำหน้า!$A:$A</xm:f>
          </x14:formula1>
          <xm:sqref>E5:E206 M5:M206</xm:sqref>
        </x14:dataValidation>
        <x14:dataValidation type="list" allowBlank="1" showInputMessage="1" showErrorMessage="1" xr:uid="{DFD1539A-F6F0-420A-851D-C90DA549B34B}">
          <x14:formula1>
            <xm:f>ความสัมพันธ์!$A:$A</xm:f>
          </x14:formula1>
          <xm:sqref>J5:J206</xm:sqref>
        </x14:dataValidation>
        <x14:dataValidation type="list" allowBlank="1" showInputMessage="1" showErrorMessage="1" xr:uid="{D2B5A58C-A43A-482C-B90F-D72868731107}">
          <x14:formula1>
            <xm:f>ระดับการศึกษา!$A:$A</xm:f>
          </x14:formula1>
          <xm:sqref>K5:K206 R5:R206</xm:sqref>
        </x14:dataValidation>
        <x14:dataValidation type="list" allowBlank="1" showInputMessage="1" showErrorMessage="1" xr:uid="{3210D9DE-E865-475A-8561-1745FD1895E9}">
          <x14:formula1>
            <xm:f>Positions!$A:$A</xm:f>
          </x14:formula1>
          <xm:sqref>Z5:Z206</xm:sqref>
        </x14:dataValidation>
        <x14:dataValidation type="list" allowBlank="1" showInputMessage="1" showErrorMessage="1" xr:uid="{D6775211-0A3B-4AB3-B8F5-F07BF1D608A2}">
          <x14:formula1>
            <xm:f>อาชีพ!$A:$A</xm:f>
          </x14:formula1>
          <xm:sqref>AB5:AB206</xm:sqref>
        </x14:dataValidation>
        <x14:dataValidation type="list" allowBlank="1" showInputMessage="1" showErrorMessage="1" xr:uid="{C5263990-DB61-453B-AC35-79E58A181A9E}">
          <x14:formula1>
            <xm:f>Living_conditions!$A:$A</xm:f>
          </x14:formula1>
          <xm:sqref>AC5:AC206</xm:sqref>
        </x14:dataValidation>
        <x14:dataValidation type="list" allowBlank="1" showInputMessage="1" showErrorMessage="1" xr:uid="{4E1CC6D8-476D-4366-A0CB-C8D9014C3A36}">
          <x14:formula1>
            <xm:f>Announcement_regulations!$A:$A</xm:f>
          </x14:formula1>
          <xm:sqref>AK5:AK206</xm:sqref>
        </x14:dataValidation>
        <x14:dataValidation type="list" allowBlank="1" showInputMessage="1" showErrorMessage="1" xr:uid="{BA80FFEE-C848-446D-B17B-BDABE13FA77C}">
          <x14:formula1>
            <xm:f>type_payee!$A:$A</xm:f>
          </x14:formula1>
          <xm:sqref>AM5:AM206</xm:sqref>
        </x14:dataValidation>
        <x14:dataValidation type="list" allowBlank="1" showInputMessage="1" showErrorMessage="1" xr:uid="{1B3AFBF0-A6CA-4687-AC76-6DC793792562}">
          <x14:formula1>
            <xm:f>Banks!$A:$A</xm:f>
          </x14:formula1>
          <xm:sqref>AO5:AO206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AE9E-ECFA-438A-8057-E781B5668EC7}">
  <sheetPr codeName="Sheet7"/>
  <dimension ref="A1:A11"/>
  <sheetViews>
    <sheetView workbookViewId="0"/>
  </sheetViews>
  <sheetFormatPr defaultColWidth="8.125" defaultRowHeight="26.25"/>
  <cols>
    <col min="1" max="1" width="11.625" style="57" customWidth="1"/>
    <col min="2" max="16384" width="8.125" style="57"/>
  </cols>
  <sheetData>
    <row r="1" spans="1:1">
      <c r="A1" s="53" t="s">
        <v>6414</v>
      </c>
    </row>
    <row r="2" spans="1:1">
      <c r="A2" s="55" t="s">
        <v>6296</v>
      </c>
    </row>
    <row r="3" spans="1:1">
      <c r="A3" s="55" t="s">
        <v>6186</v>
      </c>
    </row>
    <row r="4" spans="1:1">
      <c r="A4" s="55" t="s">
        <v>6185</v>
      </c>
    </row>
    <row r="5" spans="1:1">
      <c r="A5" s="55" t="s">
        <v>6187</v>
      </c>
    </row>
    <row r="6" spans="1:1">
      <c r="A6" s="55" t="s">
        <v>6415</v>
      </c>
    </row>
    <row r="7" spans="1:1">
      <c r="A7" s="55" t="s">
        <v>6210</v>
      </c>
    </row>
    <row r="8" spans="1:1">
      <c r="A8" s="55" t="s">
        <v>6200</v>
      </c>
    </row>
    <row r="9" spans="1:1">
      <c r="A9" s="55" t="s">
        <v>6416</v>
      </c>
    </row>
    <row r="10" spans="1:1">
      <c r="A10" s="55" t="s">
        <v>6417</v>
      </c>
    </row>
    <row r="11" spans="1:1">
      <c r="A11" s="56" t="s">
        <v>6418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B786-BB35-400F-83F5-DC3B0D59D626}">
  <sheetPr codeName="Sheet9"/>
  <dimension ref="A1:A9"/>
  <sheetViews>
    <sheetView workbookViewId="0"/>
  </sheetViews>
  <sheetFormatPr defaultColWidth="8.125" defaultRowHeight="26.25"/>
  <cols>
    <col min="1" max="1" width="26" style="57" bestFit="1" customWidth="1"/>
    <col min="2" max="16384" width="8.125" style="57"/>
  </cols>
  <sheetData>
    <row r="1" spans="1:1">
      <c r="A1" s="53" t="s">
        <v>6295</v>
      </c>
    </row>
    <row r="2" spans="1:1">
      <c r="A2" s="55" t="s">
        <v>6297</v>
      </c>
    </row>
    <row r="3" spans="1:1">
      <c r="A3" s="55" t="s">
        <v>6419</v>
      </c>
    </row>
    <row r="4" spans="1:1">
      <c r="A4" s="55" t="s">
        <v>6420</v>
      </c>
    </row>
    <row r="5" spans="1:1">
      <c r="A5" s="55" t="s">
        <v>6421</v>
      </c>
    </row>
    <row r="6" spans="1:1">
      <c r="A6" s="55" t="s">
        <v>6280</v>
      </c>
    </row>
    <row r="7" spans="1:1">
      <c r="A7" s="55" t="s">
        <v>6422</v>
      </c>
    </row>
    <row r="8" spans="1:1">
      <c r="A8" s="55" t="s">
        <v>6423</v>
      </c>
    </row>
    <row r="9" spans="1:1">
      <c r="A9" s="56" t="s">
        <v>6424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D686-1C18-4B87-860B-BDE622F8C107}">
  <sheetPr codeName="Sheet10"/>
  <dimension ref="A1:A3"/>
  <sheetViews>
    <sheetView workbookViewId="0"/>
  </sheetViews>
  <sheetFormatPr defaultColWidth="8.125" defaultRowHeight="26.25"/>
  <cols>
    <col min="1" max="1" width="9.875" style="57" bestFit="1" customWidth="1"/>
    <col min="2" max="16384" width="8.125" style="57"/>
  </cols>
  <sheetData>
    <row r="1" spans="1:1">
      <c r="A1" s="53" t="s">
        <v>6425</v>
      </c>
    </row>
    <row r="2" spans="1:1">
      <c r="A2" s="55" t="s">
        <v>6426</v>
      </c>
    </row>
    <row r="3" spans="1:1">
      <c r="A3" s="56" t="s">
        <v>6427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D3C3-2D24-4697-B6E7-9FA2D86761D0}">
  <sheetPr codeName="Sheet12"/>
  <dimension ref="A1:A8"/>
  <sheetViews>
    <sheetView workbookViewId="0"/>
  </sheetViews>
  <sheetFormatPr defaultColWidth="8.125" defaultRowHeight="26.25"/>
  <cols>
    <col min="1" max="1" width="18.5" style="57" bestFit="1" customWidth="1"/>
    <col min="2" max="16384" width="8.125" style="57"/>
  </cols>
  <sheetData>
    <row r="1" spans="1:1">
      <c r="A1" s="53" t="s">
        <v>6428</v>
      </c>
    </row>
    <row r="2" spans="1:1">
      <c r="A2" s="55" t="s">
        <v>6429</v>
      </c>
    </row>
    <row r="3" spans="1:1">
      <c r="A3" s="55" t="s">
        <v>6430</v>
      </c>
    </row>
    <row r="4" spans="1:1">
      <c r="A4" s="55" t="s">
        <v>6294</v>
      </c>
    </row>
    <row r="5" spans="1:1">
      <c r="A5" s="55" t="s">
        <v>6431</v>
      </c>
    </row>
    <row r="6" spans="1:1">
      <c r="A6" s="55" t="s">
        <v>6432</v>
      </c>
    </row>
    <row r="7" spans="1:1">
      <c r="A7" s="55" t="s">
        <v>6433</v>
      </c>
    </row>
    <row r="8" spans="1:1">
      <c r="A8" s="56" t="s">
        <v>6434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A257-EA21-481A-9E31-E3F3A644D030}">
  <sheetPr codeName="Sheet15"/>
  <dimension ref="A1:A10"/>
  <sheetViews>
    <sheetView workbookViewId="0"/>
  </sheetViews>
  <sheetFormatPr defaultColWidth="8.125" defaultRowHeight="26.25"/>
  <cols>
    <col min="1" max="1" width="18.125" style="57" bestFit="1" customWidth="1"/>
    <col min="2" max="16384" width="8.125" style="57"/>
  </cols>
  <sheetData>
    <row r="1" spans="1:1">
      <c r="A1" s="53" t="s">
        <v>6336</v>
      </c>
    </row>
    <row r="2" spans="1:1">
      <c r="A2" s="55" t="s">
        <v>6300</v>
      </c>
    </row>
    <row r="3" spans="1:1">
      <c r="A3" s="55" t="s">
        <v>6435</v>
      </c>
    </row>
    <row r="4" spans="1:1">
      <c r="A4" s="55" t="s">
        <v>6436</v>
      </c>
    </row>
    <row r="5" spans="1:1">
      <c r="A5" s="55" t="s">
        <v>6282</v>
      </c>
    </row>
    <row r="6" spans="1:1">
      <c r="A6" s="55" t="s">
        <v>6437</v>
      </c>
    </row>
    <row r="7" spans="1:1">
      <c r="A7" s="55" t="s">
        <v>6438</v>
      </c>
    </row>
    <row r="8" spans="1:1">
      <c r="A8" s="55" t="s">
        <v>6439</v>
      </c>
    </row>
    <row r="9" spans="1:1">
      <c r="A9" s="55" t="s">
        <v>6440</v>
      </c>
    </row>
    <row r="10" spans="1:1">
      <c r="A10" s="5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64F4-2CBD-4DDE-8D47-0C000CD4F0CC}">
  <sheetPr codeName="Sheet3"/>
  <dimension ref="A1:A4"/>
  <sheetViews>
    <sheetView workbookViewId="0">
      <selection activeCell="A5" sqref="A5"/>
    </sheetView>
  </sheetViews>
  <sheetFormatPr defaultRowHeight="15"/>
  <sheetData>
    <row r="1" spans="1:1">
      <c r="A1" t="s">
        <v>6186</v>
      </c>
    </row>
    <row r="2" spans="1:1">
      <c r="A2" t="s">
        <v>6185</v>
      </c>
    </row>
    <row r="3" spans="1:1">
      <c r="A3" t="s">
        <v>6187</v>
      </c>
    </row>
    <row r="4" spans="1:1">
      <c r="A4" t="s">
        <v>6200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AEAF-2DD8-4E5A-849D-2790A8EA2001}">
  <sheetPr codeName="Sheet4"/>
  <dimension ref="A1:A5"/>
  <sheetViews>
    <sheetView workbookViewId="0">
      <selection sqref="A1:A5"/>
    </sheetView>
  </sheetViews>
  <sheetFormatPr defaultRowHeight="15"/>
  <sheetData>
    <row r="1" spans="1:1">
      <c r="A1" t="s">
        <v>6191</v>
      </c>
    </row>
    <row r="2" spans="1:1">
      <c r="A2" t="s">
        <v>6192</v>
      </c>
    </row>
    <row r="3" spans="1:1" ht="21">
      <c r="A3" s="20" t="s">
        <v>6188</v>
      </c>
    </row>
    <row r="4" spans="1:1" ht="21">
      <c r="A4" s="20" t="s">
        <v>6189</v>
      </c>
    </row>
    <row r="5" spans="1:1" ht="21">
      <c r="A5" s="20" t="s">
        <v>6190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427"/>
  <sheetViews>
    <sheetView showGridLines="0" zoomScaleNormal="100" workbookViewId="0">
      <pane ySplit="1" topLeftCell="A2" activePane="bottomLeft" state="frozen"/>
      <selection pane="bottomLeft" activeCell="A2" sqref="A1:XFD1048576"/>
    </sheetView>
  </sheetViews>
  <sheetFormatPr defaultRowHeight="15"/>
  <cols>
    <col min="1" max="1" width="16" style="16" customWidth="1"/>
    <col min="3" max="3" width="16" customWidth="1"/>
    <col min="4" max="4" width="24" customWidth="1"/>
    <col min="6" max="6" width="16" customWidth="1"/>
    <col min="7" max="7" width="24" customWidth="1"/>
    <col min="8" max="8" width="24.625" customWidth="1"/>
  </cols>
  <sheetData>
    <row r="1" spans="1:8">
      <c r="A1" s="19" t="s">
        <v>0</v>
      </c>
      <c r="C1" s="5" t="s">
        <v>0</v>
      </c>
      <c r="D1" s="6" t="s">
        <v>1</v>
      </c>
      <c r="F1" s="13" t="s">
        <v>0</v>
      </c>
      <c r="G1" s="14" t="s">
        <v>1</v>
      </c>
      <c r="H1" s="15" t="s">
        <v>2</v>
      </c>
    </row>
    <row r="2" spans="1:8">
      <c r="A2" s="18" t="s">
        <v>3</v>
      </c>
      <c r="C2" s="1" t="s">
        <v>3</v>
      </c>
      <c r="D2" s="2" t="s">
        <v>5903</v>
      </c>
      <c r="F2" s="7" t="s">
        <v>3</v>
      </c>
      <c r="G2" s="8" t="s">
        <v>5903</v>
      </c>
      <c r="H2" s="9" t="s">
        <v>4</v>
      </c>
    </row>
    <row r="3" spans="1:8">
      <c r="A3" s="18" t="s">
        <v>171</v>
      </c>
      <c r="C3" s="1" t="s">
        <v>3</v>
      </c>
      <c r="D3" s="2" t="s">
        <v>16</v>
      </c>
      <c r="F3" s="7" t="s">
        <v>3</v>
      </c>
      <c r="G3" s="8" t="s">
        <v>5903</v>
      </c>
      <c r="H3" s="9" t="s">
        <v>5</v>
      </c>
    </row>
    <row r="4" spans="1:8">
      <c r="A4" s="18" t="s">
        <v>220</v>
      </c>
      <c r="C4" s="1" t="s">
        <v>3</v>
      </c>
      <c r="D4" s="2" t="s">
        <v>22</v>
      </c>
      <c r="F4" s="7" t="s">
        <v>3</v>
      </c>
      <c r="G4" s="8" t="s">
        <v>5903</v>
      </c>
      <c r="H4" s="9" t="s">
        <v>6</v>
      </c>
    </row>
    <row r="5" spans="1:8">
      <c r="A5" s="18" t="s">
        <v>269</v>
      </c>
      <c r="C5" s="1" t="s">
        <v>3</v>
      </c>
      <c r="D5" s="2" t="s">
        <v>32</v>
      </c>
      <c r="F5" s="7" t="s">
        <v>3</v>
      </c>
      <c r="G5" s="8" t="s">
        <v>5903</v>
      </c>
      <c r="H5" s="9" t="s">
        <v>7</v>
      </c>
    </row>
    <row r="6" spans="1:8">
      <c r="A6" s="18" t="s">
        <v>327</v>
      </c>
      <c r="C6" s="1" t="s">
        <v>3</v>
      </c>
      <c r="D6" s="2" t="s">
        <v>223</v>
      </c>
      <c r="F6" s="7" t="s">
        <v>3</v>
      </c>
      <c r="G6" s="8" t="s">
        <v>5903</v>
      </c>
      <c r="H6" s="9" t="s">
        <v>8</v>
      </c>
    </row>
    <row r="7" spans="1:8">
      <c r="A7" s="18" t="s">
        <v>517</v>
      </c>
      <c r="C7" s="1" t="s">
        <v>3</v>
      </c>
      <c r="D7" s="2" t="s">
        <v>72</v>
      </c>
      <c r="F7" s="7" t="s">
        <v>3</v>
      </c>
      <c r="G7" s="8" t="s">
        <v>5903</v>
      </c>
      <c r="H7" s="9" t="s">
        <v>9</v>
      </c>
    </row>
    <row r="8" spans="1:8">
      <c r="A8" s="18" t="s">
        <v>585</v>
      </c>
      <c r="C8" s="1" t="s">
        <v>3</v>
      </c>
      <c r="D8" s="2" t="s">
        <v>40</v>
      </c>
      <c r="F8" s="7" t="s">
        <v>3</v>
      </c>
      <c r="G8" s="8" t="s">
        <v>5903</v>
      </c>
      <c r="H8" s="9" t="s">
        <v>10</v>
      </c>
    </row>
    <row r="9" spans="1:8">
      <c r="A9" s="18" t="s">
        <v>707</v>
      </c>
      <c r="C9" s="1" t="s">
        <v>3</v>
      </c>
      <c r="D9" s="2" t="s">
        <v>5904</v>
      </c>
      <c r="F9" s="7" t="s">
        <v>3</v>
      </c>
      <c r="G9" s="8" t="s">
        <v>5903</v>
      </c>
      <c r="H9" s="9" t="s">
        <v>11</v>
      </c>
    </row>
    <row r="10" spans="1:8">
      <c r="A10" s="18" t="s">
        <v>744</v>
      </c>
      <c r="C10" s="1" t="s">
        <v>3</v>
      </c>
      <c r="D10" s="2" t="s">
        <v>127</v>
      </c>
      <c r="F10" s="7" t="s">
        <v>3</v>
      </c>
      <c r="G10" s="8" t="s">
        <v>5903</v>
      </c>
      <c r="H10" s="9" t="s">
        <v>12</v>
      </c>
    </row>
    <row r="11" spans="1:8">
      <c r="A11" s="18" t="s">
        <v>793</v>
      </c>
      <c r="C11" s="1" t="s">
        <v>3</v>
      </c>
      <c r="D11" s="2" t="s">
        <v>48</v>
      </c>
      <c r="F11" s="7" t="s">
        <v>3</v>
      </c>
      <c r="G11" s="8" t="s">
        <v>5903</v>
      </c>
      <c r="H11" s="9" t="s">
        <v>13</v>
      </c>
    </row>
    <row r="12" spans="1:8">
      <c r="A12" s="18" t="s">
        <v>894</v>
      </c>
      <c r="C12" s="1" t="s">
        <v>3</v>
      </c>
      <c r="D12" s="2" t="s">
        <v>50</v>
      </c>
      <c r="F12" s="7" t="s">
        <v>3</v>
      </c>
      <c r="G12" s="8" t="s">
        <v>5903</v>
      </c>
      <c r="H12" s="9" t="s">
        <v>14</v>
      </c>
    </row>
    <row r="13" spans="1:8">
      <c r="A13" s="18" t="s">
        <v>977</v>
      </c>
      <c r="C13" s="1" t="s">
        <v>3</v>
      </c>
      <c r="D13" s="2" t="s">
        <v>110</v>
      </c>
      <c r="F13" s="7" t="s">
        <v>3</v>
      </c>
      <c r="G13" s="8" t="s">
        <v>5903</v>
      </c>
      <c r="H13" s="9" t="s">
        <v>15</v>
      </c>
    </row>
    <row r="14" spans="1:8">
      <c r="A14" s="18" t="s">
        <v>1029</v>
      </c>
      <c r="C14" s="1" t="s">
        <v>3</v>
      </c>
      <c r="D14" s="2" t="s">
        <v>59</v>
      </c>
      <c r="F14" s="7" t="s">
        <v>3</v>
      </c>
      <c r="G14" s="8" t="s">
        <v>16</v>
      </c>
      <c r="H14" s="9" t="s">
        <v>16</v>
      </c>
    </row>
    <row r="15" spans="1:8">
      <c r="A15" s="18" t="s">
        <v>1097</v>
      </c>
      <c r="C15" s="1" t="s">
        <v>3</v>
      </c>
      <c r="D15" s="2" t="s">
        <v>5905</v>
      </c>
      <c r="F15" s="7" t="s">
        <v>3</v>
      </c>
      <c r="G15" s="8" t="s">
        <v>16</v>
      </c>
      <c r="H15" s="9" t="s">
        <v>17</v>
      </c>
    </row>
    <row r="16" spans="1:8">
      <c r="A16" s="18" t="s">
        <v>1130</v>
      </c>
      <c r="C16" s="1" t="s">
        <v>3</v>
      </c>
      <c r="D16" s="2" t="s">
        <v>5906</v>
      </c>
      <c r="F16" s="7" t="s">
        <v>3</v>
      </c>
      <c r="G16" s="8" t="s">
        <v>16</v>
      </c>
      <c r="H16" s="9" t="s">
        <v>18</v>
      </c>
    </row>
    <row r="17" spans="1:8">
      <c r="A17" s="18" t="s">
        <v>1205</v>
      </c>
      <c r="C17" s="1" t="s">
        <v>3</v>
      </c>
      <c r="D17" s="2" t="s">
        <v>5907</v>
      </c>
      <c r="F17" s="7" t="s">
        <v>3</v>
      </c>
      <c r="G17" s="8" t="s">
        <v>16</v>
      </c>
      <c r="H17" s="9" t="s">
        <v>19</v>
      </c>
    </row>
    <row r="18" spans="1:8">
      <c r="A18" s="18" t="s">
        <v>1257</v>
      </c>
      <c r="C18" s="1" t="s">
        <v>3</v>
      </c>
      <c r="D18" s="2" t="s">
        <v>71</v>
      </c>
      <c r="F18" s="7" t="s">
        <v>3</v>
      </c>
      <c r="G18" s="8" t="s">
        <v>16</v>
      </c>
      <c r="H18" s="9" t="s">
        <v>20</v>
      </c>
    </row>
    <row r="19" spans="1:8">
      <c r="A19" s="18" t="s">
        <v>1288</v>
      </c>
      <c r="C19" s="1" t="s">
        <v>3</v>
      </c>
      <c r="D19" s="2" t="s">
        <v>75</v>
      </c>
      <c r="F19" s="7" t="s">
        <v>3</v>
      </c>
      <c r="G19" s="8" t="s">
        <v>22</v>
      </c>
      <c r="H19" s="9" t="s">
        <v>21</v>
      </c>
    </row>
    <row r="20" spans="1:8">
      <c r="A20" s="18" t="s">
        <v>1338</v>
      </c>
      <c r="C20" s="1" t="s">
        <v>3</v>
      </c>
      <c r="D20" s="2" t="s">
        <v>79</v>
      </c>
      <c r="F20" s="7" t="s">
        <v>3</v>
      </c>
      <c r="G20" s="8" t="s">
        <v>22</v>
      </c>
      <c r="H20" s="9" t="s">
        <v>22</v>
      </c>
    </row>
    <row r="21" spans="1:8">
      <c r="A21" s="18" t="s">
        <v>1581</v>
      </c>
      <c r="C21" s="1" t="s">
        <v>3</v>
      </c>
      <c r="D21" s="2" t="s">
        <v>5908</v>
      </c>
      <c r="F21" s="7" t="s">
        <v>3</v>
      </c>
      <c r="G21" s="8" t="s">
        <v>22</v>
      </c>
      <c r="H21" s="9" t="s">
        <v>23</v>
      </c>
    </row>
    <row r="22" spans="1:8">
      <c r="A22" s="18" t="s">
        <v>1728</v>
      </c>
      <c r="C22" s="1" t="s">
        <v>3</v>
      </c>
      <c r="D22" s="2" t="s">
        <v>129</v>
      </c>
      <c r="F22" s="7" t="s">
        <v>3</v>
      </c>
      <c r="G22" s="8" t="s">
        <v>22</v>
      </c>
      <c r="H22" s="9" t="s">
        <v>24</v>
      </c>
    </row>
    <row r="23" spans="1:8">
      <c r="A23" s="18" t="s">
        <v>1865</v>
      </c>
      <c r="C23" s="1" t="s">
        <v>3</v>
      </c>
      <c r="D23" s="2" t="s">
        <v>5909</v>
      </c>
      <c r="F23" s="7" t="s">
        <v>3</v>
      </c>
      <c r="G23" s="8" t="s">
        <v>22</v>
      </c>
      <c r="H23" s="9" t="s">
        <v>25</v>
      </c>
    </row>
    <row r="24" spans="1:8">
      <c r="A24" s="18" t="s">
        <v>2030</v>
      </c>
      <c r="C24" s="1" t="s">
        <v>3</v>
      </c>
      <c r="D24" s="2" t="s">
        <v>97</v>
      </c>
      <c r="F24" s="7" t="s">
        <v>3</v>
      </c>
      <c r="G24" s="8" t="s">
        <v>22</v>
      </c>
      <c r="H24" s="9" t="s">
        <v>26</v>
      </c>
    </row>
    <row r="25" spans="1:8">
      <c r="A25" s="18" t="s">
        <v>2206</v>
      </c>
      <c r="C25" s="1" t="s">
        <v>3</v>
      </c>
      <c r="D25" s="2" t="s">
        <v>99</v>
      </c>
      <c r="F25" s="7" t="s">
        <v>3</v>
      </c>
      <c r="G25" s="8" t="s">
        <v>22</v>
      </c>
      <c r="H25" s="9" t="s">
        <v>27</v>
      </c>
    </row>
    <row r="26" spans="1:8">
      <c r="A26" s="18" t="s">
        <v>2268</v>
      </c>
      <c r="C26" s="1" t="s">
        <v>3</v>
      </c>
      <c r="D26" s="2" t="s">
        <v>101</v>
      </c>
      <c r="F26" s="7" t="s">
        <v>3</v>
      </c>
      <c r="G26" s="8" t="s">
        <v>22</v>
      </c>
      <c r="H26" s="9" t="s">
        <v>28</v>
      </c>
    </row>
    <row r="27" spans="1:8">
      <c r="A27" s="18" t="s">
        <v>2353</v>
      </c>
      <c r="C27" s="1" t="s">
        <v>3</v>
      </c>
      <c r="D27" s="2" t="s">
        <v>105</v>
      </c>
      <c r="F27" s="7" t="s">
        <v>3</v>
      </c>
      <c r="G27" s="8" t="s">
        <v>32</v>
      </c>
      <c r="H27" s="9" t="s">
        <v>29</v>
      </c>
    </row>
    <row r="28" spans="1:8">
      <c r="A28" s="18" t="s">
        <v>2400</v>
      </c>
      <c r="C28" s="1" t="s">
        <v>3</v>
      </c>
      <c r="D28" s="2" t="s">
        <v>5910</v>
      </c>
      <c r="F28" s="7" t="s">
        <v>3</v>
      </c>
      <c r="G28" s="8" t="s">
        <v>32</v>
      </c>
      <c r="H28" s="9" t="s">
        <v>30</v>
      </c>
    </row>
    <row r="29" spans="1:8">
      <c r="A29" s="18" t="s">
        <v>2444</v>
      </c>
      <c r="C29" s="1" t="s">
        <v>3</v>
      </c>
      <c r="D29" s="2" t="s">
        <v>5911</v>
      </c>
      <c r="F29" s="7" t="s">
        <v>3</v>
      </c>
      <c r="G29" s="8" t="s">
        <v>32</v>
      </c>
      <c r="H29" s="9" t="s">
        <v>31</v>
      </c>
    </row>
    <row r="30" spans="1:8">
      <c r="A30" s="18" t="s">
        <v>2480</v>
      </c>
      <c r="C30" s="1" t="s">
        <v>3</v>
      </c>
      <c r="D30" s="2" t="s">
        <v>112</v>
      </c>
      <c r="F30" s="7" t="s">
        <v>3</v>
      </c>
      <c r="G30" s="8" t="s">
        <v>32</v>
      </c>
      <c r="H30" s="9" t="s">
        <v>32</v>
      </c>
    </row>
    <row r="31" spans="1:8">
      <c r="A31" s="18" t="s">
        <v>2615</v>
      </c>
      <c r="C31" s="1" t="s">
        <v>3</v>
      </c>
      <c r="D31" s="2" t="s">
        <v>118</v>
      </c>
      <c r="F31" s="7" t="s">
        <v>3</v>
      </c>
      <c r="G31" s="8" t="s">
        <v>32</v>
      </c>
      <c r="H31" s="9" t="s">
        <v>33</v>
      </c>
    </row>
    <row r="32" spans="1:8">
      <c r="A32" s="18" t="s">
        <v>2724</v>
      </c>
      <c r="C32" s="1" t="s">
        <v>3</v>
      </c>
      <c r="D32" s="2" t="s">
        <v>119</v>
      </c>
      <c r="F32" s="7" t="s">
        <v>3</v>
      </c>
      <c r="G32" s="8" t="s">
        <v>223</v>
      </c>
      <c r="H32" s="9" t="s">
        <v>34</v>
      </c>
    </row>
    <row r="33" spans="1:8">
      <c r="A33" s="18" t="s">
        <v>2796</v>
      </c>
      <c r="C33" s="1" t="s">
        <v>3</v>
      </c>
      <c r="D33" s="2" t="s">
        <v>122</v>
      </c>
      <c r="F33" s="7" t="s">
        <v>3</v>
      </c>
      <c r="G33" s="8" t="s">
        <v>223</v>
      </c>
      <c r="H33" s="9" t="s">
        <v>35</v>
      </c>
    </row>
    <row r="34" spans="1:8">
      <c r="A34" s="18" t="s">
        <v>2841</v>
      </c>
      <c r="C34" s="1" t="s">
        <v>3</v>
      </c>
      <c r="D34" s="2" t="s">
        <v>125</v>
      </c>
      <c r="F34" s="7" t="s">
        <v>3</v>
      </c>
      <c r="G34" s="8" t="s">
        <v>72</v>
      </c>
      <c r="H34" s="9" t="s">
        <v>36</v>
      </c>
    </row>
    <row r="35" spans="1:8">
      <c r="A35" s="18" t="s">
        <v>2928</v>
      </c>
      <c r="C35" s="1" t="s">
        <v>3</v>
      </c>
      <c r="D35" s="2" t="s">
        <v>128</v>
      </c>
      <c r="F35" s="7" t="s">
        <v>3</v>
      </c>
      <c r="G35" s="8" t="s">
        <v>72</v>
      </c>
      <c r="H35" s="9" t="s">
        <v>37</v>
      </c>
    </row>
    <row r="36" spans="1:8">
      <c r="A36" s="18" t="s">
        <v>3044</v>
      </c>
      <c r="C36" s="1" t="s">
        <v>3</v>
      </c>
      <c r="D36" s="2" t="s">
        <v>132</v>
      </c>
      <c r="F36" s="7" t="s">
        <v>3</v>
      </c>
      <c r="G36" s="8" t="s">
        <v>40</v>
      </c>
      <c r="H36" s="9" t="s">
        <v>38</v>
      </c>
    </row>
    <row r="37" spans="1:8">
      <c r="A37" s="18" t="s">
        <v>3142</v>
      </c>
      <c r="C37" s="1" t="s">
        <v>3</v>
      </c>
      <c r="D37" s="2" t="s">
        <v>134</v>
      </c>
      <c r="F37" s="7" t="s">
        <v>3</v>
      </c>
      <c r="G37" s="8" t="s">
        <v>40</v>
      </c>
      <c r="H37" s="9" t="s">
        <v>39</v>
      </c>
    </row>
    <row r="38" spans="1:8">
      <c r="A38" s="18" t="s">
        <v>3236</v>
      </c>
      <c r="C38" s="1" t="s">
        <v>3</v>
      </c>
      <c r="D38" s="2" t="s">
        <v>5912</v>
      </c>
      <c r="F38" s="7" t="s">
        <v>3</v>
      </c>
      <c r="G38" s="8" t="s">
        <v>40</v>
      </c>
      <c r="H38" s="9" t="s">
        <v>40</v>
      </c>
    </row>
    <row r="39" spans="1:8">
      <c r="A39" s="18" t="s">
        <v>3294</v>
      </c>
      <c r="C39" s="1" t="s">
        <v>3</v>
      </c>
      <c r="D39" s="2" t="s">
        <v>140</v>
      </c>
      <c r="F39" s="7" t="s">
        <v>3</v>
      </c>
      <c r="G39" s="8" t="s">
        <v>40</v>
      </c>
      <c r="H39" s="9" t="s">
        <v>41</v>
      </c>
    </row>
    <row r="40" spans="1:8">
      <c r="A40" s="18" t="s">
        <v>2979</v>
      </c>
      <c r="C40" s="1" t="s">
        <v>3</v>
      </c>
      <c r="D40" s="2" t="s">
        <v>3215</v>
      </c>
      <c r="F40" s="7" t="s">
        <v>3</v>
      </c>
      <c r="G40" s="8" t="s">
        <v>5904</v>
      </c>
      <c r="H40" s="9" t="s">
        <v>42</v>
      </c>
    </row>
    <row r="41" spans="1:8">
      <c r="A41" s="18" t="s">
        <v>3504</v>
      </c>
      <c r="C41" s="1" t="s">
        <v>3</v>
      </c>
      <c r="D41" s="2" t="s">
        <v>145</v>
      </c>
      <c r="F41" s="7" t="s">
        <v>3</v>
      </c>
      <c r="G41" s="8" t="s">
        <v>5904</v>
      </c>
      <c r="H41" s="9" t="s">
        <v>43</v>
      </c>
    </row>
    <row r="42" spans="1:8">
      <c r="A42" s="18" t="s">
        <v>3550</v>
      </c>
      <c r="C42" s="1" t="s">
        <v>3</v>
      </c>
      <c r="D42" s="2" t="s">
        <v>5913</v>
      </c>
      <c r="F42" s="7" t="s">
        <v>3</v>
      </c>
      <c r="G42" s="8" t="s">
        <v>5904</v>
      </c>
      <c r="H42" s="9" t="s">
        <v>44</v>
      </c>
    </row>
    <row r="43" spans="1:8">
      <c r="A43" s="18" t="s">
        <v>3635</v>
      </c>
      <c r="C43" s="1" t="s">
        <v>3</v>
      </c>
      <c r="D43" s="2" t="s">
        <v>151</v>
      </c>
      <c r="F43" s="7" t="s">
        <v>3</v>
      </c>
      <c r="G43" s="8" t="s">
        <v>5904</v>
      </c>
      <c r="H43" s="9" t="s">
        <v>45</v>
      </c>
    </row>
    <row r="44" spans="1:8">
      <c r="A44" s="18" t="s">
        <v>3689</v>
      </c>
      <c r="C44" s="1" t="s">
        <v>3</v>
      </c>
      <c r="D44" s="2" t="s">
        <v>154</v>
      </c>
      <c r="F44" s="7" t="s">
        <v>3</v>
      </c>
      <c r="G44" s="8" t="s">
        <v>5904</v>
      </c>
      <c r="H44" s="9" t="s">
        <v>46</v>
      </c>
    </row>
    <row r="45" spans="1:8">
      <c r="A45" s="18" t="s">
        <v>3754</v>
      </c>
      <c r="C45" s="1" t="s">
        <v>3</v>
      </c>
      <c r="D45" s="2" t="s">
        <v>156</v>
      </c>
      <c r="F45" s="7" t="s">
        <v>3</v>
      </c>
      <c r="G45" s="8" t="s">
        <v>127</v>
      </c>
      <c r="H45" s="9" t="s">
        <v>47</v>
      </c>
    </row>
    <row r="46" spans="1:8">
      <c r="A46" s="18" t="s">
        <v>3840</v>
      </c>
      <c r="C46" s="1" t="s">
        <v>3</v>
      </c>
      <c r="D46" s="2" t="s">
        <v>157</v>
      </c>
      <c r="F46" s="7" t="s">
        <v>3</v>
      </c>
      <c r="G46" s="8" t="s">
        <v>48</v>
      </c>
      <c r="H46" s="9" t="s">
        <v>48</v>
      </c>
    </row>
    <row r="47" spans="1:8">
      <c r="A47" s="18" t="s">
        <v>3896</v>
      </c>
      <c r="C47" s="1" t="s">
        <v>3</v>
      </c>
      <c r="D47" s="2" t="s">
        <v>5914</v>
      </c>
      <c r="F47" s="7" t="s">
        <v>3</v>
      </c>
      <c r="G47" s="8" t="s">
        <v>48</v>
      </c>
      <c r="H47" s="9" t="s">
        <v>49</v>
      </c>
    </row>
    <row r="48" spans="1:8">
      <c r="A48" s="18" t="s">
        <v>3989</v>
      </c>
      <c r="C48" s="1" t="s">
        <v>3</v>
      </c>
      <c r="D48" s="2" t="s">
        <v>166</v>
      </c>
      <c r="F48" s="7" t="s">
        <v>3</v>
      </c>
      <c r="G48" s="8" t="s">
        <v>50</v>
      </c>
      <c r="H48" s="9" t="s">
        <v>50</v>
      </c>
    </row>
    <row r="49" spans="1:8">
      <c r="A49" s="18" t="s">
        <v>4031</v>
      </c>
      <c r="C49" s="1" t="s">
        <v>3</v>
      </c>
      <c r="D49" s="2" t="s">
        <v>167</v>
      </c>
      <c r="F49" s="7" t="s">
        <v>3</v>
      </c>
      <c r="G49" s="8" t="s">
        <v>50</v>
      </c>
      <c r="H49" s="9" t="s">
        <v>51</v>
      </c>
    </row>
    <row r="50" spans="1:8">
      <c r="A50" s="18" t="s">
        <v>4138</v>
      </c>
      <c r="C50" s="1" t="s">
        <v>3</v>
      </c>
      <c r="D50" s="2" t="s">
        <v>169</v>
      </c>
      <c r="F50" s="7" t="s">
        <v>3</v>
      </c>
      <c r="G50" s="8" t="s">
        <v>50</v>
      </c>
      <c r="H50" s="9" t="s">
        <v>52</v>
      </c>
    </row>
    <row r="51" spans="1:8">
      <c r="A51" s="18" t="s">
        <v>4189</v>
      </c>
      <c r="C51" s="1" t="s">
        <v>3</v>
      </c>
      <c r="D51" s="2" t="s">
        <v>170</v>
      </c>
      <c r="F51" s="7" t="s">
        <v>3</v>
      </c>
      <c r="G51" s="8" t="s">
        <v>50</v>
      </c>
      <c r="H51" s="9" t="s">
        <v>53</v>
      </c>
    </row>
    <row r="52" spans="1:8">
      <c r="A52" s="18" t="s">
        <v>4251</v>
      </c>
      <c r="C52" s="1" t="s">
        <v>171</v>
      </c>
      <c r="D52" s="2" t="s">
        <v>5915</v>
      </c>
      <c r="F52" s="7" t="s">
        <v>3</v>
      </c>
      <c r="G52" s="8" t="s">
        <v>50</v>
      </c>
      <c r="H52" s="9" t="s">
        <v>54</v>
      </c>
    </row>
    <row r="53" spans="1:8">
      <c r="A53" s="18" t="s">
        <v>4301</v>
      </c>
      <c r="C53" s="1" t="s">
        <v>171</v>
      </c>
      <c r="D53" s="2" t="s">
        <v>184</v>
      </c>
      <c r="F53" s="7" t="s">
        <v>3</v>
      </c>
      <c r="G53" s="8" t="s">
        <v>50</v>
      </c>
      <c r="H53" s="9" t="s">
        <v>55</v>
      </c>
    </row>
    <row r="54" spans="1:8">
      <c r="A54" s="18" t="s">
        <v>4360</v>
      </c>
      <c r="C54" s="1" t="s">
        <v>171</v>
      </c>
      <c r="D54" s="2" t="s">
        <v>371</v>
      </c>
      <c r="F54" s="7" t="s">
        <v>3</v>
      </c>
      <c r="G54" s="8" t="s">
        <v>110</v>
      </c>
      <c r="H54" s="9" t="s">
        <v>56</v>
      </c>
    </row>
    <row r="55" spans="1:8">
      <c r="A55" s="18" t="s">
        <v>4424</v>
      </c>
      <c r="C55" s="1" t="s">
        <v>171</v>
      </c>
      <c r="D55" s="2" t="s">
        <v>5916</v>
      </c>
      <c r="F55" s="7" t="s">
        <v>3</v>
      </c>
      <c r="G55" s="8" t="s">
        <v>110</v>
      </c>
      <c r="H55" s="9" t="s">
        <v>57</v>
      </c>
    </row>
    <row r="56" spans="1:8">
      <c r="A56" s="18" t="s">
        <v>4488</v>
      </c>
      <c r="C56" s="1" t="s">
        <v>171</v>
      </c>
      <c r="D56" s="2" t="s">
        <v>5917</v>
      </c>
      <c r="F56" s="7" t="s">
        <v>3</v>
      </c>
      <c r="G56" s="8" t="s">
        <v>59</v>
      </c>
      <c r="H56" s="9" t="s">
        <v>58</v>
      </c>
    </row>
    <row r="57" spans="1:8">
      <c r="A57" s="18" t="s">
        <v>4577</v>
      </c>
      <c r="C57" s="1" t="s">
        <v>171</v>
      </c>
      <c r="D57" s="2" t="s">
        <v>217</v>
      </c>
      <c r="F57" s="7" t="s">
        <v>3</v>
      </c>
      <c r="G57" s="8" t="s">
        <v>59</v>
      </c>
      <c r="H57" s="9" t="s">
        <v>59</v>
      </c>
    </row>
    <row r="58" spans="1:8">
      <c r="A58" s="18" t="s">
        <v>4649</v>
      </c>
      <c r="C58" s="1" t="s">
        <v>220</v>
      </c>
      <c r="D58" s="2" t="s">
        <v>5918</v>
      </c>
      <c r="F58" s="7" t="s">
        <v>3</v>
      </c>
      <c r="G58" s="8" t="s">
        <v>59</v>
      </c>
      <c r="H58" s="9" t="s">
        <v>60</v>
      </c>
    </row>
    <row r="59" spans="1:8">
      <c r="A59" s="18" t="s">
        <v>4719</v>
      </c>
      <c r="C59" s="1" t="s">
        <v>220</v>
      </c>
      <c r="D59" s="2" t="s">
        <v>231</v>
      </c>
      <c r="F59" s="7" t="s">
        <v>3</v>
      </c>
      <c r="G59" s="8" t="s">
        <v>5905</v>
      </c>
      <c r="H59" s="9" t="s">
        <v>61</v>
      </c>
    </row>
    <row r="60" spans="1:8">
      <c r="A60" s="18" t="s">
        <v>4787</v>
      </c>
      <c r="C60" s="1" t="s">
        <v>220</v>
      </c>
      <c r="D60" s="2" t="s">
        <v>243</v>
      </c>
      <c r="F60" s="7" t="s">
        <v>3</v>
      </c>
      <c r="G60" s="8" t="s">
        <v>5906</v>
      </c>
      <c r="H60" s="9" t="s">
        <v>62</v>
      </c>
    </row>
    <row r="61" spans="1:8">
      <c r="A61" s="18" t="s">
        <v>4864</v>
      </c>
      <c r="C61" s="1" t="s">
        <v>220</v>
      </c>
      <c r="D61" s="2" t="s">
        <v>246</v>
      </c>
      <c r="F61" s="7" t="s">
        <v>3</v>
      </c>
      <c r="G61" s="8" t="s">
        <v>5906</v>
      </c>
      <c r="H61" s="9" t="s">
        <v>63</v>
      </c>
    </row>
    <row r="62" spans="1:8">
      <c r="A62" s="18" t="s">
        <v>4891</v>
      </c>
      <c r="C62" s="1" t="s">
        <v>220</v>
      </c>
      <c r="D62" s="2" t="s">
        <v>253</v>
      </c>
      <c r="F62" s="7" t="s">
        <v>3</v>
      </c>
      <c r="G62" s="8" t="s">
        <v>5906</v>
      </c>
      <c r="H62" s="9" t="s">
        <v>64</v>
      </c>
    </row>
    <row r="63" spans="1:8">
      <c r="A63" s="18" t="s">
        <v>4919</v>
      </c>
      <c r="C63" s="1" t="s">
        <v>220</v>
      </c>
      <c r="D63" s="2" t="s">
        <v>258</v>
      </c>
      <c r="F63" s="7" t="s">
        <v>3</v>
      </c>
      <c r="G63" s="8" t="s">
        <v>5906</v>
      </c>
      <c r="H63" s="9" t="s">
        <v>65</v>
      </c>
    </row>
    <row r="64" spans="1:8">
      <c r="A64" s="18" t="s">
        <v>4994</v>
      </c>
      <c r="C64" s="1" t="s">
        <v>269</v>
      </c>
      <c r="D64" s="2" t="s">
        <v>5919</v>
      </c>
      <c r="F64" s="7" t="s">
        <v>3</v>
      </c>
      <c r="G64" s="8" t="s">
        <v>5906</v>
      </c>
      <c r="H64" s="9" t="s">
        <v>66</v>
      </c>
    </row>
    <row r="65" spans="1:8">
      <c r="A65" s="18" t="s">
        <v>5029</v>
      </c>
      <c r="C65" s="1" t="s">
        <v>269</v>
      </c>
      <c r="D65" s="2" t="s">
        <v>5920</v>
      </c>
      <c r="F65" s="7" t="s">
        <v>3</v>
      </c>
      <c r="G65" s="8" t="s">
        <v>5906</v>
      </c>
      <c r="H65" s="9" t="s">
        <v>67</v>
      </c>
    </row>
    <row r="66" spans="1:8">
      <c r="A66" s="18" t="s">
        <v>5165</v>
      </c>
      <c r="C66" s="1" t="s">
        <v>269</v>
      </c>
      <c r="D66" s="2" t="s">
        <v>5921</v>
      </c>
      <c r="F66" s="7" t="s">
        <v>3</v>
      </c>
      <c r="G66" s="8" t="s">
        <v>5906</v>
      </c>
      <c r="H66" s="9" t="s">
        <v>68</v>
      </c>
    </row>
    <row r="67" spans="1:8">
      <c r="A67" s="18" t="s">
        <v>5209</v>
      </c>
      <c r="C67" s="1" t="s">
        <v>269</v>
      </c>
      <c r="D67" s="2" t="s">
        <v>5922</v>
      </c>
      <c r="F67" s="7" t="s">
        <v>3</v>
      </c>
      <c r="G67" s="8" t="s">
        <v>5907</v>
      </c>
      <c r="H67" s="9" t="s">
        <v>69</v>
      </c>
    </row>
    <row r="68" spans="1:8">
      <c r="A68" s="18" t="s">
        <v>5252</v>
      </c>
      <c r="C68" s="1" t="s">
        <v>269</v>
      </c>
      <c r="D68" s="2" t="s">
        <v>303</v>
      </c>
      <c r="F68" s="7" t="s">
        <v>3</v>
      </c>
      <c r="G68" s="8" t="s">
        <v>5907</v>
      </c>
      <c r="H68" s="9" t="s">
        <v>70</v>
      </c>
    </row>
    <row r="69" spans="1:8">
      <c r="A69" s="18" t="s">
        <v>5267</v>
      </c>
      <c r="C69" s="1" t="s">
        <v>269</v>
      </c>
      <c r="D69" s="2" t="s">
        <v>311</v>
      </c>
      <c r="F69" s="7" t="s">
        <v>3</v>
      </c>
      <c r="G69" s="8" t="s">
        <v>71</v>
      </c>
      <c r="H69" s="9" t="s">
        <v>71</v>
      </c>
    </row>
    <row r="70" spans="1:8">
      <c r="A70" s="18" t="s">
        <v>5363</v>
      </c>
      <c r="C70" s="1" t="s">
        <v>269</v>
      </c>
      <c r="D70" s="2" t="s">
        <v>318</v>
      </c>
      <c r="F70" s="7" t="s">
        <v>3</v>
      </c>
      <c r="G70" s="8" t="s">
        <v>71</v>
      </c>
      <c r="H70" s="9" t="s">
        <v>72</v>
      </c>
    </row>
    <row r="71" spans="1:8">
      <c r="A71" s="18" t="s">
        <v>3018</v>
      </c>
      <c r="C71" s="1" t="s">
        <v>327</v>
      </c>
      <c r="D71" s="2" t="s">
        <v>327</v>
      </c>
      <c r="F71" s="7" t="s">
        <v>3</v>
      </c>
      <c r="G71" s="8" t="s">
        <v>71</v>
      </c>
      <c r="H71" s="9" t="s">
        <v>73</v>
      </c>
    </row>
    <row r="72" spans="1:8">
      <c r="A72" s="18" t="s">
        <v>5439</v>
      </c>
      <c r="C72" s="1" t="s">
        <v>327</v>
      </c>
      <c r="D72" s="2" t="s">
        <v>348</v>
      </c>
      <c r="F72" s="7" t="s">
        <v>3</v>
      </c>
      <c r="G72" s="8" t="s">
        <v>75</v>
      </c>
      <c r="H72" s="9" t="s">
        <v>74</v>
      </c>
    </row>
    <row r="73" spans="1:8">
      <c r="A73" s="18" t="s">
        <v>5534</v>
      </c>
      <c r="C73" s="1" t="s">
        <v>327</v>
      </c>
      <c r="D73" s="2" t="s">
        <v>358</v>
      </c>
      <c r="F73" s="7" t="s">
        <v>3</v>
      </c>
      <c r="G73" s="8" t="s">
        <v>75</v>
      </c>
      <c r="H73" s="9" t="s">
        <v>75</v>
      </c>
    </row>
    <row r="74" spans="1:8">
      <c r="A74" s="18" t="s">
        <v>5561</v>
      </c>
      <c r="C74" s="1" t="s">
        <v>327</v>
      </c>
      <c r="D74" s="2" t="s">
        <v>370</v>
      </c>
      <c r="F74" s="7" t="s">
        <v>3</v>
      </c>
      <c r="G74" s="8" t="s">
        <v>75</v>
      </c>
      <c r="H74" s="9" t="s">
        <v>76</v>
      </c>
    </row>
    <row r="75" spans="1:8">
      <c r="A75" s="18" t="s">
        <v>5629</v>
      </c>
      <c r="C75" s="1" t="s">
        <v>327</v>
      </c>
      <c r="D75" s="2" t="s">
        <v>389</v>
      </c>
      <c r="F75" s="7" t="s">
        <v>3</v>
      </c>
      <c r="G75" s="8" t="s">
        <v>75</v>
      </c>
      <c r="H75" s="9" t="s">
        <v>77</v>
      </c>
    </row>
    <row r="76" spans="1:8">
      <c r="A76" s="18" t="s">
        <v>5680</v>
      </c>
      <c r="C76" s="1" t="s">
        <v>327</v>
      </c>
      <c r="D76" s="2" t="s">
        <v>5923</v>
      </c>
      <c r="F76" s="7" t="s">
        <v>3</v>
      </c>
      <c r="G76" s="8" t="s">
        <v>79</v>
      </c>
      <c r="H76" s="9" t="s">
        <v>78</v>
      </c>
    </row>
    <row r="77" spans="1:8">
      <c r="A77" s="18" t="s">
        <v>5778</v>
      </c>
      <c r="C77" s="1" t="s">
        <v>327</v>
      </c>
      <c r="D77" s="2" t="s">
        <v>417</v>
      </c>
      <c r="F77" s="7" t="s">
        <v>3</v>
      </c>
      <c r="G77" s="8" t="s">
        <v>79</v>
      </c>
      <c r="H77" s="9" t="s">
        <v>79</v>
      </c>
    </row>
    <row r="78" spans="1:8">
      <c r="A78" s="17" t="s">
        <v>5835</v>
      </c>
      <c r="C78" s="1" t="s">
        <v>327</v>
      </c>
      <c r="D78" s="2" t="s">
        <v>432</v>
      </c>
      <c r="F78" s="7" t="s">
        <v>3</v>
      </c>
      <c r="G78" s="8" t="s">
        <v>79</v>
      </c>
      <c r="H78" s="9" t="s">
        <v>80</v>
      </c>
    </row>
    <row r="79" spans="1:8">
      <c r="C79" s="1" t="s">
        <v>327</v>
      </c>
      <c r="D79" s="2" t="s">
        <v>447</v>
      </c>
      <c r="F79" s="7" t="s">
        <v>3</v>
      </c>
      <c r="G79" s="8" t="s">
        <v>79</v>
      </c>
      <c r="H79" s="9" t="s">
        <v>81</v>
      </c>
    </row>
    <row r="80" spans="1:8">
      <c r="C80" s="1" t="s">
        <v>327</v>
      </c>
      <c r="D80" s="2" t="s">
        <v>455</v>
      </c>
      <c r="F80" s="7" t="s">
        <v>3</v>
      </c>
      <c r="G80" s="8" t="s">
        <v>79</v>
      </c>
      <c r="H80" s="9" t="s">
        <v>82</v>
      </c>
    </row>
    <row r="81" spans="3:8">
      <c r="C81" s="1" t="s">
        <v>327</v>
      </c>
      <c r="D81" s="2" t="s">
        <v>464</v>
      </c>
      <c r="F81" s="7" t="s">
        <v>3</v>
      </c>
      <c r="G81" s="8" t="s">
        <v>79</v>
      </c>
      <c r="H81" s="9" t="s">
        <v>83</v>
      </c>
    </row>
    <row r="82" spans="3:8">
      <c r="C82" s="1" t="s">
        <v>327</v>
      </c>
      <c r="D82" s="2" t="s">
        <v>471</v>
      </c>
      <c r="F82" s="7" t="s">
        <v>3</v>
      </c>
      <c r="G82" s="8" t="s">
        <v>5908</v>
      </c>
      <c r="H82" s="9" t="s">
        <v>84</v>
      </c>
    </row>
    <row r="83" spans="3:8">
      <c r="C83" s="1" t="s">
        <v>327</v>
      </c>
      <c r="D83" s="2" t="s">
        <v>488</v>
      </c>
      <c r="F83" s="7" t="s">
        <v>3</v>
      </c>
      <c r="G83" s="8" t="s">
        <v>5908</v>
      </c>
      <c r="H83" s="9" t="s">
        <v>85</v>
      </c>
    </row>
    <row r="84" spans="3:8">
      <c r="C84" s="1" t="s">
        <v>327</v>
      </c>
      <c r="D84" s="2" t="s">
        <v>499</v>
      </c>
      <c r="F84" s="7" t="s">
        <v>3</v>
      </c>
      <c r="G84" s="8" t="s">
        <v>5908</v>
      </c>
      <c r="H84" s="9" t="s">
        <v>86</v>
      </c>
    </row>
    <row r="85" spans="3:8">
      <c r="C85" s="1" t="s">
        <v>327</v>
      </c>
      <c r="D85" s="2" t="s">
        <v>506</v>
      </c>
      <c r="F85" s="7" t="s">
        <v>3</v>
      </c>
      <c r="G85" s="8" t="s">
        <v>5908</v>
      </c>
      <c r="H85" s="9" t="s">
        <v>87</v>
      </c>
    </row>
    <row r="86" spans="3:8">
      <c r="C86" s="1" t="s">
        <v>327</v>
      </c>
      <c r="D86" s="2" t="s">
        <v>513</v>
      </c>
      <c r="F86" s="7" t="s">
        <v>3</v>
      </c>
      <c r="G86" s="8" t="s">
        <v>5908</v>
      </c>
      <c r="H86" s="9" t="s">
        <v>88</v>
      </c>
    </row>
    <row r="87" spans="3:8">
      <c r="C87" s="1" t="s">
        <v>517</v>
      </c>
      <c r="D87" s="2" t="s">
        <v>5924</v>
      </c>
      <c r="F87" s="7" t="s">
        <v>3</v>
      </c>
      <c r="G87" s="8" t="s">
        <v>129</v>
      </c>
      <c r="H87" s="9" t="s">
        <v>89</v>
      </c>
    </row>
    <row r="88" spans="3:8">
      <c r="C88" s="1" t="s">
        <v>517</v>
      </c>
      <c r="D88" s="2" t="s">
        <v>535</v>
      </c>
      <c r="F88" s="7" t="s">
        <v>3</v>
      </c>
      <c r="G88" s="8" t="s">
        <v>129</v>
      </c>
      <c r="H88" s="9" t="s">
        <v>90</v>
      </c>
    </row>
    <row r="89" spans="3:8">
      <c r="C89" s="1" t="s">
        <v>517</v>
      </c>
      <c r="D89" s="2" t="s">
        <v>540</v>
      </c>
      <c r="F89" s="7" t="s">
        <v>3</v>
      </c>
      <c r="G89" s="8" t="s">
        <v>5909</v>
      </c>
      <c r="H89" s="9" t="s">
        <v>91</v>
      </c>
    </row>
    <row r="90" spans="3:8">
      <c r="C90" s="1" t="s">
        <v>517</v>
      </c>
      <c r="D90" s="2" t="s">
        <v>2972</v>
      </c>
      <c r="F90" s="7" t="s">
        <v>3</v>
      </c>
      <c r="G90" s="8" t="s">
        <v>5909</v>
      </c>
      <c r="H90" s="9" t="s">
        <v>92</v>
      </c>
    </row>
    <row r="91" spans="3:8">
      <c r="C91" s="1" t="s">
        <v>517</v>
      </c>
      <c r="D91" s="2" t="s">
        <v>559</v>
      </c>
      <c r="F91" s="7" t="s">
        <v>3</v>
      </c>
      <c r="G91" s="8" t="s">
        <v>5909</v>
      </c>
      <c r="H91" s="9" t="s">
        <v>47</v>
      </c>
    </row>
    <row r="92" spans="3:8">
      <c r="C92" s="1" t="s">
        <v>517</v>
      </c>
      <c r="D92" s="2" t="s">
        <v>5925</v>
      </c>
      <c r="F92" s="7" t="s">
        <v>3</v>
      </c>
      <c r="G92" s="8" t="s">
        <v>5909</v>
      </c>
      <c r="H92" s="9" t="s">
        <v>93</v>
      </c>
    </row>
    <row r="93" spans="3:8">
      <c r="C93" s="1" t="s">
        <v>517</v>
      </c>
      <c r="D93" s="2" t="s">
        <v>580</v>
      </c>
      <c r="F93" s="7" t="s">
        <v>3</v>
      </c>
      <c r="G93" s="8" t="s">
        <v>5909</v>
      </c>
      <c r="H93" s="9" t="s">
        <v>94</v>
      </c>
    </row>
    <row r="94" spans="3:8">
      <c r="C94" s="1" t="s">
        <v>585</v>
      </c>
      <c r="D94" s="2" t="s">
        <v>5926</v>
      </c>
      <c r="F94" s="7" t="s">
        <v>3</v>
      </c>
      <c r="G94" s="8" t="s">
        <v>5909</v>
      </c>
      <c r="H94" s="9" t="s">
        <v>95</v>
      </c>
    </row>
    <row r="95" spans="3:8">
      <c r="C95" s="1" t="s">
        <v>585</v>
      </c>
      <c r="D95" s="2" t="s">
        <v>610</v>
      </c>
      <c r="F95" s="7" t="s">
        <v>3</v>
      </c>
      <c r="G95" s="8" t="s">
        <v>5909</v>
      </c>
      <c r="H95" s="9" t="s">
        <v>96</v>
      </c>
    </row>
    <row r="96" spans="3:8">
      <c r="C96" s="1" t="s">
        <v>585</v>
      </c>
      <c r="D96" s="2" t="s">
        <v>619</v>
      </c>
      <c r="F96" s="7" t="s">
        <v>3</v>
      </c>
      <c r="G96" s="8" t="s">
        <v>97</v>
      </c>
      <c r="H96" s="9" t="s">
        <v>97</v>
      </c>
    </row>
    <row r="97" spans="3:8">
      <c r="C97" s="1" t="s">
        <v>585</v>
      </c>
      <c r="D97" s="2" t="s">
        <v>645</v>
      </c>
      <c r="F97" s="7" t="s">
        <v>3</v>
      </c>
      <c r="G97" s="8" t="s">
        <v>97</v>
      </c>
      <c r="H97" s="9" t="s">
        <v>98</v>
      </c>
    </row>
    <row r="98" spans="3:8">
      <c r="C98" s="1" t="s">
        <v>585</v>
      </c>
      <c r="D98" s="2" t="s">
        <v>648</v>
      </c>
      <c r="F98" s="7" t="s">
        <v>3</v>
      </c>
      <c r="G98" s="8" t="s">
        <v>99</v>
      </c>
      <c r="H98" s="9" t="s">
        <v>99</v>
      </c>
    </row>
    <row r="99" spans="3:8">
      <c r="C99" s="1" t="s">
        <v>585</v>
      </c>
      <c r="D99" s="2" t="s">
        <v>676</v>
      </c>
      <c r="F99" s="7" t="s">
        <v>3</v>
      </c>
      <c r="G99" s="8" t="s">
        <v>99</v>
      </c>
      <c r="H99" s="9" t="s">
        <v>100</v>
      </c>
    </row>
    <row r="100" spans="3:8">
      <c r="C100" s="1" t="s">
        <v>585</v>
      </c>
      <c r="D100" s="2" t="s">
        <v>350</v>
      </c>
      <c r="F100" s="7" t="s">
        <v>3</v>
      </c>
      <c r="G100" s="8" t="s">
        <v>101</v>
      </c>
      <c r="H100" s="9" t="s">
        <v>101</v>
      </c>
    </row>
    <row r="101" spans="3:8">
      <c r="C101" s="1" t="s">
        <v>585</v>
      </c>
      <c r="D101" s="2" t="s">
        <v>685</v>
      </c>
      <c r="F101" s="7" t="s">
        <v>3</v>
      </c>
      <c r="G101" s="8" t="s">
        <v>101</v>
      </c>
      <c r="H101" s="9" t="s">
        <v>102</v>
      </c>
    </row>
    <row r="102" spans="3:8">
      <c r="C102" s="1" t="s">
        <v>585</v>
      </c>
      <c r="D102" s="2" t="s">
        <v>690</v>
      </c>
      <c r="F102" s="7" t="s">
        <v>3</v>
      </c>
      <c r="G102" s="8" t="s">
        <v>101</v>
      </c>
      <c r="H102" s="9" t="s">
        <v>103</v>
      </c>
    </row>
    <row r="103" spans="3:8">
      <c r="C103" s="1" t="s">
        <v>585</v>
      </c>
      <c r="D103" s="2" t="s">
        <v>695</v>
      </c>
      <c r="F103" s="7" t="s">
        <v>3</v>
      </c>
      <c r="G103" s="8" t="s">
        <v>101</v>
      </c>
      <c r="H103" s="9" t="s">
        <v>104</v>
      </c>
    </row>
    <row r="104" spans="3:8">
      <c r="C104" s="1" t="s">
        <v>585</v>
      </c>
      <c r="D104" s="2" t="s">
        <v>701</v>
      </c>
      <c r="F104" s="7" t="s">
        <v>3</v>
      </c>
      <c r="G104" s="8" t="s">
        <v>105</v>
      </c>
      <c r="H104" s="9" t="s">
        <v>105</v>
      </c>
    </row>
    <row r="105" spans="3:8">
      <c r="C105" s="1" t="s">
        <v>707</v>
      </c>
      <c r="D105" s="2" t="s">
        <v>5927</v>
      </c>
      <c r="F105" s="7" t="s">
        <v>3</v>
      </c>
      <c r="G105" s="8" t="s">
        <v>5910</v>
      </c>
      <c r="H105" s="9" t="s">
        <v>106</v>
      </c>
    </row>
    <row r="106" spans="3:8">
      <c r="C106" s="1" t="s">
        <v>707</v>
      </c>
      <c r="D106" s="2" t="s">
        <v>722</v>
      </c>
      <c r="F106" s="7" t="s">
        <v>3</v>
      </c>
      <c r="G106" s="8" t="s">
        <v>5910</v>
      </c>
      <c r="H106" s="9" t="s">
        <v>107</v>
      </c>
    </row>
    <row r="107" spans="3:8">
      <c r="C107" s="1" t="s">
        <v>707</v>
      </c>
      <c r="D107" s="2" t="s">
        <v>5928</v>
      </c>
      <c r="F107" s="7" t="s">
        <v>3</v>
      </c>
      <c r="G107" s="8" t="s">
        <v>5910</v>
      </c>
      <c r="H107" s="9" t="s">
        <v>108</v>
      </c>
    </row>
    <row r="108" spans="3:8">
      <c r="C108" s="1" t="s">
        <v>707</v>
      </c>
      <c r="D108" s="2" t="s">
        <v>727</v>
      </c>
      <c r="F108" s="7" t="s">
        <v>3</v>
      </c>
      <c r="G108" s="8" t="s">
        <v>5911</v>
      </c>
      <c r="H108" s="9" t="s">
        <v>109</v>
      </c>
    </row>
    <row r="109" spans="3:8">
      <c r="C109" s="1" t="s">
        <v>707</v>
      </c>
      <c r="D109" s="2" t="s">
        <v>359</v>
      </c>
      <c r="F109" s="7" t="s">
        <v>3</v>
      </c>
      <c r="G109" s="8" t="s">
        <v>5911</v>
      </c>
      <c r="H109" s="9" t="s">
        <v>110</v>
      </c>
    </row>
    <row r="110" spans="3:8">
      <c r="C110" s="1" t="s">
        <v>707</v>
      </c>
      <c r="D110" s="2" t="s">
        <v>735</v>
      </c>
      <c r="F110" s="7" t="s">
        <v>3</v>
      </c>
      <c r="G110" s="8" t="s">
        <v>5911</v>
      </c>
      <c r="H110" s="9" t="s">
        <v>111</v>
      </c>
    </row>
    <row r="111" spans="3:8">
      <c r="C111" s="1" t="s">
        <v>744</v>
      </c>
      <c r="D111" s="2" t="s">
        <v>5929</v>
      </c>
      <c r="F111" s="7" t="s">
        <v>3</v>
      </c>
      <c r="G111" s="8" t="s">
        <v>112</v>
      </c>
      <c r="H111" s="9" t="s">
        <v>112</v>
      </c>
    </row>
    <row r="112" spans="3:8">
      <c r="C112" s="1" t="s">
        <v>744</v>
      </c>
      <c r="D112" s="2" t="s">
        <v>5930</v>
      </c>
      <c r="F112" s="7" t="s">
        <v>3</v>
      </c>
      <c r="G112" s="8" t="s">
        <v>112</v>
      </c>
      <c r="H112" s="9" t="s">
        <v>113</v>
      </c>
    </row>
    <row r="113" spans="3:8">
      <c r="C113" s="1" t="s">
        <v>744</v>
      </c>
      <c r="D113" s="2" t="s">
        <v>759</v>
      </c>
      <c r="F113" s="7" t="s">
        <v>3</v>
      </c>
      <c r="G113" s="8" t="s">
        <v>118</v>
      </c>
      <c r="H113" s="9" t="s">
        <v>114</v>
      </c>
    </row>
    <row r="114" spans="3:8">
      <c r="C114" s="1" t="s">
        <v>744</v>
      </c>
      <c r="D114" s="2" t="s">
        <v>764</v>
      </c>
      <c r="F114" s="7" t="s">
        <v>3</v>
      </c>
      <c r="G114" s="8" t="s">
        <v>118</v>
      </c>
      <c r="H114" s="9" t="s">
        <v>115</v>
      </c>
    </row>
    <row r="115" spans="3:8">
      <c r="C115" s="1" t="s">
        <v>744</v>
      </c>
      <c r="D115" s="2" t="s">
        <v>5931</v>
      </c>
      <c r="F115" s="7" t="s">
        <v>3</v>
      </c>
      <c r="G115" s="8" t="s">
        <v>118</v>
      </c>
      <c r="H115" s="9" t="s">
        <v>116</v>
      </c>
    </row>
    <row r="116" spans="3:8">
      <c r="C116" s="1" t="s">
        <v>744</v>
      </c>
      <c r="D116" s="2" t="s">
        <v>778</v>
      </c>
      <c r="F116" s="7" t="s">
        <v>3</v>
      </c>
      <c r="G116" s="8" t="s">
        <v>118</v>
      </c>
      <c r="H116" s="9" t="s">
        <v>117</v>
      </c>
    </row>
    <row r="117" spans="3:8">
      <c r="C117" s="1" t="s">
        <v>744</v>
      </c>
      <c r="D117" s="2" t="s">
        <v>786</v>
      </c>
      <c r="F117" s="7" t="s">
        <v>3</v>
      </c>
      <c r="G117" s="8" t="s">
        <v>118</v>
      </c>
      <c r="H117" s="9" t="s">
        <v>118</v>
      </c>
    </row>
    <row r="118" spans="3:8">
      <c r="C118" s="1" t="s">
        <v>744</v>
      </c>
      <c r="D118" s="2" t="s">
        <v>790</v>
      </c>
      <c r="F118" s="7" t="s">
        <v>3</v>
      </c>
      <c r="G118" s="8" t="s">
        <v>119</v>
      </c>
      <c r="H118" s="9" t="s">
        <v>119</v>
      </c>
    </row>
    <row r="119" spans="3:8">
      <c r="C119" s="1" t="s">
        <v>793</v>
      </c>
      <c r="D119" s="2" t="s">
        <v>5932</v>
      </c>
      <c r="F119" s="7" t="s">
        <v>3</v>
      </c>
      <c r="G119" s="8" t="s">
        <v>119</v>
      </c>
      <c r="H119" s="9" t="s">
        <v>120</v>
      </c>
    </row>
    <row r="120" spans="3:8">
      <c r="C120" s="1" t="s">
        <v>793</v>
      </c>
      <c r="D120" s="2" t="s">
        <v>804</v>
      </c>
      <c r="F120" s="7" t="s">
        <v>3</v>
      </c>
      <c r="G120" s="8" t="s">
        <v>119</v>
      </c>
      <c r="H120" s="9" t="s">
        <v>121</v>
      </c>
    </row>
    <row r="121" spans="3:8">
      <c r="C121" s="1" t="s">
        <v>793</v>
      </c>
      <c r="D121" s="2" t="s">
        <v>818</v>
      </c>
      <c r="F121" s="7" t="s">
        <v>3</v>
      </c>
      <c r="G121" s="8" t="s">
        <v>122</v>
      </c>
      <c r="H121" s="9" t="s">
        <v>122</v>
      </c>
    </row>
    <row r="122" spans="3:8">
      <c r="C122" s="1" t="s">
        <v>793</v>
      </c>
      <c r="D122" s="2" t="s">
        <v>835</v>
      </c>
      <c r="F122" s="7" t="s">
        <v>3</v>
      </c>
      <c r="G122" s="8" t="s">
        <v>122</v>
      </c>
      <c r="H122" s="9" t="s">
        <v>123</v>
      </c>
    </row>
    <row r="123" spans="3:8">
      <c r="C123" s="1" t="s">
        <v>793</v>
      </c>
      <c r="D123" s="2" t="s">
        <v>781</v>
      </c>
      <c r="F123" s="7" t="s">
        <v>3</v>
      </c>
      <c r="G123" s="8" t="s">
        <v>122</v>
      </c>
      <c r="H123" s="9" t="s">
        <v>124</v>
      </c>
    </row>
    <row r="124" spans="3:8">
      <c r="C124" s="1" t="s">
        <v>793</v>
      </c>
      <c r="D124" s="2" t="s">
        <v>846</v>
      </c>
      <c r="F124" s="7" t="s">
        <v>3</v>
      </c>
      <c r="G124" s="8" t="s">
        <v>125</v>
      </c>
      <c r="H124" s="9" t="s">
        <v>125</v>
      </c>
    </row>
    <row r="125" spans="3:8">
      <c r="C125" s="1" t="s">
        <v>793</v>
      </c>
      <c r="D125" s="2" t="s">
        <v>853</v>
      </c>
      <c r="F125" s="7" t="s">
        <v>3</v>
      </c>
      <c r="G125" s="8" t="s">
        <v>125</v>
      </c>
      <c r="H125" s="9" t="s">
        <v>126</v>
      </c>
    </row>
    <row r="126" spans="3:8">
      <c r="C126" s="1" t="s">
        <v>793</v>
      </c>
      <c r="D126" s="2" t="s">
        <v>856</v>
      </c>
      <c r="F126" s="7" t="s">
        <v>3</v>
      </c>
      <c r="G126" s="8" t="s">
        <v>125</v>
      </c>
      <c r="H126" s="9" t="s">
        <v>127</v>
      </c>
    </row>
    <row r="127" spans="3:8">
      <c r="C127" s="1" t="s">
        <v>793</v>
      </c>
      <c r="D127" s="2" t="s">
        <v>859</v>
      </c>
      <c r="F127" s="7" t="s">
        <v>3</v>
      </c>
      <c r="G127" s="8" t="s">
        <v>128</v>
      </c>
      <c r="H127" s="9" t="s">
        <v>128</v>
      </c>
    </row>
    <row r="128" spans="3:8">
      <c r="C128" s="1" t="s">
        <v>793</v>
      </c>
      <c r="D128" s="2" t="s">
        <v>868</v>
      </c>
      <c r="F128" s="7" t="s">
        <v>3</v>
      </c>
      <c r="G128" s="8" t="s">
        <v>132</v>
      </c>
      <c r="H128" s="9" t="s">
        <v>129</v>
      </c>
    </row>
    <row r="129" spans="3:8">
      <c r="C129" s="1" t="s">
        <v>793</v>
      </c>
      <c r="D129" s="2" t="s">
        <v>879</v>
      </c>
      <c r="F129" s="7" t="s">
        <v>3</v>
      </c>
      <c r="G129" s="8" t="s">
        <v>132</v>
      </c>
      <c r="H129" s="9" t="s">
        <v>130</v>
      </c>
    </row>
    <row r="130" spans="3:8">
      <c r="C130" s="1" t="s">
        <v>793</v>
      </c>
      <c r="D130" s="2" t="s">
        <v>887</v>
      </c>
      <c r="F130" s="7" t="s">
        <v>3</v>
      </c>
      <c r="G130" s="8" t="s">
        <v>132</v>
      </c>
      <c r="H130" s="9" t="s">
        <v>131</v>
      </c>
    </row>
    <row r="131" spans="3:8">
      <c r="C131" s="1" t="s">
        <v>793</v>
      </c>
      <c r="D131" s="2" t="s">
        <v>5933</v>
      </c>
      <c r="F131" s="7" t="s">
        <v>3</v>
      </c>
      <c r="G131" s="8" t="s">
        <v>132</v>
      </c>
      <c r="H131" s="9" t="s">
        <v>132</v>
      </c>
    </row>
    <row r="132" spans="3:8">
      <c r="C132" s="1" t="s">
        <v>894</v>
      </c>
      <c r="D132" s="2" t="s">
        <v>5934</v>
      </c>
      <c r="F132" s="7" t="s">
        <v>3</v>
      </c>
      <c r="G132" s="8" t="s">
        <v>134</v>
      </c>
      <c r="H132" s="9" t="s">
        <v>133</v>
      </c>
    </row>
    <row r="133" spans="3:8">
      <c r="C133" s="1" t="s">
        <v>894</v>
      </c>
      <c r="D133" s="2" t="s">
        <v>912</v>
      </c>
      <c r="F133" s="7" t="s">
        <v>3</v>
      </c>
      <c r="G133" s="8" t="s">
        <v>134</v>
      </c>
      <c r="H133" s="9" t="s">
        <v>134</v>
      </c>
    </row>
    <row r="134" spans="3:8">
      <c r="C134" s="1" t="s">
        <v>894</v>
      </c>
      <c r="D134" s="2" t="s">
        <v>920</v>
      </c>
      <c r="F134" s="7" t="s">
        <v>3</v>
      </c>
      <c r="G134" s="8" t="s">
        <v>134</v>
      </c>
      <c r="H134" s="9" t="s">
        <v>135</v>
      </c>
    </row>
    <row r="135" spans="3:8">
      <c r="C135" s="1" t="s">
        <v>894</v>
      </c>
      <c r="D135" s="2" t="s">
        <v>925</v>
      </c>
      <c r="F135" s="7" t="s">
        <v>3</v>
      </c>
      <c r="G135" s="8" t="s">
        <v>5912</v>
      </c>
      <c r="H135" s="9" t="s">
        <v>136</v>
      </c>
    </row>
    <row r="136" spans="3:8">
      <c r="C136" s="1" t="s">
        <v>894</v>
      </c>
      <c r="D136" s="2" t="s">
        <v>929</v>
      </c>
      <c r="F136" s="7" t="s">
        <v>3</v>
      </c>
      <c r="G136" s="8" t="s">
        <v>5912</v>
      </c>
      <c r="H136" s="9" t="s">
        <v>137</v>
      </c>
    </row>
    <row r="137" spans="3:8">
      <c r="C137" s="1" t="s">
        <v>894</v>
      </c>
      <c r="D137" s="2" t="s">
        <v>939</v>
      </c>
      <c r="F137" s="7" t="s">
        <v>3</v>
      </c>
      <c r="G137" s="8" t="s">
        <v>5912</v>
      </c>
      <c r="H137" s="9" t="s">
        <v>138</v>
      </c>
    </row>
    <row r="138" spans="3:8">
      <c r="C138" s="1" t="s">
        <v>894</v>
      </c>
      <c r="D138" s="2" t="s">
        <v>956</v>
      </c>
      <c r="F138" s="7" t="s">
        <v>3</v>
      </c>
      <c r="G138" s="8" t="s">
        <v>5912</v>
      </c>
      <c r="H138" s="9" t="s">
        <v>139</v>
      </c>
    </row>
    <row r="139" spans="3:8">
      <c r="C139" s="1" t="s">
        <v>894</v>
      </c>
      <c r="D139" s="2" t="s">
        <v>5935</v>
      </c>
      <c r="F139" s="7" t="s">
        <v>3</v>
      </c>
      <c r="G139" s="8" t="s">
        <v>140</v>
      </c>
      <c r="H139" s="9" t="s">
        <v>140</v>
      </c>
    </row>
    <row r="140" spans="3:8">
      <c r="C140" s="1" t="s">
        <v>894</v>
      </c>
      <c r="D140" s="2" t="s">
        <v>965</v>
      </c>
      <c r="F140" s="7" t="s">
        <v>3</v>
      </c>
      <c r="G140" s="8" t="s">
        <v>140</v>
      </c>
      <c r="H140" s="9" t="s">
        <v>141</v>
      </c>
    </row>
    <row r="141" spans="3:8">
      <c r="C141" s="1" t="s">
        <v>894</v>
      </c>
      <c r="D141" s="2" t="s">
        <v>702</v>
      </c>
      <c r="F141" s="7" t="s">
        <v>3</v>
      </c>
      <c r="G141" s="8" t="s">
        <v>3215</v>
      </c>
      <c r="H141" s="9" t="s">
        <v>142</v>
      </c>
    </row>
    <row r="142" spans="3:8">
      <c r="C142" s="1" t="s">
        <v>894</v>
      </c>
      <c r="D142" s="2" t="s">
        <v>975</v>
      </c>
      <c r="F142" s="7" t="s">
        <v>3</v>
      </c>
      <c r="G142" s="8" t="s">
        <v>3215</v>
      </c>
      <c r="H142" s="9" t="s">
        <v>143</v>
      </c>
    </row>
    <row r="143" spans="3:8">
      <c r="C143" s="1" t="s">
        <v>977</v>
      </c>
      <c r="D143" s="2" t="s">
        <v>5936</v>
      </c>
      <c r="F143" s="7" t="s">
        <v>3</v>
      </c>
      <c r="G143" s="8" t="s">
        <v>3215</v>
      </c>
      <c r="H143" s="9" t="s">
        <v>144</v>
      </c>
    </row>
    <row r="144" spans="3:8">
      <c r="C144" s="1" t="s">
        <v>977</v>
      </c>
      <c r="D144" s="2" t="s">
        <v>272</v>
      </c>
      <c r="F144" s="7" t="s">
        <v>3</v>
      </c>
      <c r="G144" s="8" t="s">
        <v>145</v>
      </c>
      <c r="H144" s="9" t="s">
        <v>145</v>
      </c>
    </row>
    <row r="145" spans="3:8">
      <c r="C145" s="1" t="s">
        <v>977</v>
      </c>
      <c r="D145" s="2" t="s">
        <v>982</v>
      </c>
      <c r="F145" s="7" t="s">
        <v>3</v>
      </c>
      <c r="G145" s="8" t="s">
        <v>145</v>
      </c>
      <c r="H145" s="9" t="s">
        <v>146</v>
      </c>
    </row>
    <row r="146" spans="3:8">
      <c r="C146" s="1" t="s">
        <v>977</v>
      </c>
      <c r="D146" s="2" t="s">
        <v>1007</v>
      </c>
      <c r="F146" s="7" t="s">
        <v>3</v>
      </c>
      <c r="G146" s="8" t="s">
        <v>145</v>
      </c>
      <c r="H146" s="9" t="s">
        <v>147</v>
      </c>
    </row>
    <row r="147" spans="3:8">
      <c r="C147" s="1" t="s">
        <v>977</v>
      </c>
      <c r="D147" s="2" t="s">
        <v>1011</v>
      </c>
      <c r="F147" s="7" t="s">
        <v>3</v>
      </c>
      <c r="G147" s="8" t="s">
        <v>145</v>
      </c>
      <c r="H147" s="9" t="s">
        <v>148</v>
      </c>
    </row>
    <row r="148" spans="3:8">
      <c r="C148" s="1" t="s">
        <v>977</v>
      </c>
      <c r="D148" s="2" t="s">
        <v>1017</v>
      </c>
      <c r="F148" s="7" t="s">
        <v>3</v>
      </c>
      <c r="G148" s="8" t="s">
        <v>5913</v>
      </c>
      <c r="H148" s="9" t="s">
        <v>149</v>
      </c>
    </row>
    <row r="149" spans="3:8">
      <c r="C149" s="1" t="s">
        <v>977</v>
      </c>
      <c r="D149" s="2" t="s">
        <v>5937</v>
      </c>
      <c r="F149" s="7" t="s">
        <v>3</v>
      </c>
      <c r="G149" s="8" t="s">
        <v>5913</v>
      </c>
      <c r="H149" s="9" t="s">
        <v>150</v>
      </c>
    </row>
    <row r="150" spans="3:8">
      <c r="C150" s="1" t="s">
        <v>977</v>
      </c>
      <c r="D150" s="2" t="s">
        <v>1025</v>
      </c>
      <c r="F150" s="7" t="s">
        <v>3</v>
      </c>
      <c r="G150" s="8" t="s">
        <v>151</v>
      </c>
      <c r="H150" s="9" t="s">
        <v>151</v>
      </c>
    </row>
    <row r="151" spans="3:8">
      <c r="C151" s="1" t="s">
        <v>1029</v>
      </c>
      <c r="D151" s="2" t="s">
        <v>5938</v>
      </c>
      <c r="F151" s="7" t="s">
        <v>3</v>
      </c>
      <c r="G151" s="8" t="s">
        <v>151</v>
      </c>
      <c r="H151" s="9" t="s">
        <v>152</v>
      </c>
    </row>
    <row r="152" spans="3:8">
      <c r="C152" s="1" t="s">
        <v>1029</v>
      </c>
      <c r="D152" s="2" t="s">
        <v>1037</v>
      </c>
      <c r="F152" s="7" t="s">
        <v>3</v>
      </c>
      <c r="G152" s="8" t="s">
        <v>151</v>
      </c>
      <c r="H152" s="9" t="s">
        <v>153</v>
      </c>
    </row>
    <row r="153" spans="3:8">
      <c r="C153" s="1" t="s">
        <v>1029</v>
      </c>
      <c r="D153" s="2" t="s">
        <v>1048</v>
      </c>
      <c r="F153" s="7" t="s">
        <v>3</v>
      </c>
      <c r="G153" s="8" t="s">
        <v>154</v>
      </c>
      <c r="H153" s="9" t="s">
        <v>154</v>
      </c>
    </row>
    <row r="154" spans="3:8">
      <c r="C154" s="1" t="s">
        <v>1029</v>
      </c>
      <c r="D154" s="2" t="s">
        <v>1062</v>
      </c>
      <c r="F154" s="7" t="s">
        <v>3</v>
      </c>
      <c r="G154" s="8" t="s">
        <v>154</v>
      </c>
      <c r="H154" s="9" t="s">
        <v>155</v>
      </c>
    </row>
    <row r="155" spans="3:8">
      <c r="C155" s="1" t="s">
        <v>1029</v>
      </c>
      <c r="D155" s="2" t="s">
        <v>1066</v>
      </c>
      <c r="F155" s="7" t="s">
        <v>3</v>
      </c>
      <c r="G155" s="8" t="s">
        <v>156</v>
      </c>
      <c r="H155" s="9" t="s">
        <v>156</v>
      </c>
    </row>
    <row r="156" spans="3:8">
      <c r="C156" s="1" t="s">
        <v>1029</v>
      </c>
      <c r="D156" s="2" t="s">
        <v>5939</v>
      </c>
      <c r="F156" s="7" t="s">
        <v>3</v>
      </c>
      <c r="G156" s="8" t="s">
        <v>157</v>
      </c>
      <c r="H156" s="9" t="s">
        <v>157</v>
      </c>
    </row>
    <row r="157" spans="3:8">
      <c r="C157" s="1" t="s">
        <v>1029</v>
      </c>
      <c r="D157" s="2" t="s">
        <v>5940</v>
      </c>
      <c r="F157" s="7" t="s">
        <v>3</v>
      </c>
      <c r="G157" s="8" t="s">
        <v>157</v>
      </c>
      <c r="H157" s="9" t="s">
        <v>158</v>
      </c>
    </row>
    <row r="158" spans="3:8">
      <c r="C158" s="1" t="s">
        <v>1029</v>
      </c>
      <c r="D158" s="2" t="s">
        <v>1083</v>
      </c>
      <c r="F158" s="7" t="s">
        <v>3</v>
      </c>
      <c r="G158" s="8" t="s">
        <v>157</v>
      </c>
      <c r="H158" s="9" t="s">
        <v>159</v>
      </c>
    </row>
    <row r="159" spans="3:8">
      <c r="C159" s="1" t="s">
        <v>1029</v>
      </c>
      <c r="D159" s="2" t="s">
        <v>1088</v>
      </c>
      <c r="F159" s="7" t="s">
        <v>3</v>
      </c>
      <c r="G159" s="8" t="s">
        <v>157</v>
      </c>
      <c r="H159" s="9" t="s">
        <v>160</v>
      </c>
    </row>
    <row r="160" spans="3:8">
      <c r="C160" s="1" t="s">
        <v>1029</v>
      </c>
      <c r="D160" s="2" t="s">
        <v>5941</v>
      </c>
      <c r="F160" s="7" t="s">
        <v>3</v>
      </c>
      <c r="G160" s="8" t="s">
        <v>5914</v>
      </c>
      <c r="H160" s="9" t="s">
        <v>161</v>
      </c>
    </row>
    <row r="161" spans="3:8">
      <c r="C161" s="1" t="s">
        <v>1097</v>
      </c>
      <c r="D161" s="2" t="s">
        <v>5942</v>
      </c>
      <c r="F161" s="7" t="s">
        <v>3</v>
      </c>
      <c r="G161" s="8" t="s">
        <v>5914</v>
      </c>
      <c r="H161" s="9" t="s">
        <v>162</v>
      </c>
    </row>
    <row r="162" spans="3:8">
      <c r="C162" s="1" t="s">
        <v>1097</v>
      </c>
      <c r="D162" s="2" t="s">
        <v>1065</v>
      </c>
      <c r="F162" s="7" t="s">
        <v>3</v>
      </c>
      <c r="G162" s="8" t="s">
        <v>5914</v>
      </c>
      <c r="H162" s="9" t="s">
        <v>163</v>
      </c>
    </row>
    <row r="163" spans="3:8">
      <c r="C163" s="1" t="s">
        <v>1097</v>
      </c>
      <c r="D163" s="2" t="s">
        <v>1113</v>
      </c>
      <c r="F163" s="7" t="s">
        <v>3</v>
      </c>
      <c r="G163" s="8" t="s">
        <v>5914</v>
      </c>
      <c r="H163" s="9" t="s">
        <v>164</v>
      </c>
    </row>
    <row r="164" spans="3:8">
      <c r="C164" s="1" t="s">
        <v>1097</v>
      </c>
      <c r="D164" s="2" t="s">
        <v>5943</v>
      </c>
      <c r="F164" s="7" t="s">
        <v>3</v>
      </c>
      <c r="G164" s="8" t="s">
        <v>5914</v>
      </c>
      <c r="H164" s="9" t="s">
        <v>165</v>
      </c>
    </row>
    <row r="165" spans="3:8">
      <c r="C165" s="1" t="s">
        <v>1097</v>
      </c>
      <c r="D165" s="2" t="s">
        <v>1123</v>
      </c>
      <c r="F165" s="7" t="s">
        <v>3</v>
      </c>
      <c r="G165" s="8" t="s">
        <v>166</v>
      </c>
      <c r="H165" s="9" t="s">
        <v>166</v>
      </c>
    </row>
    <row r="166" spans="3:8">
      <c r="C166" s="1" t="s">
        <v>1097</v>
      </c>
      <c r="D166" s="2" t="s">
        <v>1127</v>
      </c>
      <c r="F166" s="7" t="s">
        <v>3</v>
      </c>
      <c r="G166" s="8" t="s">
        <v>167</v>
      </c>
      <c r="H166" s="9" t="s">
        <v>167</v>
      </c>
    </row>
    <row r="167" spans="3:8">
      <c r="C167" s="1" t="s">
        <v>1097</v>
      </c>
      <c r="D167" s="2" t="s">
        <v>1128</v>
      </c>
      <c r="F167" s="7" t="s">
        <v>3</v>
      </c>
      <c r="G167" s="8" t="s">
        <v>167</v>
      </c>
      <c r="H167" s="9" t="s">
        <v>168</v>
      </c>
    </row>
    <row r="168" spans="3:8">
      <c r="C168" s="1" t="s">
        <v>1130</v>
      </c>
      <c r="D168" s="2" t="s">
        <v>5944</v>
      </c>
      <c r="F168" s="7" t="s">
        <v>3</v>
      </c>
      <c r="G168" s="8" t="s">
        <v>169</v>
      </c>
      <c r="H168" s="9" t="s">
        <v>131</v>
      </c>
    </row>
    <row r="169" spans="3:8">
      <c r="C169" s="1" t="s">
        <v>1130</v>
      </c>
      <c r="D169" s="2" t="s">
        <v>1144</v>
      </c>
      <c r="F169" s="7" t="s">
        <v>3</v>
      </c>
      <c r="G169" s="8" t="s">
        <v>169</v>
      </c>
      <c r="H169" s="9" t="s">
        <v>169</v>
      </c>
    </row>
    <row r="170" spans="3:8">
      <c r="C170" s="1" t="s">
        <v>1130</v>
      </c>
      <c r="D170" s="2" t="s">
        <v>1152</v>
      </c>
      <c r="F170" s="7" t="s">
        <v>3</v>
      </c>
      <c r="G170" s="8" t="s">
        <v>170</v>
      </c>
      <c r="H170" s="9" t="s">
        <v>170</v>
      </c>
    </row>
    <row r="171" spans="3:8">
      <c r="C171" s="1" t="s">
        <v>1130</v>
      </c>
      <c r="D171" s="2" t="s">
        <v>1160</v>
      </c>
      <c r="F171" s="7" t="s">
        <v>171</v>
      </c>
      <c r="G171" s="8" t="s">
        <v>5915</v>
      </c>
      <c r="H171" s="9" t="s">
        <v>172</v>
      </c>
    </row>
    <row r="172" spans="3:8">
      <c r="C172" s="1" t="s">
        <v>1130</v>
      </c>
      <c r="D172" s="2" t="s">
        <v>478</v>
      </c>
      <c r="F172" s="7" t="s">
        <v>171</v>
      </c>
      <c r="G172" s="8" t="s">
        <v>5915</v>
      </c>
      <c r="H172" s="9" t="s">
        <v>173</v>
      </c>
    </row>
    <row r="173" spans="3:8">
      <c r="C173" s="1" t="s">
        <v>1130</v>
      </c>
      <c r="D173" s="2" t="s">
        <v>1185</v>
      </c>
      <c r="F173" s="7" t="s">
        <v>171</v>
      </c>
      <c r="G173" s="8" t="s">
        <v>5915</v>
      </c>
      <c r="H173" s="9" t="s">
        <v>174</v>
      </c>
    </row>
    <row r="174" spans="3:8">
      <c r="C174" s="1" t="s">
        <v>1130</v>
      </c>
      <c r="D174" s="2" t="s">
        <v>5945</v>
      </c>
      <c r="F174" s="7" t="s">
        <v>171</v>
      </c>
      <c r="G174" s="8" t="s">
        <v>5915</v>
      </c>
      <c r="H174" s="9" t="s">
        <v>175</v>
      </c>
    </row>
    <row r="175" spans="3:8">
      <c r="C175" s="1" t="s">
        <v>1130</v>
      </c>
      <c r="D175" s="2" t="s">
        <v>372</v>
      </c>
      <c r="F175" s="7" t="s">
        <v>171</v>
      </c>
      <c r="G175" s="8" t="s">
        <v>5915</v>
      </c>
      <c r="H175" s="9" t="s">
        <v>176</v>
      </c>
    </row>
    <row r="176" spans="3:8">
      <c r="C176" s="1" t="s">
        <v>1130</v>
      </c>
      <c r="D176" s="2" t="s">
        <v>1196</v>
      </c>
      <c r="F176" s="7" t="s">
        <v>171</v>
      </c>
      <c r="G176" s="8" t="s">
        <v>5915</v>
      </c>
      <c r="H176" s="9" t="s">
        <v>177</v>
      </c>
    </row>
    <row r="177" spans="3:8">
      <c r="C177" s="1" t="s">
        <v>1130</v>
      </c>
      <c r="D177" s="2" t="s">
        <v>1199</v>
      </c>
      <c r="F177" s="7" t="s">
        <v>171</v>
      </c>
      <c r="G177" s="8" t="s">
        <v>5915</v>
      </c>
      <c r="H177" s="9" t="s">
        <v>178</v>
      </c>
    </row>
    <row r="178" spans="3:8">
      <c r="C178" s="1" t="s">
        <v>1130</v>
      </c>
      <c r="D178" s="2" t="s">
        <v>1202</v>
      </c>
      <c r="F178" s="7" t="s">
        <v>171</v>
      </c>
      <c r="G178" s="8" t="s">
        <v>5915</v>
      </c>
      <c r="H178" s="9" t="s">
        <v>179</v>
      </c>
    </row>
    <row r="179" spans="3:8">
      <c r="C179" s="1" t="s">
        <v>1205</v>
      </c>
      <c r="D179" s="2" t="s">
        <v>5946</v>
      </c>
      <c r="F179" s="7" t="s">
        <v>171</v>
      </c>
      <c r="G179" s="8" t="s">
        <v>5915</v>
      </c>
      <c r="H179" s="9" t="s">
        <v>92</v>
      </c>
    </row>
    <row r="180" spans="3:8">
      <c r="C180" s="1" t="s">
        <v>1205</v>
      </c>
      <c r="D180" s="2" t="s">
        <v>5947</v>
      </c>
      <c r="F180" s="7" t="s">
        <v>171</v>
      </c>
      <c r="G180" s="8" t="s">
        <v>5915</v>
      </c>
      <c r="H180" s="9" t="s">
        <v>180</v>
      </c>
    </row>
    <row r="181" spans="3:8">
      <c r="C181" s="1" t="s">
        <v>1205</v>
      </c>
      <c r="D181" s="2" t="s">
        <v>1225</v>
      </c>
      <c r="F181" s="7" t="s">
        <v>171</v>
      </c>
      <c r="G181" s="8" t="s">
        <v>5915</v>
      </c>
      <c r="H181" s="9" t="s">
        <v>181</v>
      </c>
    </row>
    <row r="182" spans="3:8">
      <c r="C182" s="1" t="s">
        <v>1205</v>
      </c>
      <c r="D182" s="2" t="s">
        <v>414</v>
      </c>
      <c r="F182" s="7" t="s">
        <v>171</v>
      </c>
      <c r="G182" s="8" t="s">
        <v>5915</v>
      </c>
      <c r="H182" s="9" t="s">
        <v>182</v>
      </c>
    </row>
    <row r="183" spans="3:8">
      <c r="C183" s="1" t="s">
        <v>1205</v>
      </c>
      <c r="D183" s="2" t="s">
        <v>1236</v>
      </c>
      <c r="F183" s="7" t="s">
        <v>171</v>
      </c>
      <c r="G183" s="8" t="s">
        <v>5915</v>
      </c>
      <c r="H183" s="9" t="s">
        <v>183</v>
      </c>
    </row>
    <row r="184" spans="3:8">
      <c r="C184" s="1" t="s">
        <v>1205</v>
      </c>
      <c r="D184" s="2" t="s">
        <v>1244</v>
      </c>
      <c r="F184" s="7" t="s">
        <v>171</v>
      </c>
      <c r="G184" s="8" t="s">
        <v>184</v>
      </c>
      <c r="H184" s="9" t="s">
        <v>184</v>
      </c>
    </row>
    <row r="185" spans="3:8">
      <c r="C185" s="1" t="s">
        <v>1205</v>
      </c>
      <c r="D185" s="2" t="s">
        <v>5948</v>
      </c>
      <c r="F185" s="7" t="s">
        <v>171</v>
      </c>
      <c r="G185" s="8" t="s">
        <v>184</v>
      </c>
      <c r="H185" s="9" t="s">
        <v>185</v>
      </c>
    </row>
    <row r="186" spans="3:8">
      <c r="C186" s="1" t="s">
        <v>1257</v>
      </c>
      <c r="D186" s="2" t="s">
        <v>5949</v>
      </c>
      <c r="F186" s="7" t="s">
        <v>171</v>
      </c>
      <c r="G186" s="8" t="s">
        <v>184</v>
      </c>
      <c r="H186" s="9" t="s">
        <v>186</v>
      </c>
    </row>
    <row r="187" spans="3:8">
      <c r="C187" s="1" t="s">
        <v>1257</v>
      </c>
      <c r="D187" s="2" t="s">
        <v>1269</v>
      </c>
      <c r="F187" s="7" t="s">
        <v>171</v>
      </c>
      <c r="G187" s="8" t="s">
        <v>184</v>
      </c>
      <c r="H187" s="9" t="s">
        <v>187</v>
      </c>
    </row>
    <row r="188" spans="3:8">
      <c r="C188" s="1" t="s">
        <v>1257</v>
      </c>
      <c r="D188" s="2" t="s">
        <v>510</v>
      </c>
      <c r="F188" s="7" t="s">
        <v>171</v>
      </c>
      <c r="G188" s="8" t="s">
        <v>184</v>
      </c>
      <c r="H188" s="9" t="s">
        <v>188</v>
      </c>
    </row>
    <row r="189" spans="3:8">
      <c r="C189" s="1" t="s">
        <v>1257</v>
      </c>
      <c r="D189" s="2" t="s">
        <v>551</v>
      </c>
      <c r="F189" s="7" t="s">
        <v>171</v>
      </c>
      <c r="G189" s="8" t="s">
        <v>184</v>
      </c>
      <c r="H189" s="9" t="s">
        <v>189</v>
      </c>
    </row>
    <row r="190" spans="3:8">
      <c r="C190" s="1" t="s">
        <v>1288</v>
      </c>
      <c r="D190" s="2" t="s">
        <v>5950</v>
      </c>
      <c r="F190" s="7" t="s">
        <v>171</v>
      </c>
      <c r="G190" s="8" t="s">
        <v>184</v>
      </c>
      <c r="H190" s="9" t="s">
        <v>190</v>
      </c>
    </row>
    <row r="191" spans="3:8">
      <c r="C191" s="1" t="s">
        <v>1288</v>
      </c>
      <c r="D191" s="2" t="s">
        <v>1294</v>
      </c>
      <c r="F191" s="7" t="s">
        <v>171</v>
      </c>
      <c r="G191" s="8" t="s">
        <v>184</v>
      </c>
      <c r="H191" s="9" t="s">
        <v>191</v>
      </c>
    </row>
    <row r="192" spans="3:8">
      <c r="C192" s="1" t="s">
        <v>1288</v>
      </c>
      <c r="D192" s="2" t="s">
        <v>1301</v>
      </c>
      <c r="F192" s="7" t="s">
        <v>171</v>
      </c>
      <c r="G192" s="8" t="s">
        <v>371</v>
      </c>
      <c r="H192" s="9" t="s">
        <v>192</v>
      </c>
    </row>
    <row r="193" spans="3:8">
      <c r="C193" s="1" t="s">
        <v>1288</v>
      </c>
      <c r="D193" s="2" t="s">
        <v>562</v>
      </c>
      <c r="F193" s="7" t="s">
        <v>171</v>
      </c>
      <c r="G193" s="8" t="s">
        <v>371</v>
      </c>
      <c r="H193" s="9" t="s">
        <v>193</v>
      </c>
    </row>
    <row r="194" spans="3:8">
      <c r="C194" s="1" t="s">
        <v>1288</v>
      </c>
      <c r="D194" s="2" t="s">
        <v>1309</v>
      </c>
      <c r="F194" s="7" t="s">
        <v>171</v>
      </c>
      <c r="G194" s="8" t="s">
        <v>371</v>
      </c>
      <c r="H194" s="9" t="s">
        <v>194</v>
      </c>
    </row>
    <row r="195" spans="3:8">
      <c r="C195" s="1" t="s">
        <v>1288</v>
      </c>
      <c r="D195" s="2" t="s">
        <v>1319</v>
      </c>
      <c r="F195" s="7" t="s">
        <v>171</v>
      </c>
      <c r="G195" s="8" t="s">
        <v>371</v>
      </c>
      <c r="H195" s="9" t="s">
        <v>195</v>
      </c>
    </row>
    <row r="196" spans="3:8">
      <c r="C196" s="1" t="s">
        <v>1288</v>
      </c>
      <c r="D196" s="2" t="s">
        <v>1331</v>
      </c>
      <c r="F196" s="7" t="s">
        <v>171</v>
      </c>
      <c r="G196" s="8" t="s">
        <v>371</v>
      </c>
      <c r="H196" s="9" t="s">
        <v>196</v>
      </c>
    </row>
    <row r="197" spans="3:8">
      <c r="C197" s="1" t="s">
        <v>1288</v>
      </c>
      <c r="D197" s="2" t="s">
        <v>1335</v>
      </c>
      <c r="F197" s="7" t="s">
        <v>171</v>
      </c>
      <c r="G197" s="8" t="s">
        <v>371</v>
      </c>
      <c r="H197" s="9" t="s">
        <v>197</v>
      </c>
    </row>
    <row r="198" spans="3:8">
      <c r="C198" s="1" t="s">
        <v>1288</v>
      </c>
      <c r="D198" s="2" t="s">
        <v>1337</v>
      </c>
      <c r="F198" s="7" t="s">
        <v>171</v>
      </c>
      <c r="G198" s="8" t="s">
        <v>5916</v>
      </c>
      <c r="H198" s="9" t="s">
        <v>198</v>
      </c>
    </row>
    <row r="199" spans="3:8">
      <c r="C199" s="1" t="s">
        <v>1338</v>
      </c>
      <c r="D199" s="2" t="s">
        <v>5951</v>
      </c>
      <c r="F199" s="7" t="s">
        <v>171</v>
      </c>
      <c r="G199" s="8" t="s">
        <v>5916</v>
      </c>
      <c r="H199" s="9" t="s">
        <v>199</v>
      </c>
    </row>
    <row r="200" spans="3:8">
      <c r="C200" s="1" t="s">
        <v>1338</v>
      </c>
      <c r="D200" s="2" t="s">
        <v>1357</v>
      </c>
      <c r="F200" s="7" t="s">
        <v>171</v>
      </c>
      <c r="G200" s="8" t="s">
        <v>5916</v>
      </c>
      <c r="H200" s="9" t="s">
        <v>47</v>
      </c>
    </row>
    <row r="201" spans="3:8">
      <c r="C201" s="1" t="s">
        <v>1338</v>
      </c>
      <c r="D201" s="2" t="s">
        <v>1366</v>
      </c>
      <c r="F201" s="7" t="s">
        <v>171</v>
      </c>
      <c r="G201" s="8" t="s">
        <v>5916</v>
      </c>
      <c r="H201" s="9" t="s">
        <v>200</v>
      </c>
    </row>
    <row r="202" spans="3:8">
      <c r="C202" s="1" t="s">
        <v>1338</v>
      </c>
      <c r="D202" s="2" t="s">
        <v>5952</v>
      </c>
      <c r="F202" s="7" t="s">
        <v>171</v>
      </c>
      <c r="G202" s="8" t="s">
        <v>5916</v>
      </c>
      <c r="H202" s="9" t="s">
        <v>201</v>
      </c>
    </row>
    <row r="203" spans="3:8">
      <c r="C203" s="1" t="s">
        <v>1338</v>
      </c>
      <c r="D203" s="2" t="s">
        <v>1381</v>
      </c>
      <c r="F203" s="7" t="s">
        <v>171</v>
      </c>
      <c r="G203" s="8" t="s">
        <v>5916</v>
      </c>
      <c r="H203" s="9" t="s">
        <v>202</v>
      </c>
    </row>
    <row r="204" spans="3:8">
      <c r="C204" s="1" t="s">
        <v>1338</v>
      </c>
      <c r="D204" s="2" t="s">
        <v>442</v>
      </c>
      <c r="F204" s="7" t="s">
        <v>171</v>
      </c>
      <c r="G204" s="8" t="s">
        <v>5916</v>
      </c>
      <c r="H204" s="9" t="s">
        <v>203</v>
      </c>
    </row>
    <row r="205" spans="3:8">
      <c r="C205" s="1" t="s">
        <v>1338</v>
      </c>
      <c r="D205" s="2" t="s">
        <v>1396</v>
      </c>
      <c r="F205" s="7" t="s">
        <v>171</v>
      </c>
      <c r="G205" s="8" t="s">
        <v>5916</v>
      </c>
      <c r="H205" s="9" t="s">
        <v>204</v>
      </c>
    </row>
    <row r="206" spans="3:8">
      <c r="C206" s="1" t="s">
        <v>1338</v>
      </c>
      <c r="D206" s="2" t="s">
        <v>1400</v>
      </c>
      <c r="F206" s="7" t="s">
        <v>171</v>
      </c>
      <c r="G206" s="8" t="s">
        <v>5916</v>
      </c>
      <c r="H206" s="9" t="s">
        <v>205</v>
      </c>
    </row>
    <row r="207" spans="3:8">
      <c r="C207" s="1" t="s">
        <v>1338</v>
      </c>
      <c r="D207" s="2" t="s">
        <v>1413</v>
      </c>
      <c r="F207" s="7" t="s">
        <v>171</v>
      </c>
      <c r="G207" s="8" t="s">
        <v>5916</v>
      </c>
      <c r="H207" s="9" t="s">
        <v>206</v>
      </c>
    </row>
    <row r="208" spans="3:8">
      <c r="C208" s="1" t="s">
        <v>1338</v>
      </c>
      <c r="D208" s="2" t="s">
        <v>1422</v>
      </c>
      <c r="F208" s="7" t="s">
        <v>171</v>
      </c>
      <c r="G208" s="8" t="s">
        <v>5916</v>
      </c>
      <c r="H208" s="9" t="s">
        <v>207</v>
      </c>
    </row>
    <row r="209" spans="3:8">
      <c r="C209" s="1" t="s">
        <v>1338</v>
      </c>
      <c r="D209" s="2" t="s">
        <v>1436</v>
      </c>
      <c r="F209" s="7" t="s">
        <v>171</v>
      </c>
      <c r="G209" s="8" t="s">
        <v>5916</v>
      </c>
      <c r="H209" s="9" t="s">
        <v>208</v>
      </c>
    </row>
    <row r="210" spans="3:8">
      <c r="C210" s="1" t="s">
        <v>1338</v>
      </c>
      <c r="D210" s="2" t="s">
        <v>1443</v>
      </c>
      <c r="F210" s="7" t="s">
        <v>171</v>
      </c>
      <c r="G210" s="8" t="s">
        <v>5916</v>
      </c>
      <c r="H210" s="9" t="s">
        <v>209</v>
      </c>
    </row>
    <row r="211" spans="3:8">
      <c r="C211" s="1" t="s">
        <v>1338</v>
      </c>
      <c r="D211" s="2" t="s">
        <v>1451</v>
      </c>
      <c r="F211" s="7" t="s">
        <v>171</v>
      </c>
      <c r="G211" s="8" t="s">
        <v>5916</v>
      </c>
      <c r="H211" s="9" t="s">
        <v>210</v>
      </c>
    </row>
    <row r="212" spans="3:8">
      <c r="C212" s="1" t="s">
        <v>1338</v>
      </c>
      <c r="D212" s="2" t="s">
        <v>5953</v>
      </c>
      <c r="F212" s="7" t="s">
        <v>171</v>
      </c>
      <c r="G212" s="8" t="s">
        <v>5916</v>
      </c>
      <c r="H212" s="9" t="s">
        <v>211</v>
      </c>
    </row>
    <row r="213" spans="3:8">
      <c r="C213" s="1" t="s">
        <v>1338</v>
      </c>
      <c r="D213" s="2" t="s">
        <v>1939</v>
      </c>
      <c r="F213" s="7" t="s">
        <v>171</v>
      </c>
      <c r="G213" s="8" t="s">
        <v>5917</v>
      </c>
      <c r="H213" s="9" t="s">
        <v>212</v>
      </c>
    </row>
    <row r="214" spans="3:8">
      <c r="C214" s="1" t="s">
        <v>1338</v>
      </c>
      <c r="D214" s="2" t="s">
        <v>1484</v>
      </c>
      <c r="F214" s="7" t="s">
        <v>171</v>
      </c>
      <c r="G214" s="8" t="s">
        <v>5917</v>
      </c>
      <c r="H214" s="9" t="s">
        <v>213</v>
      </c>
    </row>
    <row r="215" spans="3:8">
      <c r="C215" s="1" t="s">
        <v>1338</v>
      </c>
      <c r="D215" s="2" t="s">
        <v>1492</v>
      </c>
      <c r="F215" s="7" t="s">
        <v>171</v>
      </c>
      <c r="G215" s="8" t="s">
        <v>5917</v>
      </c>
      <c r="H215" s="9" t="s">
        <v>214</v>
      </c>
    </row>
    <row r="216" spans="3:8">
      <c r="C216" s="1" t="s">
        <v>1338</v>
      </c>
      <c r="D216" s="2" t="s">
        <v>1500</v>
      </c>
      <c r="F216" s="7" t="s">
        <v>171</v>
      </c>
      <c r="G216" s="8" t="s">
        <v>5917</v>
      </c>
      <c r="H216" s="9" t="s">
        <v>215</v>
      </c>
    </row>
    <row r="217" spans="3:8">
      <c r="C217" s="1" t="s">
        <v>1338</v>
      </c>
      <c r="D217" s="2" t="s">
        <v>1511</v>
      </c>
      <c r="F217" s="7" t="s">
        <v>171</v>
      </c>
      <c r="G217" s="8" t="s">
        <v>5917</v>
      </c>
      <c r="H217" s="9" t="s">
        <v>216</v>
      </c>
    </row>
    <row r="218" spans="3:8">
      <c r="C218" s="1" t="s">
        <v>1338</v>
      </c>
      <c r="D218" s="2" t="s">
        <v>1515</v>
      </c>
      <c r="F218" s="7" t="s">
        <v>171</v>
      </c>
      <c r="G218" s="8" t="s">
        <v>217</v>
      </c>
      <c r="H218" s="9" t="s">
        <v>217</v>
      </c>
    </row>
    <row r="219" spans="3:8">
      <c r="C219" s="1" t="s">
        <v>1338</v>
      </c>
      <c r="D219" s="2" t="s">
        <v>1524</v>
      </c>
      <c r="F219" s="7" t="s">
        <v>171</v>
      </c>
      <c r="G219" s="8" t="s">
        <v>217</v>
      </c>
      <c r="H219" s="9" t="s">
        <v>218</v>
      </c>
    </row>
    <row r="220" spans="3:8">
      <c r="C220" s="1" t="s">
        <v>1338</v>
      </c>
      <c r="D220" s="2" t="s">
        <v>5954</v>
      </c>
      <c r="F220" s="7" t="s">
        <v>171</v>
      </c>
      <c r="G220" s="8" t="s">
        <v>217</v>
      </c>
      <c r="H220" s="9" t="s">
        <v>219</v>
      </c>
    </row>
    <row r="221" spans="3:8">
      <c r="C221" s="1" t="s">
        <v>1338</v>
      </c>
      <c r="D221" s="2" t="s">
        <v>1543</v>
      </c>
      <c r="F221" s="7" t="s">
        <v>220</v>
      </c>
      <c r="G221" s="8" t="s">
        <v>5918</v>
      </c>
      <c r="H221" s="9" t="s">
        <v>221</v>
      </c>
    </row>
    <row r="222" spans="3:8">
      <c r="C222" s="1" t="s">
        <v>1338</v>
      </c>
      <c r="D222" s="2" t="s">
        <v>1547</v>
      </c>
      <c r="F222" s="7" t="s">
        <v>220</v>
      </c>
      <c r="G222" s="8" t="s">
        <v>5918</v>
      </c>
      <c r="H222" s="9" t="s">
        <v>222</v>
      </c>
    </row>
    <row r="223" spans="3:8">
      <c r="C223" s="1" t="s">
        <v>1338</v>
      </c>
      <c r="D223" s="2" t="s">
        <v>1551</v>
      </c>
      <c r="F223" s="7" t="s">
        <v>220</v>
      </c>
      <c r="G223" s="8" t="s">
        <v>5918</v>
      </c>
      <c r="H223" s="9" t="s">
        <v>223</v>
      </c>
    </row>
    <row r="224" spans="3:8">
      <c r="C224" s="1" t="s">
        <v>1338</v>
      </c>
      <c r="D224" s="2" t="s">
        <v>181</v>
      </c>
      <c r="F224" s="7" t="s">
        <v>220</v>
      </c>
      <c r="G224" s="8" t="s">
        <v>5918</v>
      </c>
      <c r="H224" s="9" t="s">
        <v>224</v>
      </c>
    </row>
    <row r="225" spans="3:8">
      <c r="C225" s="1" t="s">
        <v>1338</v>
      </c>
      <c r="D225" s="2" t="s">
        <v>1559</v>
      </c>
      <c r="F225" s="7" t="s">
        <v>220</v>
      </c>
      <c r="G225" s="8" t="s">
        <v>5918</v>
      </c>
      <c r="H225" s="9" t="s">
        <v>225</v>
      </c>
    </row>
    <row r="226" spans="3:8">
      <c r="C226" s="1" t="s">
        <v>1338</v>
      </c>
      <c r="D226" s="2" t="s">
        <v>5955</v>
      </c>
      <c r="F226" s="7" t="s">
        <v>220</v>
      </c>
      <c r="G226" s="8" t="s">
        <v>5918</v>
      </c>
      <c r="H226" s="9" t="s">
        <v>147</v>
      </c>
    </row>
    <row r="227" spans="3:8">
      <c r="C227" s="1" t="s">
        <v>1338</v>
      </c>
      <c r="D227" s="2" t="s">
        <v>5956</v>
      </c>
      <c r="F227" s="7" t="s">
        <v>220</v>
      </c>
      <c r="G227" s="8" t="s">
        <v>5918</v>
      </c>
      <c r="H227" s="9" t="s">
        <v>226</v>
      </c>
    </row>
    <row r="228" spans="3:8">
      <c r="C228" s="1" t="s">
        <v>1338</v>
      </c>
      <c r="D228" s="2" t="s">
        <v>1573</v>
      </c>
      <c r="F228" s="7" t="s">
        <v>220</v>
      </c>
      <c r="G228" s="8" t="s">
        <v>5918</v>
      </c>
      <c r="H228" s="9" t="s">
        <v>227</v>
      </c>
    </row>
    <row r="229" spans="3:8">
      <c r="C229" s="1" t="s">
        <v>1338</v>
      </c>
      <c r="D229" s="2" t="s">
        <v>1574</v>
      </c>
      <c r="F229" s="7" t="s">
        <v>220</v>
      </c>
      <c r="G229" s="8" t="s">
        <v>5918</v>
      </c>
      <c r="H229" s="9" t="s">
        <v>228</v>
      </c>
    </row>
    <row r="230" spans="3:8">
      <c r="C230" s="1" t="s">
        <v>1338</v>
      </c>
      <c r="D230" s="2" t="s">
        <v>5933</v>
      </c>
      <c r="F230" s="7" t="s">
        <v>220</v>
      </c>
      <c r="G230" s="8" t="s">
        <v>5918</v>
      </c>
      <c r="H230" s="9" t="s">
        <v>229</v>
      </c>
    </row>
    <row r="231" spans="3:8">
      <c r="C231" s="1" t="s">
        <v>1581</v>
      </c>
      <c r="D231" s="2" t="s">
        <v>5957</v>
      </c>
      <c r="F231" s="7" t="s">
        <v>220</v>
      </c>
      <c r="G231" s="8" t="s">
        <v>231</v>
      </c>
      <c r="H231" s="9" t="s">
        <v>230</v>
      </c>
    </row>
    <row r="232" spans="3:8">
      <c r="C232" s="1" t="s">
        <v>1581</v>
      </c>
      <c r="D232" s="2" t="s">
        <v>1596</v>
      </c>
      <c r="F232" s="7" t="s">
        <v>220</v>
      </c>
      <c r="G232" s="8" t="s">
        <v>231</v>
      </c>
      <c r="H232" s="9" t="s">
        <v>231</v>
      </c>
    </row>
    <row r="233" spans="3:8">
      <c r="C233" s="1" t="s">
        <v>1581</v>
      </c>
      <c r="D233" s="2" t="s">
        <v>1594</v>
      </c>
      <c r="F233" s="7" t="s">
        <v>220</v>
      </c>
      <c r="G233" s="8" t="s">
        <v>231</v>
      </c>
      <c r="H233" s="9" t="s">
        <v>232</v>
      </c>
    </row>
    <row r="234" spans="3:8">
      <c r="C234" s="1" t="s">
        <v>1581</v>
      </c>
      <c r="D234" s="2" t="s">
        <v>1610</v>
      </c>
      <c r="F234" s="7" t="s">
        <v>220</v>
      </c>
      <c r="G234" s="8" t="s">
        <v>231</v>
      </c>
      <c r="H234" s="9" t="s">
        <v>233</v>
      </c>
    </row>
    <row r="235" spans="3:8">
      <c r="C235" s="1" t="s">
        <v>1581</v>
      </c>
      <c r="D235" s="2" t="s">
        <v>1222</v>
      </c>
      <c r="F235" s="7" t="s">
        <v>220</v>
      </c>
      <c r="G235" s="8" t="s">
        <v>231</v>
      </c>
      <c r="H235" s="9" t="s">
        <v>234</v>
      </c>
    </row>
    <row r="236" spans="3:8">
      <c r="C236" s="1" t="s">
        <v>1581</v>
      </c>
      <c r="D236" s="2" t="s">
        <v>1627</v>
      </c>
      <c r="F236" s="7" t="s">
        <v>220</v>
      </c>
      <c r="G236" s="8" t="s">
        <v>231</v>
      </c>
      <c r="H236" s="9" t="s">
        <v>235</v>
      </c>
    </row>
    <row r="237" spans="3:8">
      <c r="C237" s="1" t="s">
        <v>1581</v>
      </c>
      <c r="D237" s="2" t="s">
        <v>1632</v>
      </c>
      <c r="F237" s="7" t="s">
        <v>220</v>
      </c>
      <c r="G237" s="8" t="s">
        <v>231</v>
      </c>
      <c r="H237" s="9" t="s">
        <v>236</v>
      </c>
    </row>
    <row r="238" spans="3:8">
      <c r="C238" s="1" t="s">
        <v>1581</v>
      </c>
      <c r="D238" s="2" t="s">
        <v>1646</v>
      </c>
      <c r="F238" s="7" t="s">
        <v>220</v>
      </c>
      <c r="G238" s="8" t="s">
        <v>231</v>
      </c>
      <c r="H238" s="9" t="s">
        <v>237</v>
      </c>
    </row>
    <row r="239" spans="3:8">
      <c r="C239" s="1" t="s">
        <v>1581</v>
      </c>
      <c r="D239" s="2" t="s">
        <v>1655</v>
      </c>
      <c r="F239" s="7" t="s">
        <v>220</v>
      </c>
      <c r="G239" s="8" t="s">
        <v>231</v>
      </c>
      <c r="H239" s="9" t="s">
        <v>238</v>
      </c>
    </row>
    <row r="240" spans="3:8">
      <c r="C240" s="1" t="s">
        <v>1581</v>
      </c>
      <c r="D240" s="2" t="s">
        <v>1661</v>
      </c>
      <c r="F240" s="7" t="s">
        <v>220</v>
      </c>
      <c r="G240" s="8" t="s">
        <v>243</v>
      </c>
      <c r="H240" s="9" t="s">
        <v>239</v>
      </c>
    </row>
    <row r="241" spans="3:8">
      <c r="C241" s="1" t="s">
        <v>1581</v>
      </c>
      <c r="D241" s="2" t="s">
        <v>1671</v>
      </c>
      <c r="F241" s="7" t="s">
        <v>220</v>
      </c>
      <c r="G241" s="8" t="s">
        <v>243</v>
      </c>
      <c r="H241" s="9" t="s">
        <v>240</v>
      </c>
    </row>
    <row r="242" spans="3:8">
      <c r="C242" s="1" t="s">
        <v>1581</v>
      </c>
      <c r="D242" s="2" t="s">
        <v>1679</v>
      </c>
      <c r="F242" s="7" t="s">
        <v>220</v>
      </c>
      <c r="G242" s="8" t="s">
        <v>243</v>
      </c>
      <c r="H242" s="9" t="s">
        <v>241</v>
      </c>
    </row>
    <row r="243" spans="3:8">
      <c r="C243" s="1" t="s">
        <v>1581</v>
      </c>
      <c r="D243" s="2" t="s">
        <v>1682</v>
      </c>
      <c r="F243" s="7" t="s">
        <v>220</v>
      </c>
      <c r="G243" s="8" t="s">
        <v>243</v>
      </c>
      <c r="H243" s="9" t="s">
        <v>242</v>
      </c>
    </row>
    <row r="244" spans="3:8">
      <c r="C244" s="1" t="s">
        <v>1581</v>
      </c>
      <c r="D244" s="2" t="s">
        <v>5087</v>
      </c>
      <c r="F244" s="7" t="s">
        <v>220</v>
      </c>
      <c r="G244" s="8" t="s">
        <v>243</v>
      </c>
      <c r="H244" s="9" t="s">
        <v>243</v>
      </c>
    </row>
    <row r="245" spans="3:8">
      <c r="C245" s="1" t="s">
        <v>1581</v>
      </c>
      <c r="D245" s="2" t="s">
        <v>5958</v>
      </c>
      <c r="F245" s="7" t="s">
        <v>220</v>
      </c>
      <c r="G245" s="8" t="s">
        <v>243</v>
      </c>
      <c r="H245" s="9" t="s">
        <v>244</v>
      </c>
    </row>
    <row r="246" spans="3:8">
      <c r="C246" s="1" t="s">
        <v>1581</v>
      </c>
      <c r="D246" s="2" t="s">
        <v>1694</v>
      </c>
      <c r="F246" s="7" t="s">
        <v>220</v>
      </c>
      <c r="G246" s="8" t="s">
        <v>246</v>
      </c>
      <c r="H246" s="9" t="s">
        <v>245</v>
      </c>
    </row>
    <row r="247" spans="3:8">
      <c r="C247" s="1" t="s">
        <v>1581</v>
      </c>
      <c r="D247" s="2" t="s">
        <v>1702</v>
      </c>
      <c r="F247" s="7" t="s">
        <v>220</v>
      </c>
      <c r="G247" s="8" t="s">
        <v>246</v>
      </c>
      <c r="H247" s="9" t="s">
        <v>246</v>
      </c>
    </row>
    <row r="248" spans="3:8">
      <c r="C248" s="1" t="s">
        <v>1581</v>
      </c>
      <c r="D248" s="2" t="s">
        <v>1706</v>
      </c>
      <c r="F248" s="7" t="s">
        <v>220</v>
      </c>
      <c r="G248" s="8" t="s">
        <v>246</v>
      </c>
      <c r="H248" s="9" t="s">
        <v>247</v>
      </c>
    </row>
    <row r="249" spans="3:8">
      <c r="C249" s="1" t="s">
        <v>1581</v>
      </c>
      <c r="D249" s="2" t="s">
        <v>5959</v>
      </c>
      <c r="F249" s="7" t="s">
        <v>220</v>
      </c>
      <c r="G249" s="8" t="s">
        <v>246</v>
      </c>
      <c r="H249" s="9" t="s">
        <v>248</v>
      </c>
    </row>
    <row r="250" spans="3:8">
      <c r="C250" s="1" t="s">
        <v>1581</v>
      </c>
      <c r="D250" s="2" t="s">
        <v>1714</v>
      </c>
      <c r="F250" s="7" t="s">
        <v>220</v>
      </c>
      <c r="G250" s="8" t="s">
        <v>246</v>
      </c>
      <c r="H250" s="9" t="s">
        <v>249</v>
      </c>
    </row>
    <row r="251" spans="3:8">
      <c r="C251" s="1" t="s">
        <v>1581</v>
      </c>
      <c r="D251" s="2" t="s">
        <v>1330</v>
      </c>
      <c r="F251" s="7" t="s">
        <v>220</v>
      </c>
      <c r="G251" s="8" t="s">
        <v>246</v>
      </c>
      <c r="H251" s="9" t="s">
        <v>250</v>
      </c>
    </row>
    <row r="252" spans="3:8">
      <c r="C252" s="1" t="s">
        <v>1581</v>
      </c>
      <c r="D252" s="2" t="s">
        <v>1719</v>
      </c>
      <c r="F252" s="7" t="s">
        <v>220</v>
      </c>
      <c r="G252" s="8" t="s">
        <v>246</v>
      </c>
      <c r="H252" s="9" t="s">
        <v>251</v>
      </c>
    </row>
    <row r="253" spans="3:8">
      <c r="C253" s="1" t="s">
        <v>1581</v>
      </c>
      <c r="D253" s="2" t="s">
        <v>5933</v>
      </c>
      <c r="F253" s="7" t="s">
        <v>220</v>
      </c>
      <c r="G253" s="8" t="s">
        <v>246</v>
      </c>
      <c r="H253" s="9" t="s">
        <v>252</v>
      </c>
    </row>
    <row r="254" spans="3:8">
      <c r="C254" s="1" t="s">
        <v>1728</v>
      </c>
      <c r="D254" s="2" t="s">
        <v>5960</v>
      </c>
      <c r="F254" s="7" t="s">
        <v>220</v>
      </c>
      <c r="G254" s="8" t="s">
        <v>253</v>
      </c>
      <c r="H254" s="9" t="s">
        <v>253</v>
      </c>
    </row>
    <row r="255" spans="3:8">
      <c r="C255" s="1" t="s">
        <v>1728</v>
      </c>
      <c r="D255" s="2" t="s">
        <v>1747</v>
      </c>
      <c r="F255" s="7" t="s">
        <v>220</v>
      </c>
      <c r="G255" s="8" t="s">
        <v>253</v>
      </c>
      <c r="H255" s="9" t="s">
        <v>254</v>
      </c>
    </row>
    <row r="256" spans="3:8">
      <c r="C256" s="1" t="s">
        <v>1728</v>
      </c>
      <c r="D256" s="2" t="s">
        <v>812</v>
      </c>
      <c r="F256" s="7" t="s">
        <v>220</v>
      </c>
      <c r="G256" s="8" t="s">
        <v>253</v>
      </c>
      <c r="H256" s="9" t="s">
        <v>255</v>
      </c>
    </row>
    <row r="257" spans="3:8">
      <c r="C257" s="1" t="s">
        <v>1728</v>
      </c>
      <c r="D257" s="2" t="s">
        <v>1763</v>
      </c>
      <c r="F257" s="7" t="s">
        <v>220</v>
      </c>
      <c r="G257" s="8" t="s">
        <v>253</v>
      </c>
      <c r="H257" s="9" t="s">
        <v>256</v>
      </c>
    </row>
    <row r="258" spans="3:8">
      <c r="C258" s="1" t="s">
        <v>1728</v>
      </c>
      <c r="D258" s="2" t="s">
        <v>1649</v>
      </c>
      <c r="F258" s="7" t="s">
        <v>220</v>
      </c>
      <c r="G258" s="8" t="s">
        <v>253</v>
      </c>
      <c r="H258" s="9" t="s">
        <v>257</v>
      </c>
    </row>
    <row r="259" spans="3:8">
      <c r="C259" s="1" t="s">
        <v>1728</v>
      </c>
      <c r="D259" s="2" t="s">
        <v>1784</v>
      </c>
      <c r="F259" s="7" t="s">
        <v>220</v>
      </c>
      <c r="G259" s="8" t="s">
        <v>253</v>
      </c>
      <c r="H259" s="9" t="s">
        <v>94</v>
      </c>
    </row>
    <row r="260" spans="3:8">
      <c r="C260" s="1" t="s">
        <v>1728</v>
      </c>
      <c r="D260" s="2" t="s">
        <v>1789</v>
      </c>
      <c r="F260" s="7" t="s">
        <v>220</v>
      </c>
      <c r="G260" s="8" t="s">
        <v>253</v>
      </c>
      <c r="H260" s="9" t="s">
        <v>167</v>
      </c>
    </row>
    <row r="261" spans="3:8">
      <c r="C261" s="1" t="s">
        <v>1728</v>
      </c>
      <c r="D261" s="2" t="s">
        <v>1801</v>
      </c>
      <c r="F261" s="7" t="s">
        <v>220</v>
      </c>
      <c r="G261" s="8" t="s">
        <v>258</v>
      </c>
      <c r="H261" s="9" t="s">
        <v>258</v>
      </c>
    </row>
    <row r="262" spans="3:8">
      <c r="C262" s="1" t="s">
        <v>1728</v>
      </c>
      <c r="D262" s="2" t="s">
        <v>5961</v>
      </c>
      <c r="F262" s="7" t="s">
        <v>220</v>
      </c>
      <c r="G262" s="8" t="s">
        <v>258</v>
      </c>
      <c r="H262" s="9" t="s">
        <v>259</v>
      </c>
    </row>
    <row r="263" spans="3:8">
      <c r="C263" s="1" t="s">
        <v>1728</v>
      </c>
      <c r="D263" s="2" t="s">
        <v>1822</v>
      </c>
      <c r="F263" s="7" t="s">
        <v>220</v>
      </c>
      <c r="G263" s="8" t="s">
        <v>258</v>
      </c>
      <c r="H263" s="9" t="s">
        <v>244</v>
      </c>
    </row>
    <row r="264" spans="3:8">
      <c r="C264" s="1" t="s">
        <v>1728</v>
      </c>
      <c r="D264" s="2" t="s">
        <v>1603</v>
      </c>
      <c r="F264" s="7" t="s">
        <v>220</v>
      </c>
      <c r="G264" s="8" t="s">
        <v>258</v>
      </c>
      <c r="H264" s="9" t="s">
        <v>260</v>
      </c>
    </row>
    <row r="265" spans="3:8">
      <c r="C265" s="1" t="s">
        <v>1728</v>
      </c>
      <c r="D265" s="2" t="s">
        <v>1837</v>
      </c>
      <c r="F265" s="7" t="s">
        <v>220</v>
      </c>
      <c r="G265" s="8" t="s">
        <v>258</v>
      </c>
      <c r="H265" s="9" t="s">
        <v>261</v>
      </c>
    </row>
    <row r="266" spans="3:8">
      <c r="C266" s="1" t="s">
        <v>1728</v>
      </c>
      <c r="D266" s="2" t="s">
        <v>1845</v>
      </c>
      <c r="F266" s="7" t="s">
        <v>220</v>
      </c>
      <c r="G266" s="8" t="s">
        <v>258</v>
      </c>
      <c r="H266" s="9" t="s">
        <v>262</v>
      </c>
    </row>
    <row r="267" spans="3:8">
      <c r="C267" s="1" t="s">
        <v>1728</v>
      </c>
      <c r="D267" s="2" t="s">
        <v>5962</v>
      </c>
      <c r="F267" s="7" t="s">
        <v>220</v>
      </c>
      <c r="G267" s="8" t="s">
        <v>258</v>
      </c>
      <c r="H267" s="9" t="s">
        <v>263</v>
      </c>
    </row>
    <row r="268" spans="3:8">
      <c r="C268" s="1" t="s">
        <v>1728</v>
      </c>
      <c r="D268" s="2" t="s">
        <v>1750</v>
      </c>
      <c r="F268" s="7" t="s">
        <v>220</v>
      </c>
      <c r="G268" s="8" t="s">
        <v>258</v>
      </c>
      <c r="H268" s="9" t="s">
        <v>264</v>
      </c>
    </row>
    <row r="269" spans="3:8">
      <c r="C269" s="1" t="s">
        <v>1728</v>
      </c>
      <c r="D269" s="2" t="s">
        <v>1856</v>
      </c>
      <c r="F269" s="7" t="s">
        <v>220</v>
      </c>
      <c r="G269" s="8" t="s">
        <v>258</v>
      </c>
      <c r="H269" s="9" t="s">
        <v>265</v>
      </c>
    </row>
    <row r="270" spans="3:8">
      <c r="C270" s="1" t="s">
        <v>1728</v>
      </c>
      <c r="D270" s="2" t="s">
        <v>5963</v>
      </c>
      <c r="F270" s="7" t="s">
        <v>220</v>
      </c>
      <c r="G270" s="8" t="s">
        <v>258</v>
      </c>
      <c r="H270" s="9" t="s">
        <v>266</v>
      </c>
    </row>
    <row r="271" spans="3:8">
      <c r="C271" s="1" t="s">
        <v>1865</v>
      </c>
      <c r="D271" s="2" t="s">
        <v>5964</v>
      </c>
      <c r="F271" s="7" t="s">
        <v>220</v>
      </c>
      <c r="G271" s="8" t="s">
        <v>258</v>
      </c>
      <c r="H271" s="9" t="s">
        <v>267</v>
      </c>
    </row>
    <row r="272" spans="3:8">
      <c r="C272" s="1" t="s">
        <v>1865</v>
      </c>
      <c r="D272" s="2" t="s">
        <v>1883</v>
      </c>
      <c r="F272" s="7" t="s">
        <v>220</v>
      </c>
      <c r="G272" s="8" t="s">
        <v>258</v>
      </c>
      <c r="H272" s="9" t="s">
        <v>268</v>
      </c>
    </row>
    <row r="273" spans="3:8">
      <c r="C273" s="1" t="s">
        <v>1865</v>
      </c>
      <c r="D273" s="2" t="s">
        <v>1608</v>
      </c>
      <c r="F273" s="7" t="s">
        <v>269</v>
      </c>
      <c r="G273" s="8" t="s">
        <v>5919</v>
      </c>
      <c r="H273" s="9" t="s">
        <v>270</v>
      </c>
    </row>
    <row r="274" spans="3:8">
      <c r="C274" s="1" t="s">
        <v>1865</v>
      </c>
      <c r="D274" s="2" t="s">
        <v>5965</v>
      </c>
      <c r="F274" s="7" t="s">
        <v>269</v>
      </c>
      <c r="G274" s="8" t="s">
        <v>5919</v>
      </c>
      <c r="H274" s="9" t="s">
        <v>244</v>
      </c>
    </row>
    <row r="275" spans="3:8">
      <c r="C275" s="1" t="s">
        <v>1865</v>
      </c>
      <c r="D275" s="2" t="s">
        <v>5966</v>
      </c>
      <c r="F275" s="7" t="s">
        <v>269</v>
      </c>
      <c r="G275" s="8" t="s">
        <v>5919</v>
      </c>
      <c r="H275" s="9" t="s">
        <v>271</v>
      </c>
    </row>
    <row r="276" spans="3:8">
      <c r="C276" s="1" t="s">
        <v>1865</v>
      </c>
      <c r="D276" s="2" t="s">
        <v>1934</v>
      </c>
      <c r="F276" s="7" t="s">
        <v>269</v>
      </c>
      <c r="G276" s="8" t="s">
        <v>5919</v>
      </c>
      <c r="H276" s="9" t="s">
        <v>272</v>
      </c>
    </row>
    <row r="277" spans="3:8">
      <c r="C277" s="1" t="s">
        <v>1865</v>
      </c>
      <c r="D277" s="2" t="s">
        <v>5967</v>
      </c>
      <c r="F277" s="7" t="s">
        <v>269</v>
      </c>
      <c r="G277" s="8" t="s">
        <v>5919</v>
      </c>
      <c r="H277" s="9" t="s">
        <v>273</v>
      </c>
    </row>
    <row r="278" spans="3:8">
      <c r="C278" s="1" t="s">
        <v>1865</v>
      </c>
      <c r="D278" s="2" t="s">
        <v>1952</v>
      </c>
      <c r="F278" s="7" t="s">
        <v>269</v>
      </c>
      <c r="G278" s="8" t="s">
        <v>5919</v>
      </c>
      <c r="H278" s="9" t="s">
        <v>274</v>
      </c>
    </row>
    <row r="279" spans="3:8">
      <c r="C279" s="1" t="s">
        <v>1865</v>
      </c>
      <c r="D279" s="2" t="s">
        <v>5968</v>
      </c>
      <c r="F279" s="7" t="s">
        <v>269</v>
      </c>
      <c r="G279" s="8" t="s">
        <v>5919</v>
      </c>
      <c r="H279" s="9" t="s">
        <v>275</v>
      </c>
    </row>
    <row r="280" spans="3:8">
      <c r="C280" s="1" t="s">
        <v>1865</v>
      </c>
      <c r="D280" s="2" t="s">
        <v>5969</v>
      </c>
      <c r="F280" s="7" t="s">
        <v>269</v>
      </c>
      <c r="G280" s="8" t="s">
        <v>5919</v>
      </c>
      <c r="H280" s="9" t="s">
        <v>276</v>
      </c>
    </row>
    <row r="281" spans="3:8">
      <c r="C281" s="1" t="s">
        <v>1865</v>
      </c>
      <c r="D281" s="2" t="s">
        <v>1980</v>
      </c>
      <c r="F281" s="7" t="s">
        <v>269</v>
      </c>
      <c r="G281" s="8" t="s">
        <v>5919</v>
      </c>
      <c r="H281" s="9" t="s">
        <v>277</v>
      </c>
    </row>
    <row r="282" spans="3:8">
      <c r="C282" s="1" t="s">
        <v>1865</v>
      </c>
      <c r="D282" s="2" t="s">
        <v>1981</v>
      </c>
      <c r="F282" s="7" t="s">
        <v>269</v>
      </c>
      <c r="G282" s="8" t="s">
        <v>5919</v>
      </c>
      <c r="H282" s="9" t="s">
        <v>260</v>
      </c>
    </row>
    <row r="283" spans="3:8">
      <c r="C283" s="1" t="s">
        <v>1865</v>
      </c>
      <c r="D283" s="2" t="s">
        <v>1886</v>
      </c>
      <c r="F283" s="7" t="s">
        <v>269</v>
      </c>
      <c r="G283" s="8" t="s">
        <v>5919</v>
      </c>
      <c r="H283" s="9" t="s">
        <v>278</v>
      </c>
    </row>
    <row r="284" spans="3:8">
      <c r="C284" s="1" t="s">
        <v>1865</v>
      </c>
      <c r="D284" s="2" t="s">
        <v>5970</v>
      </c>
      <c r="F284" s="7" t="s">
        <v>269</v>
      </c>
      <c r="G284" s="8" t="s">
        <v>5919</v>
      </c>
      <c r="H284" s="9" t="s">
        <v>279</v>
      </c>
    </row>
    <row r="285" spans="3:8">
      <c r="C285" s="1" t="s">
        <v>1865</v>
      </c>
      <c r="D285" s="2" t="s">
        <v>1995</v>
      </c>
      <c r="F285" s="7" t="s">
        <v>269</v>
      </c>
      <c r="G285" s="8" t="s">
        <v>5919</v>
      </c>
      <c r="H285" s="9" t="s">
        <v>280</v>
      </c>
    </row>
    <row r="286" spans="3:8">
      <c r="C286" s="1" t="s">
        <v>1865</v>
      </c>
      <c r="D286" s="2" t="s">
        <v>1549</v>
      </c>
      <c r="F286" s="7" t="s">
        <v>269</v>
      </c>
      <c r="G286" s="8" t="s">
        <v>5919</v>
      </c>
      <c r="H286" s="9" t="s">
        <v>281</v>
      </c>
    </row>
    <row r="287" spans="3:8">
      <c r="C287" s="1" t="s">
        <v>1865</v>
      </c>
      <c r="D287" s="2" t="s">
        <v>3099</v>
      </c>
      <c r="F287" s="7" t="s">
        <v>269</v>
      </c>
      <c r="G287" s="8" t="s">
        <v>5920</v>
      </c>
      <c r="H287" s="9" t="s">
        <v>282</v>
      </c>
    </row>
    <row r="288" spans="3:8">
      <c r="C288" s="1" t="s">
        <v>1865</v>
      </c>
      <c r="D288" s="2" t="s">
        <v>2013</v>
      </c>
      <c r="F288" s="7" t="s">
        <v>269</v>
      </c>
      <c r="G288" s="8" t="s">
        <v>5920</v>
      </c>
      <c r="H288" s="9" t="s">
        <v>283</v>
      </c>
    </row>
    <row r="289" spans="3:8">
      <c r="C289" s="1" t="s">
        <v>1865</v>
      </c>
      <c r="D289" s="2" t="s">
        <v>5971</v>
      </c>
      <c r="F289" s="7" t="s">
        <v>269</v>
      </c>
      <c r="G289" s="8" t="s">
        <v>5920</v>
      </c>
      <c r="H289" s="9" t="s">
        <v>284</v>
      </c>
    </row>
    <row r="290" spans="3:8">
      <c r="C290" s="1" t="s">
        <v>1865</v>
      </c>
      <c r="D290" s="2" t="s">
        <v>2017</v>
      </c>
      <c r="F290" s="7" t="s">
        <v>269</v>
      </c>
      <c r="G290" s="8" t="s">
        <v>5920</v>
      </c>
      <c r="H290" s="9" t="s">
        <v>285</v>
      </c>
    </row>
    <row r="291" spans="3:8">
      <c r="C291" s="1" t="s">
        <v>1865</v>
      </c>
      <c r="D291" s="2" t="s">
        <v>5972</v>
      </c>
      <c r="F291" s="7" t="s">
        <v>269</v>
      </c>
      <c r="G291" s="8" t="s">
        <v>5920</v>
      </c>
      <c r="H291" s="9" t="s">
        <v>286</v>
      </c>
    </row>
    <row r="292" spans="3:8">
      <c r="C292" s="1" t="s">
        <v>1865</v>
      </c>
      <c r="D292" s="2" t="s">
        <v>5973</v>
      </c>
      <c r="F292" s="7" t="s">
        <v>269</v>
      </c>
      <c r="G292" s="8" t="s">
        <v>5920</v>
      </c>
      <c r="H292" s="9" t="s">
        <v>287</v>
      </c>
    </row>
    <row r="293" spans="3:8">
      <c r="C293" s="1" t="s">
        <v>2030</v>
      </c>
      <c r="D293" s="2" t="s">
        <v>5974</v>
      </c>
      <c r="F293" s="7" t="s">
        <v>269</v>
      </c>
      <c r="G293" s="8" t="s">
        <v>5920</v>
      </c>
      <c r="H293" s="9" t="s">
        <v>288</v>
      </c>
    </row>
    <row r="294" spans="3:8">
      <c r="C294" s="1" t="s">
        <v>2030</v>
      </c>
      <c r="D294" s="2" t="s">
        <v>5975</v>
      </c>
      <c r="F294" s="7" t="s">
        <v>269</v>
      </c>
      <c r="G294" s="8" t="s">
        <v>5921</v>
      </c>
      <c r="H294" s="9" t="s">
        <v>289</v>
      </c>
    </row>
    <row r="295" spans="3:8">
      <c r="C295" s="1" t="s">
        <v>2030</v>
      </c>
      <c r="D295" s="2" t="s">
        <v>2051</v>
      </c>
      <c r="F295" s="7" t="s">
        <v>269</v>
      </c>
      <c r="G295" s="8" t="s">
        <v>5921</v>
      </c>
      <c r="H295" s="9" t="s">
        <v>290</v>
      </c>
    </row>
    <row r="296" spans="3:8">
      <c r="C296" s="1" t="s">
        <v>2030</v>
      </c>
      <c r="D296" s="2" t="s">
        <v>2054</v>
      </c>
      <c r="F296" s="7" t="s">
        <v>269</v>
      </c>
      <c r="G296" s="8" t="s">
        <v>5921</v>
      </c>
      <c r="H296" s="9" t="s">
        <v>291</v>
      </c>
    </row>
    <row r="297" spans="3:8">
      <c r="C297" s="1" t="s">
        <v>2030</v>
      </c>
      <c r="D297" s="2" t="s">
        <v>2070</v>
      </c>
      <c r="F297" s="7" t="s">
        <v>269</v>
      </c>
      <c r="G297" s="8" t="s">
        <v>5921</v>
      </c>
      <c r="H297" s="9" t="s">
        <v>292</v>
      </c>
    </row>
    <row r="298" spans="3:8">
      <c r="C298" s="1" t="s">
        <v>2030</v>
      </c>
      <c r="D298" s="2" t="s">
        <v>5976</v>
      </c>
      <c r="F298" s="7" t="s">
        <v>269</v>
      </c>
      <c r="G298" s="8" t="s">
        <v>5921</v>
      </c>
      <c r="H298" s="9" t="s">
        <v>293</v>
      </c>
    </row>
    <row r="299" spans="3:8">
      <c r="C299" s="1" t="s">
        <v>2030</v>
      </c>
      <c r="D299" s="2" t="s">
        <v>2094</v>
      </c>
      <c r="F299" s="7" t="s">
        <v>269</v>
      </c>
      <c r="G299" s="8" t="s">
        <v>5921</v>
      </c>
      <c r="H299" s="9" t="s">
        <v>294</v>
      </c>
    </row>
    <row r="300" spans="3:8">
      <c r="C300" s="1" t="s">
        <v>2030</v>
      </c>
      <c r="D300" s="2" t="s">
        <v>5977</v>
      </c>
      <c r="F300" s="7" t="s">
        <v>269</v>
      </c>
      <c r="G300" s="8" t="s">
        <v>5922</v>
      </c>
      <c r="H300" s="9" t="s">
        <v>295</v>
      </c>
    </row>
    <row r="301" spans="3:8">
      <c r="C301" s="1" t="s">
        <v>2030</v>
      </c>
      <c r="D301" s="2" t="s">
        <v>5978</v>
      </c>
      <c r="F301" s="7" t="s">
        <v>269</v>
      </c>
      <c r="G301" s="8" t="s">
        <v>5922</v>
      </c>
      <c r="H301" s="9" t="s">
        <v>296</v>
      </c>
    </row>
    <row r="302" spans="3:8">
      <c r="C302" s="1" t="s">
        <v>2030</v>
      </c>
      <c r="D302" s="2" t="s">
        <v>5979</v>
      </c>
      <c r="F302" s="7" t="s">
        <v>269</v>
      </c>
      <c r="G302" s="8" t="s">
        <v>5922</v>
      </c>
      <c r="H302" s="9" t="s">
        <v>297</v>
      </c>
    </row>
    <row r="303" spans="3:8">
      <c r="C303" s="1" t="s">
        <v>2030</v>
      </c>
      <c r="D303" s="2" t="s">
        <v>5980</v>
      </c>
      <c r="F303" s="7" t="s">
        <v>269</v>
      </c>
      <c r="G303" s="8" t="s">
        <v>5922</v>
      </c>
      <c r="H303" s="9" t="s">
        <v>298</v>
      </c>
    </row>
    <row r="304" spans="3:8">
      <c r="C304" s="1" t="s">
        <v>2030</v>
      </c>
      <c r="D304" s="2" t="s">
        <v>2134</v>
      </c>
      <c r="F304" s="7" t="s">
        <v>269</v>
      </c>
      <c r="G304" s="8" t="s">
        <v>5922</v>
      </c>
      <c r="H304" s="9" t="s">
        <v>299</v>
      </c>
    </row>
    <row r="305" spans="3:8">
      <c r="C305" s="1" t="s">
        <v>2030</v>
      </c>
      <c r="D305" s="2" t="s">
        <v>2144</v>
      </c>
      <c r="F305" s="7" t="s">
        <v>269</v>
      </c>
      <c r="G305" s="8" t="s">
        <v>5922</v>
      </c>
      <c r="H305" s="9" t="s">
        <v>300</v>
      </c>
    </row>
    <row r="306" spans="3:8">
      <c r="C306" s="1" t="s">
        <v>2030</v>
      </c>
      <c r="D306" s="2" t="s">
        <v>5981</v>
      </c>
      <c r="F306" s="7" t="s">
        <v>269</v>
      </c>
      <c r="G306" s="8" t="s">
        <v>5922</v>
      </c>
      <c r="H306" s="9" t="s">
        <v>301</v>
      </c>
    </row>
    <row r="307" spans="3:8">
      <c r="C307" s="1" t="s">
        <v>2030</v>
      </c>
      <c r="D307" s="2" t="s">
        <v>2166</v>
      </c>
      <c r="F307" s="7" t="s">
        <v>269</v>
      </c>
      <c r="G307" s="8" t="s">
        <v>303</v>
      </c>
      <c r="H307" s="9" t="s">
        <v>302</v>
      </c>
    </row>
    <row r="308" spans="3:8">
      <c r="C308" s="1" t="s">
        <v>2030</v>
      </c>
      <c r="D308" s="2" t="s">
        <v>2160</v>
      </c>
      <c r="F308" s="7" t="s">
        <v>269</v>
      </c>
      <c r="G308" s="8" t="s">
        <v>303</v>
      </c>
      <c r="H308" s="9" t="s">
        <v>303</v>
      </c>
    </row>
    <row r="309" spans="3:8">
      <c r="C309" s="1" t="s">
        <v>2030</v>
      </c>
      <c r="D309" s="2" t="s">
        <v>210</v>
      </c>
      <c r="F309" s="7" t="s">
        <v>269</v>
      </c>
      <c r="G309" s="8" t="s">
        <v>303</v>
      </c>
      <c r="H309" s="9" t="s">
        <v>304</v>
      </c>
    </row>
    <row r="310" spans="3:8">
      <c r="C310" s="1" t="s">
        <v>2030</v>
      </c>
      <c r="D310" s="2" t="s">
        <v>2176</v>
      </c>
      <c r="F310" s="7" t="s">
        <v>269</v>
      </c>
      <c r="G310" s="8" t="s">
        <v>303</v>
      </c>
      <c r="H310" s="9" t="s">
        <v>305</v>
      </c>
    </row>
    <row r="311" spans="3:8">
      <c r="C311" s="1" t="s">
        <v>2030</v>
      </c>
      <c r="D311" s="2" t="s">
        <v>5982</v>
      </c>
      <c r="F311" s="7" t="s">
        <v>269</v>
      </c>
      <c r="G311" s="8" t="s">
        <v>303</v>
      </c>
      <c r="H311" s="9" t="s">
        <v>262</v>
      </c>
    </row>
    <row r="312" spans="3:8">
      <c r="C312" s="1" t="s">
        <v>2030</v>
      </c>
      <c r="D312" s="2" t="s">
        <v>5983</v>
      </c>
      <c r="F312" s="7" t="s">
        <v>269</v>
      </c>
      <c r="G312" s="8" t="s">
        <v>303</v>
      </c>
      <c r="H312" s="9" t="s">
        <v>306</v>
      </c>
    </row>
    <row r="313" spans="3:8">
      <c r="C313" s="1" t="s">
        <v>2030</v>
      </c>
      <c r="D313" s="2" t="s">
        <v>2191</v>
      </c>
      <c r="F313" s="7" t="s">
        <v>269</v>
      </c>
      <c r="G313" s="8" t="s">
        <v>303</v>
      </c>
      <c r="H313" s="9" t="s">
        <v>307</v>
      </c>
    </row>
    <row r="314" spans="3:8">
      <c r="C314" s="1" t="s">
        <v>2030</v>
      </c>
      <c r="D314" s="2" t="s">
        <v>2193</v>
      </c>
      <c r="F314" s="7" t="s">
        <v>269</v>
      </c>
      <c r="G314" s="8" t="s">
        <v>311</v>
      </c>
      <c r="H314" s="9" t="s">
        <v>308</v>
      </c>
    </row>
    <row r="315" spans="3:8">
      <c r="C315" s="1" t="s">
        <v>2030</v>
      </c>
      <c r="D315" s="2" t="s">
        <v>2197</v>
      </c>
      <c r="F315" s="7" t="s">
        <v>269</v>
      </c>
      <c r="G315" s="8" t="s">
        <v>311</v>
      </c>
      <c r="H315" s="9" t="s">
        <v>309</v>
      </c>
    </row>
    <row r="316" spans="3:8">
      <c r="C316" s="1" t="s">
        <v>2030</v>
      </c>
      <c r="D316" s="2" t="s">
        <v>5984</v>
      </c>
      <c r="F316" s="7" t="s">
        <v>269</v>
      </c>
      <c r="G316" s="8" t="s">
        <v>311</v>
      </c>
      <c r="H316" s="9" t="s">
        <v>310</v>
      </c>
    </row>
    <row r="317" spans="3:8">
      <c r="C317" s="1" t="s">
        <v>2030</v>
      </c>
      <c r="D317" s="2" t="s">
        <v>5985</v>
      </c>
      <c r="F317" s="7" t="s">
        <v>269</v>
      </c>
      <c r="G317" s="8" t="s">
        <v>311</v>
      </c>
      <c r="H317" s="9" t="s">
        <v>311</v>
      </c>
    </row>
    <row r="318" spans="3:8">
      <c r="C318" s="1" t="s">
        <v>2206</v>
      </c>
      <c r="D318" s="2" t="s">
        <v>5986</v>
      </c>
      <c r="F318" s="7" t="s">
        <v>269</v>
      </c>
      <c r="G318" s="8" t="s">
        <v>311</v>
      </c>
      <c r="H318" s="9" t="s">
        <v>312</v>
      </c>
    </row>
    <row r="319" spans="3:8">
      <c r="C319" s="1" t="s">
        <v>2206</v>
      </c>
      <c r="D319" s="2" t="s">
        <v>1285</v>
      </c>
      <c r="F319" s="7" t="s">
        <v>269</v>
      </c>
      <c r="G319" s="8" t="s">
        <v>311</v>
      </c>
      <c r="H319" s="9" t="s">
        <v>313</v>
      </c>
    </row>
    <row r="320" spans="3:8">
      <c r="C320" s="1" t="s">
        <v>2206</v>
      </c>
      <c r="D320" s="2" t="s">
        <v>2224</v>
      </c>
      <c r="F320" s="7" t="s">
        <v>269</v>
      </c>
      <c r="G320" s="8" t="s">
        <v>311</v>
      </c>
      <c r="H320" s="9" t="s">
        <v>314</v>
      </c>
    </row>
    <row r="321" spans="3:8">
      <c r="C321" s="1" t="s">
        <v>2206</v>
      </c>
      <c r="D321" s="2" t="s">
        <v>2185</v>
      </c>
      <c r="F321" s="7" t="s">
        <v>269</v>
      </c>
      <c r="G321" s="8" t="s">
        <v>311</v>
      </c>
      <c r="H321" s="9" t="s">
        <v>315</v>
      </c>
    </row>
    <row r="322" spans="3:8">
      <c r="C322" s="1" t="s">
        <v>2206</v>
      </c>
      <c r="D322" s="2" t="s">
        <v>5987</v>
      </c>
      <c r="F322" s="7" t="s">
        <v>269</v>
      </c>
      <c r="G322" s="8" t="s">
        <v>318</v>
      </c>
      <c r="H322" s="9" t="s">
        <v>316</v>
      </c>
    </row>
    <row r="323" spans="3:8">
      <c r="C323" s="1" t="s">
        <v>2206</v>
      </c>
      <c r="D323" s="2" t="s">
        <v>5988</v>
      </c>
      <c r="F323" s="7" t="s">
        <v>269</v>
      </c>
      <c r="G323" s="8" t="s">
        <v>318</v>
      </c>
      <c r="H323" s="9" t="s">
        <v>317</v>
      </c>
    </row>
    <row r="324" spans="3:8">
      <c r="C324" s="1" t="s">
        <v>2206</v>
      </c>
      <c r="D324" s="2" t="s">
        <v>2255</v>
      </c>
      <c r="F324" s="7" t="s">
        <v>269</v>
      </c>
      <c r="G324" s="8" t="s">
        <v>318</v>
      </c>
      <c r="H324" s="9" t="s">
        <v>318</v>
      </c>
    </row>
    <row r="325" spans="3:8">
      <c r="C325" s="1" t="s">
        <v>2206</v>
      </c>
      <c r="D325" s="2" t="s">
        <v>5989</v>
      </c>
      <c r="F325" s="7" t="s">
        <v>269</v>
      </c>
      <c r="G325" s="8" t="s">
        <v>318</v>
      </c>
      <c r="H325" s="9" t="s">
        <v>319</v>
      </c>
    </row>
    <row r="326" spans="3:8">
      <c r="C326" s="1" t="s">
        <v>2206</v>
      </c>
      <c r="D326" s="2" t="s">
        <v>1538</v>
      </c>
      <c r="F326" s="7" t="s">
        <v>269</v>
      </c>
      <c r="G326" s="8" t="s">
        <v>318</v>
      </c>
      <c r="H326" s="9" t="s">
        <v>320</v>
      </c>
    </row>
    <row r="327" spans="3:8">
      <c r="C327" s="1" t="s">
        <v>2268</v>
      </c>
      <c r="D327" s="2" t="s">
        <v>5990</v>
      </c>
      <c r="F327" s="7" t="s">
        <v>269</v>
      </c>
      <c r="G327" s="8" t="s">
        <v>318</v>
      </c>
      <c r="H327" s="9" t="s">
        <v>321</v>
      </c>
    </row>
    <row r="328" spans="3:8">
      <c r="C328" s="1" t="s">
        <v>2268</v>
      </c>
      <c r="D328" s="2" t="s">
        <v>2280</v>
      </c>
      <c r="F328" s="7" t="s">
        <v>269</v>
      </c>
      <c r="G328" s="8" t="s">
        <v>318</v>
      </c>
      <c r="H328" s="9" t="s">
        <v>322</v>
      </c>
    </row>
    <row r="329" spans="3:8">
      <c r="C329" s="1" t="s">
        <v>2268</v>
      </c>
      <c r="D329" s="2" t="s">
        <v>2285</v>
      </c>
      <c r="F329" s="7" t="s">
        <v>269</v>
      </c>
      <c r="G329" s="8" t="s">
        <v>318</v>
      </c>
      <c r="H329" s="9" t="s">
        <v>323</v>
      </c>
    </row>
    <row r="330" spans="3:8">
      <c r="C330" s="1" t="s">
        <v>2268</v>
      </c>
      <c r="D330" s="2" t="s">
        <v>5991</v>
      </c>
      <c r="F330" s="7" t="s">
        <v>269</v>
      </c>
      <c r="G330" s="8" t="s">
        <v>318</v>
      </c>
      <c r="H330" s="9" t="s">
        <v>324</v>
      </c>
    </row>
    <row r="331" spans="3:8">
      <c r="C331" s="1" t="s">
        <v>2268</v>
      </c>
      <c r="D331" s="2" t="s">
        <v>2299</v>
      </c>
      <c r="F331" s="7" t="s">
        <v>269</v>
      </c>
      <c r="G331" s="8" t="s">
        <v>318</v>
      </c>
      <c r="H331" s="9" t="s">
        <v>325</v>
      </c>
    </row>
    <row r="332" spans="3:8">
      <c r="C332" s="1" t="s">
        <v>2268</v>
      </c>
      <c r="D332" s="2" t="s">
        <v>5992</v>
      </c>
      <c r="F332" s="7" t="s">
        <v>269</v>
      </c>
      <c r="G332" s="8" t="s">
        <v>318</v>
      </c>
      <c r="H332" s="9" t="s">
        <v>326</v>
      </c>
    </row>
    <row r="333" spans="3:8">
      <c r="C333" s="1" t="s">
        <v>2268</v>
      </c>
      <c r="D333" s="2" t="s">
        <v>5993</v>
      </c>
      <c r="F333" s="7" t="s">
        <v>327</v>
      </c>
      <c r="G333" s="8" t="s">
        <v>327</v>
      </c>
      <c r="H333" s="9" t="s">
        <v>328</v>
      </c>
    </row>
    <row r="334" spans="3:8">
      <c r="C334" s="1" t="s">
        <v>2268</v>
      </c>
      <c r="D334" s="2" t="s">
        <v>2314</v>
      </c>
      <c r="F334" s="7" t="s">
        <v>327</v>
      </c>
      <c r="G334" s="8" t="s">
        <v>327</v>
      </c>
      <c r="H334" s="9" t="s">
        <v>329</v>
      </c>
    </row>
    <row r="335" spans="3:8">
      <c r="C335" s="1" t="s">
        <v>2268</v>
      </c>
      <c r="D335" s="2" t="s">
        <v>5994</v>
      </c>
      <c r="F335" s="7" t="s">
        <v>327</v>
      </c>
      <c r="G335" s="8" t="s">
        <v>327</v>
      </c>
      <c r="H335" s="9" t="s">
        <v>330</v>
      </c>
    </row>
    <row r="336" spans="3:8">
      <c r="C336" s="1" t="s">
        <v>2268</v>
      </c>
      <c r="D336" s="2" t="s">
        <v>5995</v>
      </c>
      <c r="F336" s="7" t="s">
        <v>327</v>
      </c>
      <c r="G336" s="8" t="s">
        <v>327</v>
      </c>
      <c r="H336" s="9" t="s">
        <v>331</v>
      </c>
    </row>
    <row r="337" spans="3:8">
      <c r="C337" s="1" t="s">
        <v>2268</v>
      </c>
      <c r="D337" s="2" t="s">
        <v>2330</v>
      </c>
      <c r="F337" s="7" t="s">
        <v>327</v>
      </c>
      <c r="G337" s="8" t="s">
        <v>327</v>
      </c>
      <c r="H337" s="9" t="s">
        <v>332</v>
      </c>
    </row>
    <row r="338" spans="3:8">
      <c r="C338" s="1" t="s">
        <v>2268</v>
      </c>
      <c r="D338" s="2" t="s">
        <v>5996</v>
      </c>
      <c r="F338" s="7" t="s">
        <v>327</v>
      </c>
      <c r="G338" s="8" t="s">
        <v>327</v>
      </c>
      <c r="H338" s="9" t="s">
        <v>333</v>
      </c>
    </row>
    <row r="339" spans="3:8">
      <c r="C339" s="1" t="s">
        <v>2268</v>
      </c>
      <c r="D339" s="2" t="s">
        <v>2339</v>
      </c>
      <c r="F339" s="7" t="s">
        <v>327</v>
      </c>
      <c r="G339" s="8" t="s">
        <v>327</v>
      </c>
      <c r="H339" s="9" t="s">
        <v>334</v>
      </c>
    </row>
    <row r="340" spans="3:8">
      <c r="C340" s="1" t="s">
        <v>2268</v>
      </c>
      <c r="D340" s="2" t="s">
        <v>5997</v>
      </c>
      <c r="F340" s="7" t="s">
        <v>327</v>
      </c>
      <c r="G340" s="8" t="s">
        <v>327</v>
      </c>
      <c r="H340" s="9" t="s">
        <v>335</v>
      </c>
    </row>
    <row r="341" spans="3:8">
      <c r="C341" s="1" t="s">
        <v>2268</v>
      </c>
      <c r="D341" s="2" t="s">
        <v>5998</v>
      </c>
      <c r="F341" s="7" t="s">
        <v>327</v>
      </c>
      <c r="G341" s="8" t="s">
        <v>327</v>
      </c>
      <c r="H341" s="9" t="s">
        <v>336</v>
      </c>
    </row>
    <row r="342" spans="3:8">
      <c r="C342" s="1" t="s">
        <v>2268</v>
      </c>
      <c r="D342" s="2" t="s">
        <v>2350</v>
      </c>
      <c r="F342" s="7" t="s">
        <v>327</v>
      </c>
      <c r="G342" s="8" t="s">
        <v>327</v>
      </c>
      <c r="H342" s="9" t="s">
        <v>337</v>
      </c>
    </row>
    <row r="343" spans="3:8">
      <c r="C343" s="1" t="s">
        <v>2353</v>
      </c>
      <c r="D343" s="2" t="s">
        <v>5999</v>
      </c>
      <c r="F343" s="7" t="s">
        <v>327</v>
      </c>
      <c r="G343" s="8" t="s">
        <v>327</v>
      </c>
      <c r="H343" s="9" t="s">
        <v>338</v>
      </c>
    </row>
    <row r="344" spans="3:8">
      <c r="C344" s="1" t="s">
        <v>2353</v>
      </c>
      <c r="D344" s="2" t="s">
        <v>2372</v>
      </c>
      <c r="F344" s="7" t="s">
        <v>327</v>
      </c>
      <c r="G344" s="8" t="s">
        <v>327</v>
      </c>
      <c r="H344" s="9" t="s">
        <v>339</v>
      </c>
    </row>
    <row r="345" spans="3:8">
      <c r="C345" s="1" t="s">
        <v>2353</v>
      </c>
      <c r="D345" s="2" t="s">
        <v>6000</v>
      </c>
      <c r="F345" s="7" t="s">
        <v>327</v>
      </c>
      <c r="G345" s="8" t="s">
        <v>327</v>
      </c>
      <c r="H345" s="9" t="s">
        <v>340</v>
      </c>
    </row>
    <row r="346" spans="3:8">
      <c r="C346" s="1" t="s">
        <v>2353</v>
      </c>
      <c r="D346" s="2" t="s">
        <v>2382</v>
      </c>
      <c r="F346" s="7" t="s">
        <v>327</v>
      </c>
      <c r="G346" s="8" t="s">
        <v>327</v>
      </c>
      <c r="H346" s="9" t="s">
        <v>341</v>
      </c>
    </row>
    <row r="347" spans="3:8">
      <c r="C347" s="1" t="s">
        <v>2353</v>
      </c>
      <c r="D347" s="2" t="s">
        <v>2386</v>
      </c>
      <c r="F347" s="7" t="s">
        <v>327</v>
      </c>
      <c r="G347" s="8" t="s">
        <v>327</v>
      </c>
      <c r="H347" s="9" t="s">
        <v>244</v>
      </c>
    </row>
    <row r="348" spans="3:8">
      <c r="C348" s="1" t="s">
        <v>2353</v>
      </c>
      <c r="D348" s="2" t="s">
        <v>577</v>
      </c>
      <c r="F348" s="7" t="s">
        <v>327</v>
      </c>
      <c r="G348" s="8" t="s">
        <v>327</v>
      </c>
      <c r="H348" s="9" t="s">
        <v>342</v>
      </c>
    </row>
    <row r="349" spans="3:8">
      <c r="C349" s="1" t="s">
        <v>2353</v>
      </c>
      <c r="D349" s="2" t="s">
        <v>6001</v>
      </c>
      <c r="F349" s="7" t="s">
        <v>327</v>
      </c>
      <c r="G349" s="8" t="s">
        <v>327</v>
      </c>
      <c r="H349" s="9" t="s">
        <v>343</v>
      </c>
    </row>
    <row r="350" spans="3:8">
      <c r="C350" s="1" t="s">
        <v>2400</v>
      </c>
      <c r="D350" s="2" t="s">
        <v>6002</v>
      </c>
      <c r="F350" s="7" t="s">
        <v>327</v>
      </c>
      <c r="G350" s="8" t="s">
        <v>327</v>
      </c>
      <c r="H350" s="9" t="s">
        <v>344</v>
      </c>
    </row>
    <row r="351" spans="3:8">
      <c r="C351" s="1" t="s">
        <v>2400</v>
      </c>
      <c r="D351" s="2" t="s">
        <v>2411</v>
      </c>
      <c r="F351" s="7" t="s">
        <v>327</v>
      </c>
      <c r="G351" s="8" t="s">
        <v>327</v>
      </c>
      <c r="H351" s="9" t="s">
        <v>345</v>
      </c>
    </row>
    <row r="352" spans="3:8">
      <c r="C352" s="1" t="s">
        <v>2400</v>
      </c>
      <c r="D352" s="2" t="s">
        <v>6003</v>
      </c>
      <c r="F352" s="7" t="s">
        <v>327</v>
      </c>
      <c r="G352" s="8" t="s">
        <v>327</v>
      </c>
      <c r="H352" s="9" t="s">
        <v>346</v>
      </c>
    </row>
    <row r="353" spans="3:8">
      <c r="C353" s="1" t="s">
        <v>2400</v>
      </c>
      <c r="D353" s="2" t="s">
        <v>2419</v>
      </c>
      <c r="F353" s="7" t="s">
        <v>327</v>
      </c>
      <c r="G353" s="8" t="s">
        <v>327</v>
      </c>
      <c r="H353" s="9" t="s">
        <v>347</v>
      </c>
    </row>
    <row r="354" spans="3:8">
      <c r="C354" s="1" t="s">
        <v>2400</v>
      </c>
      <c r="D354" s="2" t="s">
        <v>2428</v>
      </c>
      <c r="F354" s="7" t="s">
        <v>327</v>
      </c>
      <c r="G354" s="8" t="s">
        <v>348</v>
      </c>
      <c r="H354" s="9" t="s">
        <v>348</v>
      </c>
    </row>
    <row r="355" spans="3:8">
      <c r="C355" s="1" t="s">
        <v>2400</v>
      </c>
      <c r="D355" s="2" t="s">
        <v>2434</v>
      </c>
      <c r="F355" s="7" t="s">
        <v>327</v>
      </c>
      <c r="G355" s="8" t="s">
        <v>348</v>
      </c>
      <c r="H355" s="9" t="s">
        <v>349</v>
      </c>
    </row>
    <row r="356" spans="3:8">
      <c r="C356" s="1" t="s">
        <v>2400</v>
      </c>
      <c r="D356" s="2" t="s">
        <v>2437</v>
      </c>
      <c r="F356" s="7" t="s">
        <v>327</v>
      </c>
      <c r="G356" s="8" t="s">
        <v>348</v>
      </c>
      <c r="H356" s="9" t="s">
        <v>350</v>
      </c>
    </row>
    <row r="357" spans="3:8">
      <c r="C357" s="1" t="s">
        <v>2400</v>
      </c>
      <c r="D357" s="2" t="s">
        <v>2278</v>
      </c>
      <c r="F357" s="7" t="s">
        <v>327</v>
      </c>
      <c r="G357" s="8" t="s">
        <v>348</v>
      </c>
      <c r="H357" s="9" t="s">
        <v>351</v>
      </c>
    </row>
    <row r="358" spans="3:8">
      <c r="C358" s="1" t="s">
        <v>2444</v>
      </c>
      <c r="D358" s="2" t="s">
        <v>6004</v>
      </c>
      <c r="F358" s="7" t="s">
        <v>327</v>
      </c>
      <c r="G358" s="8" t="s">
        <v>348</v>
      </c>
      <c r="H358" s="9" t="s">
        <v>352</v>
      </c>
    </row>
    <row r="359" spans="3:8">
      <c r="C359" s="1" t="s">
        <v>2444</v>
      </c>
      <c r="D359" s="2" t="s">
        <v>1508</v>
      </c>
      <c r="F359" s="7" t="s">
        <v>327</v>
      </c>
      <c r="G359" s="8" t="s">
        <v>348</v>
      </c>
      <c r="H359" s="9" t="s">
        <v>353</v>
      </c>
    </row>
    <row r="360" spans="3:8">
      <c r="C360" s="1" t="s">
        <v>2444</v>
      </c>
      <c r="D360" s="2" t="s">
        <v>1890</v>
      </c>
      <c r="F360" s="7" t="s">
        <v>327</v>
      </c>
      <c r="G360" s="8" t="s">
        <v>348</v>
      </c>
      <c r="H360" s="9" t="s">
        <v>354</v>
      </c>
    </row>
    <row r="361" spans="3:8">
      <c r="C361" s="1" t="s">
        <v>2444</v>
      </c>
      <c r="D361" s="2" t="s">
        <v>2462</v>
      </c>
      <c r="F361" s="7" t="s">
        <v>327</v>
      </c>
      <c r="G361" s="8" t="s">
        <v>348</v>
      </c>
      <c r="H361" s="9" t="s">
        <v>355</v>
      </c>
    </row>
    <row r="362" spans="3:8">
      <c r="C362" s="1" t="s">
        <v>2444</v>
      </c>
      <c r="D362" s="2" t="s">
        <v>2474</v>
      </c>
      <c r="F362" s="7" t="s">
        <v>327</v>
      </c>
      <c r="G362" s="8" t="s">
        <v>348</v>
      </c>
      <c r="H362" s="9" t="s">
        <v>356</v>
      </c>
    </row>
    <row r="363" spans="3:8">
      <c r="C363" s="1" t="s">
        <v>2444</v>
      </c>
      <c r="D363" s="2" t="s">
        <v>2363</v>
      </c>
      <c r="F363" s="7" t="s">
        <v>327</v>
      </c>
      <c r="G363" s="8" t="s">
        <v>348</v>
      </c>
      <c r="H363" s="9" t="s">
        <v>357</v>
      </c>
    </row>
    <row r="364" spans="3:8">
      <c r="C364" s="1" t="s">
        <v>2480</v>
      </c>
      <c r="D364" s="2" t="s">
        <v>6005</v>
      </c>
      <c r="F364" s="7" t="s">
        <v>327</v>
      </c>
      <c r="G364" s="8" t="s">
        <v>358</v>
      </c>
      <c r="H364" s="9" t="s">
        <v>358</v>
      </c>
    </row>
    <row r="365" spans="3:8">
      <c r="C365" s="1" t="s">
        <v>2480</v>
      </c>
      <c r="D365" s="2" t="s">
        <v>2496</v>
      </c>
      <c r="F365" s="7" t="s">
        <v>327</v>
      </c>
      <c r="G365" s="8" t="s">
        <v>358</v>
      </c>
      <c r="H365" s="9" t="s">
        <v>359</v>
      </c>
    </row>
    <row r="366" spans="3:8">
      <c r="C366" s="1" t="s">
        <v>2480</v>
      </c>
      <c r="D366" s="2" t="s">
        <v>2498</v>
      </c>
      <c r="F366" s="7" t="s">
        <v>327</v>
      </c>
      <c r="G366" s="8" t="s">
        <v>358</v>
      </c>
      <c r="H366" s="9" t="s">
        <v>360</v>
      </c>
    </row>
    <row r="367" spans="3:8">
      <c r="C367" s="1" t="s">
        <v>2480</v>
      </c>
      <c r="D367" s="2" t="s">
        <v>1755</v>
      </c>
      <c r="F367" s="7" t="s">
        <v>327</v>
      </c>
      <c r="G367" s="8" t="s">
        <v>358</v>
      </c>
      <c r="H367" s="9" t="s">
        <v>361</v>
      </c>
    </row>
    <row r="368" spans="3:8">
      <c r="C368" s="1" t="s">
        <v>2480</v>
      </c>
      <c r="D368" s="2" t="s">
        <v>2506</v>
      </c>
      <c r="F368" s="7" t="s">
        <v>327</v>
      </c>
      <c r="G368" s="8" t="s">
        <v>358</v>
      </c>
      <c r="H368" s="9" t="s">
        <v>362</v>
      </c>
    </row>
    <row r="369" spans="3:8">
      <c r="C369" s="1" t="s">
        <v>2480</v>
      </c>
      <c r="D369" s="2" t="s">
        <v>2514</v>
      </c>
      <c r="F369" s="7" t="s">
        <v>327</v>
      </c>
      <c r="G369" s="8" t="s">
        <v>358</v>
      </c>
      <c r="H369" s="9" t="s">
        <v>363</v>
      </c>
    </row>
    <row r="370" spans="3:8">
      <c r="C370" s="1" t="s">
        <v>2480</v>
      </c>
      <c r="D370" s="2" t="s">
        <v>2522</v>
      </c>
      <c r="F370" s="7" t="s">
        <v>327</v>
      </c>
      <c r="G370" s="8" t="s">
        <v>358</v>
      </c>
      <c r="H370" s="9" t="s">
        <v>364</v>
      </c>
    </row>
    <row r="371" spans="3:8">
      <c r="C371" s="1" t="s">
        <v>2480</v>
      </c>
      <c r="D371" s="2" t="s">
        <v>6006</v>
      </c>
      <c r="F371" s="7" t="s">
        <v>327</v>
      </c>
      <c r="G371" s="8" t="s">
        <v>358</v>
      </c>
      <c r="H371" s="9" t="s">
        <v>365</v>
      </c>
    </row>
    <row r="372" spans="3:8">
      <c r="C372" s="1" t="s">
        <v>2480</v>
      </c>
      <c r="D372" s="2" t="s">
        <v>2603</v>
      </c>
      <c r="F372" s="7" t="s">
        <v>327</v>
      </c>
      <c r="G372" s="8" t="s">
        <v>358</v>
      </c>
      <c r="H372" s="9" t="s">
        <v>366</v>
      </c>
    </row>
    <row r="373" spans="3:8">
      <c r="C373" s="1" t="s">
        <v>2480</v>
      </c>
      <c r="D373" s="2" t="s">
        <v>2536</v>
      </c>
      <c r="F373" s="7" t="s">
        <v>327</v>
      </c>
      <c r="G373" s="8" t="s">
        <v>358</v>
      </c>
      <c r="H373" s="9" t="s">
        <v>367</v>
      </c>
    </row>
    <row r="374" spans="3:8">
      <c r="C374" s="1" t="s">
        <v>2480</v>
      </c>
      <c r="D374" s="2" t="s">
        <v>2543</v>
      </c>
      <c r="F374" s="7" t="s">
        <v>327</v>
      </c>
      <c r="G374" s="8" t="s">
        <v>358</v>
      </c>
      <c r="H374" s="9" t="s">
        <v>368</v>
      </c>
    </row>
    <row r="375" spans="3:8">
      <c r="C375" s="1" t="s">
        <v>2480</v>
      </c>
      <c r="D375" s="2" t="s">
        <v>6007</v>
      </c>
      <c r="F375" s="7" t="s">
        <v>327</v>
      </c>
      <c r="G375" s="8" t="s">
        <v>358</v>
      </c>
      <c r="H375" s="9" t="s">
        <v>369</v>
      </c>
    </row>
    <row r="376" spans="3:8">
      <c r="C376" s="1" t="s">
        <v>2480</v>
      </c>
      <c r="D376" s="2" t="s">
        <v>2558</v>
      </c>
      <c r="F376" s="7" t="s">
        <v>327</v>
      </c>
      <c r="G376" s="8" t="s">
        <v>370</v>
      </c>
      <c r="H376" s="9" t="s">
        <v>370</v>
      </c>
    </row>
    <row r="377" spans="3:8">
      <c r="C377" s="1" t="s">
        <v>2480</v>
      </c>
      <c r="D377" s="2" t="s">
        <v>2559</v>
      </c>
      <c r="F377" s="7" t="s">
        <v>327</v>
      </c>
      <c r="G377" s="8" t="s">
        <v>370</v>
      </c>
      <c r="H377" s="9" t="s">
        <v>371</v>
      </c>
    </row>
    <row r="378" spans="3:8">
      <c r="C378" s="1" t="s">
        <v>2480</v>
      </c>
      <c r="D378" s="2" t="s">
        <v>2564</v>
      </c>
      <c r="F378" s="7" t="s">
        <v>327</v>
      </c>
      <c r="G378" s="8" t="s">
        <v>370</v>
      </c>
      <c r="H378" s="9" t="s">
        <v>372</v>
      </c>
    </row>
    <row r="379" spans="3:8">
      <c r="C379" s="1" t="s">
        <v>2480</v>
      </c>
      <c r="D379" s="2" t="s">
        <v>2581</v>
      </c>
      <c r="F379" s="7" t="s">
        <v>327</v>
      </c>
      <c r="G379" s="8" t="s">
        <v>370</v>
      </c>
      <c r="H379" s="9" t="s">
        <v>373</v>
      </c>
    </row>
    <row r="380" spans="3:8">
      <c r="C380" s="1" t="s">
        <v>2480</v>
      </c>
      <c r="D380" s="2" t="s">
        <v>6008</v>
      </c>
      <c r="F380" s="7" t="s">
        <v>327</v>
      </c>
      <c r="G380" s="8" t="s">
        <v>370</v>
      </c>
      <c r="H380" s="9" t="s">
        <v>307</v>
      </c>
    </row>
    <row r="381" spans="3:8">
      <c r="C381" s="1" t="s">
        <v>2480</v>
      </c>
      <c r="D381" s="2" t="s">
        <v>2589</v>
      </c>
      <c r="F381" s="7" t="s">
        <v>327</v>
      </c>
      <c r="G381" s="8" t="s">
        <v>370</v>
      </c>
      <c r="H381" s="9" t="s">
        <v>374</v>
      </c>
    </row>
    <row r="382" spans="3:8">
      <c r="C382" s="1" t="s">
        <v>2480</v>
      </c>
      <c r="D382" s="2" t="s">
        <v>2595</v>
      </c>
      <c r="F382" s="7" t="s">
        <v>327</v>
      </c>
      <c r="G382" s="8" t="s">
        <v>370</v>
      </c>
      <c r="H382" s="9" t="s">
        <v>375</v>
      </c>
    </row>
    <row r="383" spans="3:8">
      <c r="C383" s="1" t="s">
        <v>2480</v>
      </c>
      <c r="D383" s="2" t="s">
        <v>2600</v>
      </c>
      <c r="F383" s="7" t="s">
        <v>327</v>
      </c>
      <c r="G383" s="8" t="s">
        <v>370</v>
      </c>
      <c r="H383" s="9" t="s">
        <v>376</v>
      </c>
    </row>
    <row r="384" spans="3:8">
      <c r="C384" s="1" t="s">
        <v>2480</v>
      </c>
      <c r="D384" s="2" t="s">
        <v>6009</v>
      </c>
      <c r="F384" s="7" t="s">
        <v>327</v>
      </c>
      <c r="G384" s="8" t="s">
        <v>370</v>
      </c>
      <c r="H384" s="9" t="s">
        <v>377</v>
      </c>
    </row>
    <row r="385" spans="3:8">
      <c r="C385" s="1" t="s">
        <v>2480</v>
      </c>
      <c r="D385" s="2" t="s">
        <v>6010</v>
      </c>
      <c r="F385" s="7" t="s">
        <v>327</v>
      </c>
      <c r="G385" s="8" t="s">
        <v>370</v>
      </c>
      <c r="H385" s="9" t="s">
        <v>319</v>
      </c>
    </row>
    <row r="386" spans="3:8">
      <c r="C386" s="1" t="s">
        <v>2480</v>
      </c>
      <c r="D386" s="2" t="s">
        <v>2622</v>
      </c>
      <c r="F386" s="7" t="s">
        <v>327</v>
      </c>
      <c r="G386" s="8" t="s">
        <v>370</v>
      </c>
      <c r="H386" s="9" t="s">
        <v>378</v>
      </c>
    </row>
    <row r="387" spans="3:8">
      <c r="C387" s="1" t="s">
        <v>2480</v>
      </c>
      <c r="D387" s="2" t="s">
        <v>2612</v>
      </c>
      <c r="F387" s="7" t="s">
        <v>327</v>
      </c>
      <c r="G387" s="8" t="s">
        <v>370</v>
      </c>
      <c r="H387" s="9" t="s">
        <v>379</v>
      </c>
    </row>
    <row r="388" spans="3:8">
      <c r="C388" s="1" t="s">
        <v>2480</v>
      </c>
      <c r="D388" s="2" t="s">
        <v>2431</v>
      </c>
      <c r="F388" s="7" t="s">
        <v>327</v>
      </c>
      <c r="G388" s="8" t="s">
        <v>370</v>
      </c>
      <c r="H388" s="9" t="s">
        <v>380</v>
      </c>
    </row>
    <row r="389" spans="3:8">
      <c r="C389" s="1" t="s">
        <v>2480</v>
      </c>
      <c r="D389" s="2" t="s">
        <v>6011</v>
      </c>
      <c r="F389" s="7" t="s">
        <v>327</v>
      </c>
      <c r="G389" s="8" t="s">
        <v>370</v>
      </c>
      <c r="H389" s="9" t="s">
        <v>381</v>
      </c>
    </row>
    <row r="390" spans="3:8">
      <c r="C390" s="1" t="s">
        <v>2615</v>
      </c>
      <c r="D390" s="2" t="s">
        <v>6012</v>
      </c>
      <c r="F390" s="7" t="s">
        <v>327</v>
      </c>
      <c r="G390" s="8" t="s">
        <v>370</v>
      </c>
      <c r="H390" s="9" t="s">
        <v>382</v>
      </c>
    </row>
    <row r="391" spans="3:8">
      <c r="C391" s="1" t="s">
        <v>2615</v>
      </c>
      <c r="D391" s="2" t="s">
        <v>2630</v>
      </c>
      <c r="F391" s="7" t="s">
        <v>327</v>
      </c>
      <c r="G391" s="8" t="s">
        <v>370</v>
      </c>
      <c r="H391" s="9" t="s">
        <v>383</v>
      </c>
    </row>
    <row r="392" spans="3:8">
      <c r="C392" s="1" t="s">
        <v>2615</v>
      </c>
      <c r="D392" s="2" t="s">
        <v>2641</v>
      </c>
      <c r="F392" s="7" t="s">
        <v>327</v>
      </c>
      <c r="G392" s="8" t="s">
        <v>370</v>
      </c>
      <c r="H392" s="9" t="s">
        <v>384</v>
      </c>
    </row>
    <row r="393" spans="3:8">
      <c r="C393" s="1" t="s">
        <v>2615</v>
      </c>
      <c r="D393" s="2" t="s">
        <v>2652</v>
      </c>
      <c r="F393" s="7" t="s">
        <v>327</v>
      </c>
      <c r="G393" s="8" t="s">
        <v>370</v>
      </c>
      <c r="H393" s="9" t="s">
        <v>342</v>
      </c>
    </row>
    <row r="394" spans="3:8">
      <c r="C394" s="1" t="s">
        <v>2615</v>
      </c>
      <c r="D394" s="2" t="s">
        <v>2288</v>
      </c>
      <c r="F394" s="7" t="s">
        <v>327</v>
      </c>
      <c r="G394" s="8" t="s">
        <v>370</v>
      </c>
      <c r="H394" s="9" t="s">
        <v>385</v>
      </c>
    </row>
    <row r="395" spans="3:8">
      <c r="C395" s="1" t="s">
        <v>2615</v>
      </c>
      <c r="D395" s="2" t="s">
        <v>2657</v>
      </c>
      <c r="F395" s="7" t="s">
        <v>327</v>
      </c>
      <c r="G395" s="8" t="s">
        <v>370</v>
      </c>
      <c r="H395" s="9" t="s">
        <v>386</v>
      </c>
    </row>
    <row r="396" spans="3:8">
      <c r="C396" s="1" t="s">
        <v>2615</v>
      </c>
      <c r="D396" s="2" t="s">
        <v>2666</v>
      </c>
      <c r="F396" s="7" t="s">
        <v>327</v>
      </c>
      <c r="G396" s="8" t="s">
        <v>370</v>
      </c>
      <c r="H396" s="9" t="s">
        <v>387</v>
      </c>
    </row>
    <row r="397" spans="3:8">
      <c r="C397" s="1" t="s">
        <v>2615</v>
      </c>
      <c r="D397" s="2" t="s">
        <v>2668</v>
      </c>
      <c r="F397" s="7" t="s">
        <v>327</v>
      </c>
      <c r="G397" s="8" t="s">
        <v>370</v>
      </c>
      <c r="H397" s="9" t="s">
        <v>324</v>
      </c>
    </row>
    <row r="398" spans="3:8">
      <c r="C398" s="1" t="s">
        <v>2615</v>
      </c>
      <c r="D398" s="2" t="s">
        <v>2671</v>
      </c>
      <c r="F398" s="7" t="s">
        <v>327</v>
      </c>
      <c r="G398" s="8" t="s">
        <v>370</v>
      </c>
      <c r="H398" s="9" t="s">
        <v>388</v>
      </c>
    </row>
    <row r="399" spans="3:8">
      <c r="C399" s="1" t="s">
        <v>2615</v>
      </c>
      <c r="D399" s="2" t="s">
        <v>2679</v>
      </c>
      <c r="F399" s="7" t="s">
        <v>327</v>
      </c>
      <c r="G399" s="8" t="s">
        <v>389</v>
      </c>
      <c r="H399" s="9" t="s">
        <v>389</v>
      </c>
    </row>
    <row r="400" spans="3:8">
      <c r="C400" s="1" t="s">
        <v>2615</v>
      </c>
      <c r="D400" s="2" t="s">
        <v>2681</v>
      </c>
      <c r="F400" s="7" t="s">
        <v>327</v>
      </c>
      <c r="G400" s="8" t="s">
        <v>389</v>
      </c>
      <c r="H400" s="9" t="s">
        <v>390</v>
      </c>
    </row>
    <row r="401" spans="3:8">
      <c r="C401" s="1" t="s">
        <v>2615</v>
      </c>
      <c r="D401" s="2" t="s">
        <v>1768</v>
      </c>
      <c r="F401" s="7" t="s">
        <v>327</v>
      </c>
      <c r="G401" s="8" t="s">
        <v>389</v>
      </c>
      <c r="H401" s="9" t="s">
        <v>253</v>
      </c>
    </row>
    <row r="402" spans="3:8">
      <c r="C402" s="1" t="s">
        <v>2615</v>
      </c>
      <c r="D402" s="2" t="s">
        <v>2697</v>
      </c>
      <c r="F402" s="7" t="s">
        <v>327</v>
      </c>
      <c r="G402" s="8" t="s">
        <v>389</v>
      </c>
      <c r="H402" s="9" t="s">
        <v>391</v>
      </c>
    </row>
    <row r="403" spans="3:8">
      <c r="C403" s="1" t="s">
        <v>2615</v>
      </c>
      <c r="D403" s="2" t="s">
        <v>2700</v>
      </c>
      <c r="F403" s="7" t="s">
        <v>327</v>
      </c>
      <c r="G403" s="8" t="s">
        <v>389</v>
      </c>
      <c r="H403" s="9" t="s">
        <v>392</v>
      </c>
    </row>
    <row r="404" spans="3:8">
      <c r="C404" s="1" t="s">
        <v>2615</v>
      </c>
      <c r="D404" s="2" t="s">
        <v>2707</v>
      </c>
      <c r="F404" s="7" t="s">
        <v>327</v>
      </c>
      <c r="G404" s="8" t="s">
        <v>389</v>
      </c>
      <c r="H404" s="9" t="s">
        <v>393</v>
      </c>
    </row>
    <row r="405" spans="3:8">
      <c r="C405" s="1" t="s">
        <v>2615</v>
      </c>
      <c r="D405" s="2" t="s">
        <v>1238</v>
      </c>
      <c r="F405" s="7" t="s">
        <v>327</v>
      </c>
      <c r="G405" s="8" t="s">
        <v>389</v>
      </c>
      <c r="H405" s="9" t="s">
        <v>394</v>
      </c>
    </row>
    <row r="406" spans="3:8">
      <c r="C406" s="1" t="s">
        <v>2615</v>
      </c>
      <c r="D406" s="2" t="s">
        <v>2674</v>
      </c>
      <c r="F406" s="7" t="s">
        <v>327</v>
      </c>
      <c r="G406" s="8" t="s">
        <v>389</v>
      </c>
      <c r="H406" s="9" t="s">
        <v>395</v>
      </c>
    </row>
    <row r="407" spans="3:8">
      <c r="C407" s="1" t="s">
        <v>2615</v>
      </c>
      <c r="D407" s="2" t="s">
        <v>6013</v>
      </c>
      <c r="F407" s="7" t="s">
        <v>327</v>
      </c>
      <c r="G407" s="8" t="s">
        <v>389</v>
      </c>
      <c r="H407" s="9" t="s">
        <v>396</v>
      </c>
    </row>
    <row r="408" spans="3:8">
      <c r="C408" s="1" t="s">
        <v>2615</v>
      </c>
      <c r="D408" s="2" t="s">
        <v>6014</v>
      </c>
      <c r="F408" s="7" t="s">
        <v>327</v>
      </c>
      <c r="G408" s="8" t="s">
        <v>389</v>
      </c>
      <c r="H408" s="9" t="s">
        <v>397</v>
      </c>
    </row>
    <row r="409" spans="3:8">
      <c r="C409" s="1" t="s">
        <v>2615</v>
      </c>
      <c r="D409" s="2" t="s">
        <v>6015</v>
      </c>
      <c r="F409" s="7" t="s">
        <v>327</v>
      </c>
      <c r="G409" s="8" t="s">
        <v>389</v>
      </c>
      <c r="H409" s="9" t="s">
        <v>398</v>
      </c>
    </row>
    <row r="410" spans="3:8">
      <c r="C410" s="1" t="s">
        <v>2724</v>
      </c>
      <c r="D410" s="2" t="s">
        <v>6016</v>
      </c>
      <c r="F410" s="7" t="s">
        <v>327</v>
      </c>
      <c r="G410" s="8" t="s">
        <v>389</v>
      </c>
      <c r="H410" s="9" t="s">
        <v>276</v>
      </c>
    </row>
    <row r="411" spans="3:8">
      <c r="C411" s="1" t="s">
        <v>2724</v>
      </c>
      <c r="D411" s="2" t="s">
        <v>2737</v>
      </c>
      <c r="F411" s="7" t="s">
        <v>327</v>
      </c>
      <c r="G411" s="8" t="s">
        <v>389</v>
      </c>
      <c r="H411" s="9" t="s">
        <v>399</v>
      </c>
    </row>
    <row r="412" spans="3:8">
      <c r="C412" s="1" t="s">
        <v>2724</v>
      </c>
      <c r="D412" s="2" t="s">
        <v>2740</v>
      </c>
      <c r="F412" s="7" t="s">
        <v>327</v>
      </c>
      <c r="G412" s="8" t="s">
        <v>389</v>
      </c>
      <c r="H412" s="9" t="s">
        <v>400</v>
      </c>
    </row>
    <row r="413" spans="3:8">
      <c r="C413" s="1" t="s">
        <v>2724</v>
      </c>
      <c r="D413" s="2" t="s">
        <v>2745</v>
      </c>
      <c r="F413" s="7" t="s">
        <v>327</v>
      </c>
      <c r="G413" s="8" t="s">
        <v>389</v>
      </c>
      <c r="H413" s="9" t="s">
        <v>401</v>
      </c>
    </row>
    <row r="414" spans="3:8">
      <c r="C414" s="1" t="s">
        <v>2724</v>
      </c>
      <c r="D414" s="2" t="s">
        <v>2751</v>
      </c>
      <c r="F414" s="7" t="s">
        <v>327</v>
      </c>
      <c r="G414" s="8" t="s">
        <v>389</v>
      </c>
      <c r="H414" s="9" t="s">
        <v>402</v>
      </c>
    </row>
    <row r="415" spans="3:8">
      <c r="C415" s="1" t="s">
        <v>2724</v>
      </c>
      <c r="D415" s="2" t="s">
        <v>2757</v>
      </c>
      <c r="F415" s="7" t="s">
        <v>327</v>
      </c>
      <c r="G415" s="8" t="s">
        <v>5923</v>
      </c>
      <c r="H415" s="9" t="s">
        <v>403</v>
      </c>
    </row>
    <row r="416" spans="3:8">
      <c r="C416" s="1" t="s">
        <v>2724</v>
      </c>
      <c r="D416" s="2" t="s">
        <v>6017</v>
      </c>
      <c r="F416" s="7" t="s">
        <v>327</v>
      </c>
      <c r="G416" s="8" t="s">
        <v>5923</v>
      </c>
      <c r="H416" s="9" t="s">
        <v>324</v>
      </c>
    </row>
    <row r="417" spans="3:8">
      <c r="C417" s="1" t="s">
        <v>2724</v>
      </c>
      <c r="D417" s="2" t="s">
        <v>2651</v>
      </c>
      <c r="F417" s="7" t="s">
        <v>327</v>
      </c>
      <c r="G417" s="8" t="s">
        <v>5923</v>
      </c>
      <c r="H417" s="9" t="s">
        <v>404</v>
      </c>
    </row>
    <row r="418" spans="3:8">
      <c r="C418" s="1" t="s">
        <v>2724</v>
      </c>
      <c r="D418" s="2" t="s">
        <v>2769</v>
      </c>
      <c r="F418" s="7" t="s">
        <v>327</v>
      </c>
      <c r="G418" s="8" t="s">
        <v>5923</v>
      </c>
      <c r="H418" s="9" t="s">
        <v>405</v>
      </c>
    </row>
    <row r="419" spans="3:8">
      <c r="C419" s="1" t="s">
        <v>2724</v>
      </c>
      <c r="D419" s="2" t="s">
        <v>2778</v>
      </c>
      <c r="F419" s="7" t="s">
        <v>327</v>
      </c>
      <c r="G419" s="8" t="s">
        <v>5923</v>
      </c>
      <c r="H419" s="9" t="s">
        <v>406</v>
      </c>
    </row>
    <row r="420" spans="3:8">
      <c r="C420" s="1" t="s">
        <v>2724</v>
      </c>
      <c r="D420" s="2" t="s">
        <v>1471</v>
      </c>
      <c r="F420" s="7" t="s">
        <v>327</v>
      </c>
      <c r="G420" s="8" t="s">
        <v>5923</v>
      </c>
      <c r="H420" s="9" t="s">
        <v>407</v>
      </c>
    </row>
    <row r="421" spans="3:8">
      <c r="C421" s="1" t="s">
        <v>2724</v>
      </c>
      <c r="D421" s="2" t="s">
        <v>2785</v>
      </c>
      <c r="F421" s="7" t="s">
        <v>327</v>
      </c>
      <c r="G421" s="8" t="s">
        <v>5923</v>
      </c>
      <c r="H421" s="9" t="s">
        <v>408</v>
      </c>
    </row>
    <row r="422" spans="3:8">
      <c r="C422" s="1" t="s">
        <v>2724</v>
      </c>
      <c r="D422" s="2" t="s">
        <v>2790</v>
      </c>
      <c r="F422" s="7" t="s">
        <v>327</v>
      </c>
      <c r="G422" s="8" t="s">
        <v>5923</v>
      </c>
      <c r="H422" s="9" t="s">
        <v>390</v>
      </c>
    </row>
    <row r="423" spans="3:8">
      <c r="C423" s="1" t="s">
        <v>2724</v>
      </c>
      <c r="D423" s="2" t="s">
        <v>2217</v>
      </c>
      <c r="F423" s="7" t="s">
        <v>327</v>
      </c>
      <c r="G423" s="8" t="s">
        <v>5923</v>
      </c>
      <c r="H423" s="9" t="s">
        <v>409</v>
      </c>
    </row>
    <row r="424" spans="3:8">
      <c r="C424" s="1" t="s">
        <v>2796</v>
      </c>
      <c r="D424" s="2" t="s">
        <v>6018</v>
      </c>
      <c r="F424" s="7" t="s">
        <v>327</v>
      </c>
      <c r="G424" s="8" t="s">
        <v>5923</v>
      </c>
      <c r="H424" s="9" t="s">
        <v>410</v>
      </c>
    </row>
    <row r="425" spans="3:8">
      <c r="C425" s="1" t="s">
        <v>2796</v>
      </c>
      <c r="D425" s="2" t="s">
        <v>2809</v>
      </c>
      <c r="F425" s="7" t="s">
        <v>327</v>
      </c>
      <c r="G425" s="8" t="s">
        <v>5923</v>
      </c>
      <c r="H425" s="9" t="s">
        <v>411</v>
      </c>
    </row>
    <row r="426" spans="3:8">
      <c r="C426" s="1" t="s">
        <v>2796</v>
      </c>
      <c r="D426" s="2" t="s">
        <v>6019</v>
      </c>
      <c r="F426" s="7" t="s">
        <v>327</v>
      </c>
      <c r="G426" s="8" t="s">
        <v>5923</v>
      </c>
      <c r="H426" s="9" t="s">
        <v>412</v>
      </c>
    </row>
    <row r="427" spans="3:8">
      <c r="C427" s="1" t="s">
        <v>2796</v>
      </c>
      <c r="D427" s="2" t="s">
        <v>6020</v>
      </c>
      <c r="F427" s="7" t="s">
        <v>327</v>
      </c>
      <c r="G427" s="8" t="s">
        <v>5923</v>
      </c>
      <c r="H427" s="9" t="s">
        <v>373</v>
      </c>
    </row>
    <row r="428" spans="3:8">
      <c r="C428" s="1" t="s">
        <v>2796</v>
      </c>
      <c r="D428" s="2" t="s">
        <v>2829</v>
      </c>
      <c r="F428" s="7" t="s">
        <v>327</v>
      </c>
      <c r="G428" s="8" t="s">
        <v>5923</v>
      </c>
      <c r="H428" s="9" t="s">
        <v>413</v>
      </c>
    </row>
    <row r="429" spans="3:8">
      <c r="C429" s="1" t="s">
        <v>2796</v>
      </c>
      <c r="D429" s="2" t="s">
        <v>2830</v>
      </c>
      <c r="F429" s="7" t="s">
        <v>327</v>
      </c>
      <c r="G429" s="8" t="s">
        <v>5923</v>
      </c>
      <c r="H429" s="9" t="s">
        <v>79</v>
      </c>
    </row>
    <row r="430" spans="3:8">
      <c r="C430" s="1" t="s">
        <v>2796</v>
      </c>
      <c r="D430" s="2" t="s">
        <v>2832</v>
      </c>
      <c r="F430" s="7" t="s">
        <v>327</v>
      </c>
      <c r="G430" s="8" t="s">
        <v>5923</v>
      </c>
      <c r="H430" s="9" t="s">
        <v>414</v>
      </c>
    </row>
    <row r="431" spans="3:8">
      <c r="C431" s="1" t="s">
        <v>2796</v>
      </c>
      <c r="D431" s="2" t="s">
        <v>2835</v>
      </c>
      <c r="F431" s="7" t="s">
        <v>327</v>
      </c>
      <c r="G431" s="8" t="s">
        <v>5923</v>
      </c>
      <c r="H431" s="9" t="s">
        <v>415</v>
      </c>
    </row>
    <row r="432" spans="3:8">
      <c r="C432" s="1" t="s">
        <v>2796</v>
      </c>
      <c r="D432" s="2" t="s">
        <v>2839</v>
      </c>
      <c r="F432" s="7" t="s">
        <v>327</v>
      </c>
      <c r="G432" s="8" t="s">
        <v>5923</v>
      </c>
      <c r="H432" s="9" t="s">
        <v>416</v>
      </c>
    </row>
    <row r="433" spans="3:8">
      <c r="C433" s="1" t="s">
        <v>2841</v>
      </c>
      <c r="D433" s="2" t="s">
        <v>6021</v>
      </c>
      <c r="F433" s="7" t="s">
        <v>327</v>
      </c>
      <c r="G433" s="8" t="s">
        <v>417</v>
      </c>
      <c r="H433" s="9" t="s">
        <v>417</v>
      </c>
    </row>
    <row r="434" spans="3:8">
      <c r="C434" s="1" t="s">
        <v>2841</v>
      </c>
      <c r="D434" s="2" t="s">
        <v>2852</v>
      </c>
      <c r="F434" s="7" t="s">
        <v>327</v>
      </c>
      <c r="G434" s="8" t="s">
        <v>417</v>
      </c>
      <c r="H434" s="9" t="s">
        <v>418</v>
      </c>
    </row>
    <row r="435" spans="3:8">
      <c r="C435" s="1" t="s">
        <v>2841</v>
      </c>
      <c r="D435" s="2" t="s">
        <v>6022</v>
      </c>
      <c r="F435" s="7" t="s">
        <v>327</v>
      </c>
      <c r="G435" s="8" t="s">
        <v>417</v>
      </c>
      <c r="H435" s="9" t="s">
        <v>277</v>
      </c>
    </row>
    <row r="436" spans="3:8">
      <c r="C436" s="1" t="s">
        <v>2841</v>
      </c>
      <c r="D436" s="2" t="s">
        <v>6023</v>
      </c>
      <c r="F436" s="7" t="s">
        <v>327</v>
      </c>
      <c r="G436" s="8" t="s">
        <v>417</v>
      </c>
      <c r="H436" s="9" t="s">
        <v>419</v>
      </c>
    </row>
    <row r="437" spans="3:8">
      <c r="C437" s="1" t="s">
        <v>2841</v>
      </c>
      <c r="D437" s="2" t="s">
        <v>2621</v>
      </c>
      <c r="F437" s="7" t="s">
        <v>327</v>
      </c>
      <c r="G437" s="8" t="s">
        <v>417</v>
      </c>
      <c r="H437" s="9" t="s">
        <v>420</v>
      </c>
    </row>
    <row r="438" spans="3:8">
      <c r="C438" s="1" t="s">
        <v>2841</v>
      </c>
      <c r="D438" s="2" t="s">
        <v>2880</v>
      </c>
      <c r="F438" s="7" t="s">
        <v>327</v>
      </c>
      <c r="G438" s="8" t="s">
        <v>417</v>
      </c>
      <c r="H438" s="9" t="s">
        <v>421</v>
      </c>
    </row>
    <row r="439" spans="3:8">
      <c r="C439" s="1" t="s">
        <v>2841</v>
      </c>
      <c r="D439" s="2" t="s">
        <v>2888</v>
      </c>
      <c r="F439" s="7" t="s">
        <v>327</v>
      </c>
      <c r="G439" s="8" t="s">
        <v>417</v>
      </c>
      <c r="H439" s="9" t="s">
        <v>422</v>
      </c>
    </row>
    <row r="440" spans="3:8">
      <c r="C440" s="1" t="s">
        <v>2841</v>
      </c>
      <c r="D440" s="2" t="s">
        <v>6024</v>
      </c>
      <c r="F440" s="7" t="s">
        <v>327</v>
      </c>
      <c r="G440" s="8" t="s">
        <v>417</v>
      </c>
      <c r="H440" s="9" t="s">
        <v>423</v>
      </c>
    </row>
    <row r="441" spans="3:8">
      <c r="C441" s="1" t="s">
        <v>2841</v>
      </c>
      <c r="D441" s="2" t="s">
        <v>6025</v>
      </c>
      <c r="F441" s="7" t="s">
        <v>327</v>
      </c>
      <c r="G441" s="8" t="s">
        <v>417</v>
      </c>
      <c r="H441" s="9" t="s">
        <v>424</v>
      </c>
    </row>
    <row r="442" spans="3:8">
      <c r="C442" s="1" t="s">
        <v>2841</v>
      </c>
      <c r="D442" s="2" t="s">
        <v>2911</v>
      </c>
      <c r="F442" s="7" t="s">
        <v>327</v>
      </c>
      <c r="G442" s="8" t="s">
        <v>417</v>
      </c>
      <c r="H442" s="9" t="s">
        <v>425</v>
      </c>
    </row>
    <row r="443" spans="3:8">
      <c r="C443" s="1" t="s">
        <v>2841</v>
      </c>
      <c r="D443" s="2" t="s">
        <v>2917</v>
      </c>
      <c r="F443" s="7" t="s">
        <v>327</v>
      </c>
      <c r="G443" s="8" t="s">
        <v>417</v>
      </c>
      <c r="H443" s="9" t="s">
        <v>384</v>
      </c>
    </row>
    <row r="444" spans="3:8">
      <c r="C444" s="1" t="s">
        <v>2841</v>
      </c>
      <c r="D444" s="2" t="s">
        <v>2924</v>
      </c>
      <c r="F444" s="7" t="s">
        <v>327</v>
      </c>
      <c r="G444" s="8" t="s">
        <v>417</v>
      </c>
      <c r="H444" s="9" t="s">
        <v>426</v>
      </c>
    </row>
    <row r="445" spans="3:8">
      <c r="C445" s="1" t="s">
        <v>2841</v>
      </c>
      <c r="D445" s="2" t="s">
        <v>2926</v>
      </c>
      <c r="F445" s="7" t="s">
        <v>327</v>
      </c>
      <c r="G445" s="8" t="s">
        <v>417</v>
      </c>
      <c r="H445" s="9" t="s">
        <v>427</v>
      </c>
    </row>
    <row r="446" spans="3:8">
      <c r="C446" s="1" t="s">
        <v>2928</v>
      </c>
      <c r="D446" s="2" t="s">
        <v>6026</v>
      </c>
      <c r="F446" s="7" t="s">
        <v>327</v>
      </c>
      <c r="G446" s="8" t="s">
        <v>417</v>
      </c>
      <c r="H446" s="9" t="s">
        <v>428</v>
      </c>
    </row>
    <row r="447" spans="3:8">
      <c r="C447" s="1" t="s">
        <v>2928</v>
      </c>
      <c r="D447" s="2" t="s">
        <v>2936</v>
      </c>
      <c r="F447" s="7" t="s">
        <v>327</v>
      </c>
      <c r="G447" s="8" t="s">
        <v>417</v>
      </c>
      <c r="H447" s="9" t="s">
        <v>429</v>
      </c>
    </row>
    <row r="448" spans="3:8">
      <c r="C448" s="1" t="s">
        <v>2928</v>
      </c>
      <c r="D448" s="2" t="s">
        <v>6027</v>
      </c>
      <c r="F448" s="7" t="s">
        <v>327</v>
      </c>
      <c r="G448" s="8" t="s">
        <v>417</v>
      </c>
      <c r="H448" s="9" t="s">
        <v>430</v>
      </c>
    </row>
    <row r="449" spans="3:8">
      <c r="C449" s="1" t="s">
        <v>2928</v>
      </c>
      <c r="D449" s="2" t="s">
        <v>6028</v>
      </c>
      <c r="F449" s="7" t="s">
        <v>327</v>
      </c>
      <c r="G449" s="8" t="s">
        <v>417</v>
      </c>
      <c r="H449" s="9" t="s">
        <v>431</v>
      </c>
    </row>
    <row r="450" spans="3:8">
      <c r="C450" s="1" t="s">
        <v>2928</v>
      </c>
      <c r="D450" s="2" t="s">
        <v>2956</v>
      </c>
      <c r="F450" s="7" t="s">
        <v>327</v>
      </c>
      <c r="G450" s="8" t="s">
        <v>432</v>
      </c>
      <c r="H450" s="9" t="s">
        <v>432</v>
      </c>
    </row>
    <row r="451" spans="3:8">
      <c r="C451" s="1" t="s">
        <v>2928</v>
      </c>
      <c r="D451" s="2" t="s">
        <v>2963</v>
      </c>
      <c r="F451" s="7" t="s">
        <v>327</v>
      </c>
      <c r="G451" s="8" t="s">
        <v>432</v>
      </c>
      <c r="H451" s="9" t="s">
        <v>433</v>
      </c>
    </row>
    <row r="452" spans="3:8">
      <c r="C452" s="1" t="s">
        <v>2928</v>
      </c>
      <c r="D452" s="2" t="s">
        <v>669</v>
      </c>
      <c r="F452" s="7" t="s">
        <v>327</v>
      </c>
      <c r="G452" s="8" t="s">
        <v>432</v>
      </c>
      <c r="H452" s="9" t="s">
        <v>434</v>
      </c>
    </row>
    <row r="453" spans="3:8">
      <c r="C453" s="1" t="s">
        <v>2928</v>
      </c>
      <c r="D453" s="2" t="s">
        <v>743</v>
      </c>
      <c r="F453" s="7" t="s">
        <v>327</v>
      </c>
      <c r="G453" s="8" t="s">
        <v>432</v>
      </c>
      <c r="H453" s="9" t="s">
        <v>435</v>
      </c>
    </row>
    <row r="454" spans="3:8">
      <c r="C454" s="1" t="s">
        <v>2928</v>
      </c>
      <c r="D454" s="2" t="s">
        <v>2962</v>
      </c>
      <c r="F454" s="7" t="s">
        <v>327</v>
      </c>
      <c r="G454" s="8" t="s">
        <v>432</v>
      </c>
      <c r="H454" s="9" t="s">
        <v>436</v>
      </c>
    </row>
    <row r="455" spans="3:8">
      <c r="C455" s="1" t="s">
        <v>2928</v>
      </c>
      <c r="D455" s="2" t="s">
        <v>6029</v>
      </c>
      <c r="F455" s="7" t="s">
        <v>327</v>
      </c>
      <c r="G455" s="8" t="s">
        <v>432</v>
      </c>
      <c r="H455" s="9" t="s">
        <v>437</v>
      </c>
    </row>
    <row r="456" spans="3:8">
      <c r="C456" s="1" t="s">
        <v>2928</v>
      </c>
      <c r="D456" s="2" t="s">
        <v>6030</v>
      </c>
      <c r="F456" s="7" t="s">
        <v>327</v>
      </c>
      <c r="G456" s="8" t="s">
        <v>432</v>
      </c>
      <c r="H456" s="9" t="s">
        <v>438</v>
      </c>
    </row>
    <row r="457" spans="3:8">
      <c r="C457" s="1" t="s">
        <v>2928</v>
      </c>
      <c r="D457" s="2" t="s">
        <v>3008</v>
      </c>
      <c r="F457" s="7" t="s">
        <v>327</v>
      </c>
      <c r="G457" s="8" t="s">
        <v>432</v>
      </c>
      <c r="H457" s="9" t="s">
        <v>439</v>
      </c>
    </row>
    <row r="458" spans="3:8">
      <c r="C458" s="1" t="s">
        <v>2928</v>
      </c>
      <c r="D458" s="2" t="s">
        <v>3009</v>
      </c>
      <c r="F458" s="7" t="s">
        <v>327</v>
      </c>
      <c r="G458" s="8" t="s">
        <v>432</v>
      </c>
      <c r="H458" s="9" t="s">
        <v>440</v>
      </c>
    </row>
    <row r="459" spans="3:8">
      <c r="C459" s="1" t="s">
        <v>2928</v>
      </c>
      <c r="D459" s="2" t="s">
        <v>3012</v>
      </c>
      <c r="F459" s="7" t="s">
        <v>327</v>
      </c>
      <c r="G459" s="8" t="s">
        <v>432</v>
      </c>
      <c r="H459" s="9" t="s">
        <v>441</v>
      </c>
    </row>
    <row r="460" spans="3:8">
      <c r="C460" s="1" t="s">
        <v>2928</v>
      </c>
      <c r="D460" s="2" t="s">
        <v>3017</v>
      </c>
      <c r="F460" s="7" t="s">
        <v>327</v>
      </c>
      <c r="G460" s="8" t="s">
        <v>432</v>
      </c>
      <c r="H460" s="9" t="s">
        <v>388</v>
      </c>
    </row>
    <row r="461" spans="3:8">
      <c r="C461" s="1" t="s">
        <v>2928</v>
      </c>
      <c r="D461" s="2" t="s">
        <v>3021</v>
      </c>
      <c r="F461" s="7" t="s">
        <v>327</v>
      </c>
      <c r="G461" s="8" t="s">
        <v>432</v>
      </c>
      <c r="H461" s="9" t="s">
        <v>442</v>
      </c>
    </row>
    <row r="462" spans="3:8">
      <c r="C462" s="1" t="s">
        <v>2928</v>
      </c>
      <c r="D462" s="2" t="s">
        <v>3029</v>
      </c>
      <c r="F462" s="7" t="s">
        <v>327</v>
      </c>
      <c r="G462" s="8" t="s">
        <v>432</v>
      </c>
      <c r="H462" s="9" t="s">
        <v>443</v>
      </c>
    </row>
    <row r="463" spans="3:8">
      <c r="C463" s="1" t="s">
        <v>2928</v>
      </c>
      <c r="D463" s="2" t="s">
        <v>3033</v>
      </c>
      <c r="F463" s="7" t="s">
        <v>327</v>
      </c>
      <c r="G463" s="8" t="s">
        <v>432</v>
      </c>
      <c r="H463" s="9" t="s">
        <v>444</v>
      </c>
    </row>
    <row r="464" spans="3:8">
      <c r="C464" s="1" t="s">
        <v>2928</v>
      </c>
      <c r="D464" s="2" t="s">
        <v>3037</v>
      </c>
      <c r="F464" s="7" t="s">
        <v>327</v>
      </c>
      <c r="G464" s="8" t="s">
        <v>432</v>
      </c>
      <c r="H464" s="9" t="s">
        <v>445</v>
      </c>
    </row>
    <row r="465" spans="3:8">
      <c r="C465" s="1" t="s">
        <v>2928</v>
      </c>
      <c r="D465" s="2" t="s">
        <v>3041</v>
      </c>
      <c r="F465" s="7" t="s">
        <v>327</v>
      </c>
      <c r="G465" s="8" t="s">
        <v>432</v>
      </c>
      <c r="H465" s="9" t="s">
        <v>446</v>
      </c>
    </row>
    <row r="466" spans="3:8">
      <c r="C466" s="1" t="s">
        <v>3044</v>
      </c>
      <c r="D466" s="2" t="s">
        <v>6031</v>
      </c>
      <c r="F466" s="7" t="s">
        <v>327</v>
      </c>
      <c r="G466" s="8" t="s">
        <v>447</v>
      </c>
      <c r="H466" s="9" t="s">
        <v>447</v>
      </c>
    </row>
    <row r="467" spans="3:8">
      <c r="C467" s="1" t="s">
        <v>3044</v>
      </c>
      <c r="D467" s="2" t="s">
        <v>3058</v>
      </c>
      <c r="F467" s="7" t="s">
        <v>327</v>
      </c>
      <c r="G467" s="8" t="s">
        <v>447</v>
      </c>
      <c r="H467" s="9" t="s">
        <v>448</v>
      </c>
    </row>
    <row r="468" spans="3:8">
      <c r="C468" s="1" t="s">
        <v>3044</v>
      </c>
      <c r="D468" s="2" t="s">
        <v>3062</v>
      </c>
      <c r="F468" s="7" t="s">
        <v>327</v>
      </c>
      <c r="G468" s="8" t="s">
        <v>447</v>
      </c>
      <c r="H468" s="9" t="s">
        <v>449</v>
      </c>
    </row>
    <row r="469" spans="3:8">
      <c r="C469" s="1" t="s">
        <v>3044</v>
      </c>
      <c r="D469" s="2" t="s">
        <v>3068</v>
      </c>
      <c r="F469" s="7" t="s">
        <v>327</v>
      </c>
      <c r="G469" s="8" t="s">
        <v>447</v>
      </c>
      <c r="H469" s="9" t="s">
        <v>450</v>
      </c>
    </row>
    <row r="470" spans="3:8">
      <c r="C470" s="1" t="s">
        <v>3044</v>
      </c>
      <c r="D470" s="2" t="s">
        <v>6032</v>
      </c>
      <c r="F470" s="7" t="s">
        <v>327</v>
      </c>
      <c r="G470" s="8" t="s">
        <v>447</v>
      </c>
      <c r="H470" s="9" t="s">
        <v>451</v>
      </c>
    </row>
    <row r="471" spans="3:8">
      <c r="C471" s="1" t="s">
        <v>3044</v>
      </c>
      <c r="D471" s="2" t="s">
        <v>864</v>
      </c>
      <c r="F471" s="7" t="s">
        <v>327</v>
      </c>
      <c r="G471" s="8" t="s">
        <v>447</v>
      </c>
      <c r="H471" s="9" t="s">
        <v>452</v>
      </c>
    </row>
    <row r="472" spans="3:8">
      <c r="C472" s="1" t="s">
        <v>3044</v>
      </c>
      <c r="D472" s="2" t="s">
        <v>3083</v>
      </c>
      <c r="F472" s="7" t="s">
        <v>327</v>
      </c>
      <c r="G472" s="8" t="s">
        <v>447</v>
      </c>
      <c r="H472" s="9" t="s">
        <v>453</v>
      </c>
    </row>
    <row r="473" spans="3:8">
      <c r="C473" s="1" t="s">
        <v>3044</v>
      </c>
      <c r="D473" s="2" t="s">
        <v>3092</v>
      </c>
      <c r="F473" s="7" t="s">
        <v>327</v>
      </c>
      <c r="G473" s="8" t="s">
        <v>447</v>
      </c>
      <c r="H473" s="9" t="s">
        <v>454</v>
      </c>
    </row>
    <row r="474" spans="3:8">
      <c r="C474" s="1" t="s">
        <v>3044</v>
      </c>
      <c r="D474" s="2" t="s">
        <v>3100</v>
      </c>
      <c r="F474" s="7" t="s">
        <v>327</v>
      </c>
      <c r="G474" s="8" t="s">
        <v>455</v>
      </c>
      <c r="H474" s="9" t="s">
        <v>455</v>
      </c>
    </row>
    <row r="475" spans="3:8">
      <c r="C475" s="1" t="s">
        <v>3044</v>
      </c>
      <c r="D475" s="2" t="s">
        <v>2598</v>
      </c>
      <c r="F475" s="7" t="s">
        <v>327</v>
      </c>
      <c r="G475" s="8" t="s">
        <v>455</v>
      </c>
      <c r="H475" s="9" t="s">
        <v>456</v>
      </c>
    </row>
    <row r="476" spans="3:8">
      <c r="C476" s="1" t="s">
        <v>3044</v>
      </c>
      <c r="D476" s="2" t="s">
        <v>3111</v>
      </c>
      <c r="F476" s="7" t="s">
        <v>327</v>
      </c>
      <c r="G476" s="8" t="s">
        <v>455</v>
      </c>
      <c r="H476" s="9" t="s">
        <v>457</v>
      </c>
    </row>
    <row r="477" spans="3:8">
      <c r="C477" s="1" t="s">
        <v>3044</v>
      </c>
      <c r="D477" s="2" t="s">
        <v>2656</v>
      </c>
      <c r="F477" s="7" t="s">
        <v>327</v>
      </c>
      <c r="G477" s="8" t="s">
        <v>455</v>
      </c>
      <c r="H477" s="9" t="s">
        <v>458</v>
      </c>
    </row>
    <row r="478" spans="3:8">
      <c r="C478" s="1" t="s">
        <v>3044</v>
      </c>
      <c r="D478" s="2" t="s">
        <v>3119</v>
      </c>
      <c r="F478" s="7" t="s">
        <v>327</v>
      </c>
      <c r="G478" s="8" t="s">
        <v>455</v>
      </c>
      <c r="H478" s="9" t="s">
        <v>459</v>
      </c>
    </row>
    <row r="479" spans="3:8">
      <c r="C479" s="1" t="s">
        <v>3044</v>
      </c>
      <c r="D479" s="2" t="s">
        <v>6033</v>
      </c>
      <c r="F479" s="7" t="s">
        <v>327</v>
      </c>
      <c r="G479" s="8" t="s">
        <v>455</v>
      </c>
      <c r="H479" s="9" t="s">
        <v>460</v>
      </c>
    </row>
    <row r="480" spans="3:8">
      <c r="C480" s="1" t="s">
        <v>3044</v>
      </c>
      <c r="D480" s="2" t="s">
        <v>6034</v>
      </c>
      <c r="F480" s="7" t="s">
        <v>327</v>
      </c>
      <c r="G480" s="8" t="s">
        <v>455</v>
      </c>
      <c r="H480" s="9" t="s">
        <v>461</v>
      </c>
    </row>
    <row r="481" spans="3:8">
      <c r="C481" s="1" t="s">
        <v>3044</v>
      </c>
      <c r="D481" s="2" t="s">
        <v>439</v>
      </c>
      <c r="F481" s="7" t="s">
        <v>327</v>
      </c>
      <c r="G481" s="8" t="s">
        <v>464</v>
      </c>
      <c r="H481" s="9" t="s">
        <v>462</v>
      </c>
    </row>
    <row r="482" spans="3:8">
      <c r="C482" s="1" t="s">
        <v>3044</v>
      </c>
      <c r="D482" s="2" t="s">
        <v>3133</v>
      </c>
      <c r="F482" s="7" t="s">
        <v>327</v>
      </c>
      <c r="G482" s="8" t="s">
        <v>464</v>
      </c>
      <c r="H482" s="9" t="s">
        <v>463</v>
      </c>
    </row>
    <row r="483" spans="3:8">
      <c r="C483" s="1" t="s">
        <v>3044</v>
      </c>
      <c r="D483" s="2" t="s">
        <v>6035</v>
      </c>
      <c r="F483" s="7" t="s">
        <v>327</v>
      </c>
      <c r="G483" s="8" t="s">
        <v>464</v>
      </c>
      <c r="H483" s="9" t="s">
        <v>464</v>
      </c>
    </row>
    <row r="484" spans="3:8">
      <c r="C484" s="1" t="s">
        <v>3142</v>
      </c>
      <c r="D484" s="2" t="s">
        <v>6036</v>
      </c>
      <c r="F484" s="7" t="s">
        <v>327</v>
      </c>
      <c r="G484" s="8" t="s">
        <v>464</v>
      </c>
      <c r="H484" s="9" t="s">
        <v>313</v>
      </c>
    </row>
    <row r="485" spans="3:8">
      <c r="C485" s="1" t="s">
        <v>3142</v>
      </c>
      <c r="D485" s="2" t="s">
        <v>3154</v>
      </c>
      <c r="F485" s="7" t="s">
        <v>327</v>
      </c>
      <c r="G485" s="8" t="s">
        <v>464</v>
      </c>
      <c r="H485" s="9" t="s">
        <v>465</v>
      </c>
    </row>
    <row r="486" spans="3:8">
      <c r="C486" s="1" t="s">
        <v>3142</v>
      </c>
      <c r="D486" s="2" t="s">
        <v>3156</v>
      </c>
      <c r="F486" s="7" t="s">
        <v>327</v>
      </c>
      <c r="G486" s="8" t="s">
        <v>464</v>
      </c>
      <c r="H486" s="9" t="s">
        <v>466</v>
      </c>
    </row>
    <row r="487" spans="3:8">
      <c r="C487" s="1" t="s">
        <v>3142</v>
      </c>
      <c r="D487" s="2" t="s">
        <v>6037</v>
      </c>
      <c r="F487" s="7" t="s">
        <v>327</v>
      </c>
      <c r="G487" s="8" t="s">
        <v>464</v>
      </c>
      <c r="H487" s="9" t="s">
        <v>467</v>
      </c>
    </row>
    <row r="488" spans="3:8">
      <c r="C488" s="1" t="s">
        <v>3142</v>
      </c>
      <c r="D488" s="2" t="s">
        <v>3168</v>
      </c>
      <c r="F488" s="7" t="s">
        <v>327</v>
      </c>
      <c r="G488" s="8" t="s">
        <v>464</v>
      </c>
      <c r="H488" s="9" t="s">
        <v>468</v>
      </c>
    </row>
    <row r="489" spans="3:8">
      <c r="C489" s="1" t="s">
        <v>3142</v>
      </c>
      <c r="D489" s="2" t="s">
        <v>3173</v>
      </c>
      <c r="F489" s="7" t="s">
        <v>327</v>
      </c>
      <c r="G489" s="8" t="s">
        <v>464</v>
      </c>
      <c r="H489" s="9" t="s">
        <v>469</v>
      </c>
    </row>
    <row r="490" spans="3:8">
      <c r="C490" s="1" t="s">
        <v>3142</v>
      </c>
      <c r="D490" s="2" t="s">
        <v>3177</v>
      </c>
      <c r="F490" s="7" t="s">
        <v>327</v>
      </c>
      <c r="G490" s="8" t="s">
        <v>464</v>
      </c>
      <c r="H490" s="9" t="s">
        <v>470</v>
      </c>
    </row>
    <row r="491" spans="3:8">
      <c r="C491" s="1" t="s">
        <v>3142</v>
      </c>
      <c r="D491" s="2" t="s">
        <v>3179</v>
      </c>
      <c r="F491" s="7" t="s">
        <v>327</v>
      </c>
      <c r="G491" s="8" t="s">
        <v>471</v>
      </c>
      <c r="H491" s="9" t="s">
        <v>471</v>
      </c>
    </row>
    <row r="492" spans="3:8">
      <c r="C492" s="1" t="s">
        <v>3142</v>
      </c>
      <c r="D492" s="2" t="s">
        <v>3189</v>
      </c>
      <c r="F492" s="7" t="s">
        <v>327</v>
      </c>
      <c r="G492" s="8" t="s">
        <v>471</v>
      </c>
      <c r="H492" s="9" t="s">
        <v>472</v>
      </c>
    </row>
    <row r="493" spans="3:8">
      <c r="C493" s="1" t="s">
        <v>3142</v>
      </c>
      <c r="D493" s="2" t="s">
        <v>2688</v>
      </c>
      <c r="F493" s="7" t="s">
        <v>327</v>
      </c>
      <c r="G493" s="8" t="s">
        <v>471</v>
      </c>
      <c r="H493" s="9" t="s">
        <v>473</v>
      </c>
    </row>
    <row r="494" spans="3:8">
      <c r="C494" s="1" t="s">
        <v>3142</v>
      </c>
      <c r="D494" s="2" t="s">
        <v>6038</v>
      </c>
      <c r="F494" s="7" t="s">
        <v>327</v>
      </c>
      <c r="G494" s="8" t="s">
        <v>471</v>
      </c>
      <c r="H494" s="9" t="s">
        <v>474</v>
      </c>
    </row>
    <row r="495" spans="3:8">
      <c r="C495" s="1" t="s">
        <v>3142</v>
      </c>
      <c r="D495" s="2" t="s">
        <v>3204</v>
      </c>
      <c r="F495" s="7" t="s">
        <v>327</v>
      </c>
      <c r="G495" s="8" t="s">
        <v>471</v>
      </c>
      <c r="H495" s="9" t="s">
        <v>475</v>
      </c>
    </row>
    <row r="496" spans="3:8">
      <c r="C496" s="1" t="s">
        <v>3142</v>
      </c>
      <c r="D496" s="2" t="s">
        <v>3213</v>
      </c>
      <c r="F496" s="7" t="s">
        <v>327</v>
      </c>
      <c r="G496" s="8" t="s">
        <v>471</v>
      </c>
      <c r="H496" s="9" t="s">
        <v>476</v>
      </c>
    </row>
    <row r="497" spans="3:8">
      <c r="C497" s="1" t="s">
        <v>3142</v>
      </c>
      <c r="D497" s="2" t="s">
        <v>3217</v>
      </c>
      <c r="F497" s="7" t="s">
        <v>327</v>
      </c>
      <c r="G497" s="8" t="s">
        <v>471</v>
      </c>
      <c r="H497" s="9" t="s">
        <v>477</v>
      </c>
    </row>
    <row r="498" spans="3:8">
      <c r="C498" s="1" t="s">
        <v>3142</v>
      </c>
      <c r="D498" s="2" t="s">
        <v>6039</v>
      </c>
      <c r="F498" s="7" t="s">
        <v>327</v>
      </c>
      <c r="G498" s="8" t="s">
        <v>471</v>
      </c>
      <c r="H498" s="9" t="s">
        <v>478</v>
      </c>
    </row>
    <row r="499" spans="3:8">
      <c r="C499" s="1" t="s">
        <v>3142</v>
      </c>
      <c r="D499" s="2" t="s">
        <v>3224</v>
      </c>
      <c r="F499" s="7" t="s">
        <v>327</v>
      </c>
      <c r="G499" s="8" t="s">
        <v>471</v>
      </c>
      <c r="H499" s="9" t="s">
        <v>479</v>
      </c>
    </row>
    <row r="500" spans="3:8">
      <c r="C500" s="1" t="s">
        <v>3142</v>
      </c>
      <c r="D500" s="2" t="s">
        <v>6040</v>
      </c>
      <c r="F500" s="7" t="s">
        <v>327</v>
      </c>
      <c r="G500" s="8" t="s">
        <v>471</v>
      </c>
      <c r="H500" s="9" t="s">
        <v>480</v>
      </c>
    </row>
    <row r="501" spans="3:8">
      <c r="C501" s="1" t="s">
        <v>3142</v>
      </c>
      <c r="D501" s="2" t="s">
        <v>6041</v>
      </c>
      <c r="F501" s="7" t="s">
        <v>327</v>
      </c>
      <c r="G501" s="8" t="s">
        <v>471</v>
      </c>
      <c r="H501" s="9" t="s">
        <v>481</v>
      </c>
    </row>
    <row r="502" spans="3:8">
      <c r="C502" s="1" t="s">
        <v>3236</v>
      </c>
      <c r="D502" s="2" t="s">
        <v>6042</v>
      </c>
      <c r="F502" s="7" t="s">
        <v>327</v>
      </c>
      <c r="G502" s="8" t="s">
        <v>471</v>
      </c>
      <c r="H502" s="9" t="s">
        <v>482</v>
      </c>
    </row>
    <row r="503" spans="3:8">
      <c r="C503" s="1" t="s">
        <v>3236</v>
      </c>
      <c r="D503" s="2" t="s">
        <v>3244</v>
      </c>
      <c r="F503" s="7" t="s">
        <v>327</v>
      </c>
      <c r="G503" s="8" t="s">
        <v>471</v>
      </c>
      <c r="H503" s="9" t="s">
        <v>483</v>
      </c>
    </row>
    <row r="504" spans="3:8">
      <c r="C504" s="1" t="s">
        <v>3236</v>
      </c>
      <c r="D504" s="2" t="s">
        <v>3248</v>
      </c>
      <c r="F504" s="7" t="s">
        <v>327</v>
      </c>
      <c r="G504" s="8" t="s">
        <v>471</v>
      </c>
      <c r="H504" s="9" t="s">
        <v>484</v>
      </c>
    </row>
    <row r="505" spans="3:8">
      <c r="C505" s="1" t="s">
        <v>3236</v>
      </c>
      <c r="D505" s="2" t="s">
        <v>3256</v>
      </c>
      <c r="F505" s="7" t="s">
        <v>327</v>
      </c>
      <c r="G505" s="8" t="s">
        <v>471</v>
      </c>
      <c r="H505" s="9" t="s">
        <v>485</v>
      </c>
    </row>
    <row r="506" spans="3:8">
      <c r="C506" s="1" t="s">
        <v>3236</v>
      </c>
      <c r="D506" s="2" t="s">
        <v>3258</v>
      </c>
      <c r="F506" s="7" t="s">
        <v>327</v>
      </c>
      <c r="G506" s="8" t="s">
        <v>471</v>
      </c>
      <c r="H506" s="9" t="s">
        <v>486</v>
      </c>
    </row>
    <row r="507" spans="3:8">
      <c r="C507" s="1" t="s">
        <v>3236</v>
      </c>
      <c r="D507" s="2" t="s">
        <v>6043</v>
      </c>
      <c r="F507" s="7" t="s">
        <v>327</v>
      </c>
      <c r="G507" s="8" t="s">
        <v>471</v>
      </c>
      <c r="H507" s="9" t="s">
        <v>487</v>
      </c>
    </row>
    <row r="508" spans="3:8">
      <c r="C508" s="1" t="s">
        <v>3236</v>
      </c>
      <c r="D508" s="2" t="s">
        <v>2236</v>
      </c>
      <c r="F508" s="7" t="s">
        <v>327</v>
      </c>
      <c r="G508" s="8" t="s">
        <v>488</v>
      </c>
      <c r="H508" s="9" t="s">
        <v>488</v>
      </c>
    </row>
    <row r="509" spans="3:8">
      <c r="C509" s="1" t="s">
        <v>3236</v>
      </c>
      <c r="D509" s="2" t="s">
        <v>2776</v>
      </c>
      <c r="F509" s="7" t="s">
        <v>327</v>
      </c>
      <c r="G509" s="8" t="s">
        <v>488</v>
      </c>
      <c r="H509" s="9" t="s">
        <v>489</v>
      </c>
    </row>
    <row r="510" spans="3:8">
      <c r="C510" s="1" t="s">
        <v>3236</v>
      </c>
      <c r="D510" s="2" t="s">
        <v>2377</v>
      </c>
      <c r="F510" s="7" t="s">
        <v>327</v>
      </c>
      <c r="G510" s="8" t="s">
        <v>488</v>
      </c>
      <c r="H510" s="9" t="s">
        <v>490</v>
      </c>
    </row>
    <row r="511" spans="3:8">
      <c r="C511" s="1" t="s">
        <v>3236</v>
      </c>
      <c r="D511" s="2" t="s">
        <v>3287</v>
      </c>
      <c r="F511" s="7" t="s">
        <v>327</v>
      </c>
      <c r="G511" s="8" t="s">
        <v>488</v>
      </c>
      <c r="H511" s="9" t="s">
        <v>491</v>
      </c>
    </row>
    <row r="512" spans="3:8">
      <c r="C512" s="1" t="s">
        <v>3236</v>
      </c>
      <c r="D512" s="2" t="s">
        <v>2667</v>
      </c>
      <c r="F512" s="7" t="s">
        <v>327</v>
      </c>
      <c r="G512" s="8" t="s">
        <v>488</v>
      </c>
      <c r="H512" s="9" t="s">
        <v>492</v>
      </c>
    </row>
    <row r="513" spans="3:8">
      <c r="C513" s="1" t="s">
        <v>3236</v>
      </c>
      <c r="D513" s="2" t="s">
        <v>3160</v>
      </c>
      <c r="F513" s="7" t="s">
        <v>327</v>
      </c>
      <c r="G513" s="8" t="s">
        <v>488</v>
      </c>
      <c r="H513" s="9" t="s">
        <v>493</v>
      </c>
    </row>
    <row r="514" spans="3:8">
      <c r="C514" s="1" t="s">
        <v>3294</v>
      </c>
      <c r="D514" s="2" t="s">
        <v>6044</v>
      </c>
      <c r="F514" s="7" t="s">
        <v>327</v>
      </c>
      <c r="G514" s="8" t="s">
        <v>499</v>
      </c>
      <c r="H514" s="9" t="s">
        <v>494</v>
      </c>
    </row>
    <row r="515" spans="3:8">
      <c r="C515" s="1" t="s">
        <v>3294</v>
      </c>
      <c r="D515" s="2" t="s">
        <v>3302</v>
      </c>
      <c r="F515" s="7" t="s">
        <v>327</v>
      </c>
      <c r="G515" s="8" t="s">
        <v>499</v>
      </c>
      <c r="H515" s="9" t="s">
        <v>495</v>
      </c>
    </row>
    <row r="516" spans="3:8">
      <c r="C516" s="1" t="s">
        <v>3294</v>
      </c>
      <c r="D516" s="2" t="s">
        <v>3305</v>
      </c>
      <c r="F516" s="7" t="s">
        <v>327</v>
      </c>
      <c r="G516" s="8" t="s">
        <v>499</v>
      </c>
      <c r="H516" s="9" t="s">
        <v>496</v>
      </c>
    </row>
    <row r="517" spans="3:8">
      <c r="C517" s="1" t="s">
        <v>3294</v>
      </c>
      <c r="D517" s="2" t="s">
        <v>3308</v>
      </c>
      <c r="F517" s="7" t="s">
        <v>327</v>
      </c>
      <c r="G517" s="8" t="s">
        <v>499</v>
      </c>
      <c r="H517" s="9" t="s">
        <v>497</v>
      </c>
    </row>
    <row r="518" spans="3:8">
      <c r="C518" s="1" t="s">
        <v>3294</v>
      </c>
      <c r="D518" s="2" t="s">
        <v>3313</v>
      </c>
      <c r="F518" s="7" t="s">
        <v>327</v>
      </c>
      <c r="G518" s="8" t="s">
        <v>499</v>
      </c>
      <c r="H518" s="9" t="s">
        <v>498</v>
      </c>
    </row>
    <row r="519" spans="3:8">
      <c r="C519" s="1" t="s">
        <v>3294</v>
      </c>
      <c r="D519" s="2" t="s">
        <v>3318</v>
      </c>
      <c r="F519" s="7" t="s">
        <v>327</v>
      </c>
      <c r="G519" s="8" t="s">
        <v>499</v>
      </c>
      <c r="H519" s="9" t="s">
        <v>499</v>
      </c>
    </row>
    <row r="520" spans="3:8">
      <c r="C520" s="1" t="s">
        <v>3294</v>
      </c>
      <c r="D520" s="2" t="s">
        <v>3323</v>
      </c>
      <c r="F520" s="7" t="s">
        <v>327</v>
      </c>
      <c r="G520" s="8" t="s">
        <v>499</v>
      </c>
      <c r="H520" s="9" t="s">
        <v>471</v>
      </c>
    </row>
    <row r="521" spans="3:8">
      <c r="C521" s="1" t="s">
        <v>2979</v>
      </c>
      <c r="D521" s="2" t="s">
        <v>6045</v>
      </c>
      <c r="F521" s="7" t="s">
        <v>327</v>
      </c>
      <c r="G521" s="8" t="s">
        <v>499</v>
      </c>
      <c r="H521" s="9" t="s">
        <v>500</v>
      </c>
    </row>
    <row r="522" spans="3:8">
      <c r="C522" s="1" t="s">
        <v>2979</v>
      </c>
      <c r="D522" s="2" t="s">
        <v>132</v>
      </c>
      <c r="F522" s="7" t="s">
        <v>327</v>
      </c>
      <c r="G522" s="8" t="s">
        <v>499</v>
      </c>
      <c r="H522" s="9" t="s">
        <v>501</v>
      </c>
    </row>
    <row r="523" spans="3:8">
      <c r="C523" s="1" t="s">
        <v>2979</v>
      </c>
      <c r="D523" s="2" t="s">
        <v>6046</v>
      </c>
      <c r="F523" s="7" t="s">
        <v>327</v>
      </c>
      <c r="G523" s="8" t="s">
        <v>499</v>
      </c>
      <c r="H523" s="9" t="s">
        <v>502</v>
      </c>
    </row>
    <row r="524" spans="3:8">
      <c r="C524" s="1" t="s">
        <v>2979</v>
      </c>
      <c r="D524" s="2" t="s">
        <v>3352</v>
      </c>
      <c r="F524" s="7" t="s">
        <v>327</v>
      </c>
      <c r="G524" s="8" t="s">
        <v>499</v>
      </c>
      <c r="H524" s="9" t="s">
        <v>503</v>
      </c>
    </row>
    <row r="525" spans="3:8">
      <c r="C525" s="1" t="s">
        <v>2979</v>
      </c>
      <c r="D525" s="2" t="s">
        <v>6047</v>
      </c>
      <c r="F525" s="7" t="s">
        <v>327</v>
      </c>
      <c r="G525" s="8" t="s">
        <v>506</v>
      </c>
      <c r="H525" s="9" t="s">
        <v>504</v>
      </c>
    </row>
    <row r="526" spans="3:8">
      <c r="C526" s="1" t="s">
        <v>2979</v>
      </c>
      <c r="D526" s="2" t="s">
        <v>3372</v>
      </c>
      <c r="F526" s="7" t="s">
        <v>327</v>
      </c>
      <c r="G526" s="8" t="s">
        <v>506</v>
      </c>
      <c r="H526" s="9" t="s">
        <v>505</v>
      </c>
    </row>
    <row r="527" spans="3:8">
      <c r="C527" s="1" t="s">
        <v>2979</v>
      </c>
      <c r="D527" s="2" t="s">
        <v>6048</v>
      </c>
      <c r="F527" s="7" t="s">
        <v>327</v>
      </c>
      <c r="G527" s="8" t="s">
        <v>506</v>
      </c>
      <c r="H527" s="9" t="s">
        <v>506</v>
      </c>
    </row>
    <row r="528" spans="3:8">
      <c r="C528" s="1" t="s">
        <v>2979</v>
      </c>
      <c r="D528" s="2" t="s">
        <v>6049</v>
      </c>
      <c r="F528" s="7" t="s">
        <v>327</v>
      </c>
      <c r="G528" s="8" t="s">
        <v>506</v>
      </c>
      <c r="H528" s="9" t="s">
        <v>396</v>
      </c>
    </row>
    <row r="529" spans="3:8">
      <c r="C529" s="1" t="s">
        <v>2979</v>
      </c>
      <c r="D529" s="2" t="s">
        <v>6050</v>
      </c>
      <c r="F529" s="7" t="s">
        <v>327</v>
      </c>
      <c r="G529" s="8" t="s">
        <v>506</v>
      </c>
      <c r="H529" s="9" t="s">
        <v>166</v>
      </c>
    </row>
    <row r="530" spans="3:8">
      <c r="C530" s="1" t="s">
        <v>2979</v>
      </c>
      <c r="D530" s="2" t="s">
        <v>3402</v>
      </c>
      <c r="F530" s="7" t="s">
        <v>327</v>
      </c>
      <c r="G530" s="8" t="s">
        <v>506</v>
      </c>
      <c r="H530" s="9" t="s">
        <v>507</v>
      </c>
    </row>
    <row r="531" spans="3:8">
      <c r="C531" s="1" t="s">
        <v>2979</v>
      </c>
      <c r="D531" s="2" t="s">
        <v>6051</v>
      </c>
      <c r="F531" s="7" t="s">
        <v>327</v>
      </c>
      <c r="G531" s="8" t="s">
        <v>506</v>
      </c>
      <c r="H531" s="9" t="s">
        <v>508</v>
      </c>
    </row>
    <row r="532" spans="3:8">
      <c r="C532" s="1" t="s">
        <v>2979</v>
      </c>
      <c r="D532" s="2" t="s">
        <v>2891</v>
      </c>
      <c r="F532" s="7" t="s">
        <v>327</v>
      </c>
      <c r="G532" s="8" t="s">
        <v>506</v>
      </c>
      <c r="H532" s="9" t="s">
        <v>509</v>
      </c>
    </row>
    <row r="533" spans="3:8">
      <c r="C533" s="1" t="s">
        <v>2979</v>
      </c>
      <c r="D533" s="2" t="s">
        <v>3426</v>
      </c>
      <c r="F533" s="7" t="s">
        <v>327</v>
      </c>
      <c r="G533" s="8" t="s">
        <v>506</v>
      </c>
      <c r="H533" s="9" t="s">
        <v>510</v>
      </c>
    </row>
    <row r="534" spans="3:8">
      <c r="C534" s="1" t="s">
        <v>2979</v>
      </c>
      <c r="D534" s="2" t="s">
        <v>3399</v>
      </c>
      <c r="F534" s="7" t="s">
        <v>327</v>
      </c>
      <c r="G534" s="8" t="s">
        <v>506</v>
      </c>
      <c r="H534" s="9" t="s">
        <v>511</v>
      </c>
    </row>
    <row r="535" spans="3:8">
      <c r="C535" s="1" t="s">
        <v>2979</v>
      </c>
      <c r="D535" s="2" t="s">
        <v>3445</v>
      </c>
      <c r="F535" s="7" t="s">
        <v>327</v>
      </c>
      <c r="G535" s="8" t="s">
        <v>506</v>
      </c>
      <c r="H535" s="9" t="s">
        <v>512</v>
      </c>
    </row>
    <row r="536" spans="3:8">
      <c r="C536" s="1" t="s">
        <v>2979</v>
      </c>
      <c r="D536" s="2" t="s">
        <v>3455</v>
      </c>
      <c r="F536" s="7" t="s">
        <v>327</v>
      </c>
      <c r="G536" s="8" t="s">
        <v>506</v>
      </c>
      <c r="H536" s="9" t="s">
        <v>244</v>
      </c>
    </row>
    <row r="537" spans="3:8">
      <c r="C537" s="1" t="s">
        <v>2979</v>
      </c>
      <c r="D537" s="2" t="s">
        <v>3459</v>
      </c>
      <c r="F537" s="7" t="s">
        <v>327</v>
      </c>
      <c r="G537" s="8" t="s">
        <v>513</v>
      </c>
      <c r="H537" s="9" t="s">
        <v>513</v>
      </c>
    </row>
    <row r="538" spans="3:8">
      <c r="C538" s="1" t="s">
        <v>2979</v>
      </c>
      <c r="D538" s="2" t="s">
        <v>3465</v>
      </c>
      <c r="F538" s="7" t="s">
        <v>327</v>
      </c>
      <c r="G538" s="8" t="s">
        <v>513</v>
      </c>
      <c r="H538" s="9" t="s">
        <v>244</v>
      </c>
    </row>
    <row r="539" spans="3:8">
      <c r="C539" s="1" t="s">
        <v>2979</v>
      </c>
      <c r="D539" s="2" t="s">
        <v>1537</v>
      </c>
      <c r="F539" s="7" t="s">
        <v>327</v>
      </c>
      <c r="G539" s="8" t="s">
        <v>513</v>
      </c>
      <c r="H539" s="9" t="s">
        <v>514</v>
      </c>
    </row>
    <row r="540" spans="3:8">
      <c r="C540" s="1" t="s">
        <v>2979</v>
      </c>
      <c r="D540" s="2" t="s">
        <v>6052</v>
      </c>
      <c r="F540" s="7" t="s">
        <v>327</v>
      </c>
      <c r="G540" s="8" t="s">
        <v>513</v>
      </c>
      <c r="H540" s="9" t="s">
        <v>515</v>
      </c>
    </row>
    <row r="541" spans="3:8">
      <c r="C541" s="1" t="s">
        <v>2979</v>
      </c>
      <c r="D541" s="2" t="s">
        <v>6053</v>
      </c>
      <c r="F541" s="7" t="s">
        <v>327</v>
      </c>
      <c r="G541" s="8" t="s">
        <v>513</v>
      </c>
      <c r="H541" s="9" t="s">
        <v>516</v>
      </c>
    </row>
    <row r="542" spans="3:8">
      <c r="C542" s="1" t="s">
        <v>2979</v>
      </c>
      <c r="D542" s="2" t="s">
        <v>6054</v>
      </c>
      <c r="F542" s="7" t="s">
        <v>517</v>
      </c>
      <c r="G542" s="8" t="s">
        <v>5924</v>
      </c>
      <c r="H542" s="9" t="s">
        <v>518</v>
      </c>
    </row>
    <row r="543" spans="3:8">
      <c r="C543" s="1" t="s">
        <v>2979</v>
      </c>
      <c r="D543" s="2" t="s">
        <v>6055</v>
      </c>
      <c r="F543" s="7" t="s">
        <v>517</v>
      </c>
      <c r="G543" s="8" t="s">
        <v>5924</v>
      </c>
      <c r="H543" s="9" t="s">
        <v>193</v>
      </c>
    </row>
    <row r="544" spans="3:8">
      <c r="C544" s="1" t="s">
        <v>2979</v>
      </c>
      <c r="D544" s="2" t="s">
        <v>3497</v>
      </c>
      <c r="F544" s="7" t="s">
        <v>517</v>
      </c>
      <c r="G544" s="8" t="s">
        <v>5924</v>
      </c>
      <c r="H544" s="9" t="s">
        <v>519</v>
      </c>
    </row>
    <row r="545" spans="3:8">
      <c r="C545" s="1" t="s">
        <v>2979</v>
      </c>
      <c r="D545" s="2" t="s">
        <v>6056</v>
      </c>
      <c r="F545" s="7" t="s">
        <v>517</v>
      </c>
      <c r="G545" s="8" t="s">
        <v>5924</v>
      </c>
      <c r="H545" s="9" t="s">
        <v>520</v>
      </c>
    </row>
    <row r="546" spans="3:8">
      <c r="C546" s="1" t="s">
        <v>3504</v>
      </c>
      <c r="D546" s="2" t="s">
        <v>6057</v>
      </c>
      <c r="F546" s="7" t="s">
        <v>517</v>
      </c>
      <c r="G546" s="8" t="s">
        <v>5924</v>
      </c>
      <c r="H546" s="9" t="s">
        <v>521</v>
      </c>
    </row>
    <row r="547" spans="3:8">
      <c r="C547" s="1" t="s">
        <v>3504</v>
      </c>
      <c r="D547" s="2" t="s">
        <v>3495</v>
      </c>
      <c r="F547" s="7" t="s">
        <v>517</v>
      </c>
      <c r="G547" s="8" t="s">
        <v>5924</v>
      </c>
      <c r="H547" s="9" t="s">
        <v>522</v>
      </c>
    </row>
    <row r="548" spans="3:8">
      <c r="C548" s="1" t="s">
        <v>3504</v>
      </c>
      <c r="D548" s="2" t="s">
        <v>3523</v>
      </c>
      <c r="F548" s="7" t="s">
        <v>517</v>
      </c>
      <c r="G548" s="8" t="s">
        <v>5924</v>
      </c>
      <c r="H548" s="9" t="s">
        <v>523</v>
      </c>
    </row>
    <row r="549" spans="3:8">
      <c r="C549" s="1" t="s">
        <v>3504</v>
      </c>
      <c r="D549" s="2" t="s">
        <v>3528</v>
      </c>
      <c r="F549" s="7" t="s">
        <v>517</v>
      </c>
      <c r="G549" s="8" t="s">
        <v>5924</v>
      </c>
      <c r="H549" s="9" t="s">
        <v>524</v>
      </c>
    </row>
    <row r="550" spans="3:8">
      <c r="C550" s="1" t="s">
        <v>3504</v>
      </c>
      <c r="D550" s="2" t="s">
        <v>3533</v>
      </c>
      <c r="F550" s="7" t="s">
        <v>517</v>
      </c>
      <c r="G550" s="8" t="s">
        <v>5924</v>
      </c>
      <c r="H550" s="9" t="s">
        <v>504</v>
      </c>
    </row>
    <row r="551" spans="3:8">
      <c r="C551" s="1" t="s">
        <v>3504</v>
      </c>
      <c r="D551" s="2" t="s">
        <v>3537</v>
      </c>
      <c r="F551" s="7" t="s">
        <v>517</v>
      </c>
      <c r="G551" s="8" t="s">
        <v>5924</v>
      </c>
      <c r="H551" s="9" t="s">
        <v>525</v>
      </c>
    </row>
    <row r="552" spans="3:8">
      <c r="C552" s="1" t="s">
        <v>3504</v>
      </c>
      <c r="D552" s="2" t="s">
        <v>3545</v>
      </c>
      <c r="F552" s="7" t="s">
        <v>517</v>
      </c>
      <c r="G552" s="8" t="s">
        <v>5924</v>
      </c>
      <c r="H552" s="9" t="s">
        <v>526</v>
      </c>
    </row>
    <row r="553" spans="3:8">
      <c r="C553" s="1" t="s">
        <v>3504</v>
      </c>
      <c r="D553" s="2" t="s">
        <v>6058</v>
      </c>
      <c r="F553" s="7" t="s">
        <v>517</v>
      </c>
      <c r="G553" s="8" t="s">
        <v>5924</v>
      </c>
      <c r="H553" s="9" t="s">
        <v>527</v>
      </c>
    </row>
    <row r="554" spans="3:8">
      <c r="C554" s="1" t="s">
        <v>3550</v>
      </c>
      <c r="D554" s="2" t="s">
        <v>6059</v>
      </c>
      <c r="F554" s="7" t="s">
        <v>517</v>
      </c>
      <c r="G554" s="8" t="s">
        <v>5924</v>
      </c>
      <c r="H554" s="9" t="s">
        <v>528</v>
      </c>
    </row>
    <row r="555" spans="3:8">
      <c r="C555" s="1" t="s">
        <v>3550</v>
      </c>
      <c r="D555" s="2" t="s">
        <v>3567</v>
      </c>
      <c r="F555" s="7" t="s">
        <v>517</v>
      </c>
      <c r="G555" s="8" t="s">
        <v>5924</v>
      </c>
      <c r="H555" s="9" t="s">
        <v>529</v>
      </c>
    </row>
    <row r="556" spans="3:8">
      <c r="C556" s="1" t="s">
        <v>3550</v>
      </c>
      <c r="D556" s="2" t="s">
        <v>3573</v>
      </c>
      <c r="F556" s="7" t="s">
        <v>517</v>
      </c>
      <c r="G556" s="8" t="s">
        <v>535</v>
      </c>
      <c r="H556" s="9" t="s">
        <v>530</v>
      </c>
    </row>
    <row r="557" spans="3:8">
      <c r="C557" s="1" t="s">
        <v>3550</v>
      </c>
      <c r="D557" s="2" t="s">
        <v>6060</v>
      </c>
      <c r="F557" s="7" t="s">
        <v>517</v>
      </c>
      <c r="G557" s="8" t="s">
        <v>535</v>
      </c>
      <c r="H557" s="9" t="s">
        <v>531</v>
      </c>
    </row>
    <row r="558" spans="3:8">
      <c r="C558" s="1" t="s">
        <v>3550</v>
      </c>
      <c r="D558" s="2" t="s">
        <v>6061</v>
      </c>
      <c r="F558" s="7" t="s">
        <v>517</v>
      </c>
      <c r="G558" s="8" t="s">
        <v>535</v>
      </c>
      <c r="H558" s="9" t="s">
        <v>532</v>
      </c>
    </row>
    <row r="559" spans="3:8">
      <c r="C559" s="1" t="s">
        <v>3550</v>
      </c>
      <c r="D559" s="2" t="s">
        <v>3588</v>
      </c>
      <c r="F559" s="7" t="s">
        <v>517</v>
      </c>
      <c r="G559" s="8" t="s">
        <v>535</v>
      </c>
      <c r="H559" s="9" t="s">
        <v>533</v>
      </c>
    </row>
    <row r="560" spans="3:8">
      <c r="C560" s="1" t="s">
        <v>3550</v>
      </c>
      <c r="D560" s="2" t="s">
        <v>1717</v>
      </c>
      <c r="F560" s="7" t="s">
        <v>517</v>
      </c>
      <c r="G560" s="8" t="s">
        <v>535</v>
      </c>
      <c r="H560" s="9" t="s">
        <v>534</v>
      </c>
    </row>
    <row r="561" spans="3:8">
      <c r="C561" s="1" t="s">
        <v>3550</v>
      </c>
      <c r="D561" s="2" t="s">
        <v>6062</v>
      </c>
      <c r="F561" s="7" t="s">
        <v>517</v>
      </c>
      <c r="G561" s="8" t="s">
        <v>535</v>
      </c>
      <c r="H561" s="9" t="s">
        <v>535</v>
      </c>
    </row>
    <row r="562" spans="3:8">
      <c r="C562" s="1" t="s">
        <v>3550</v>
      </c>
      <c r="D562" s="2" t="s">
        <v>3608</v>
      </c>
      <c r="F562" s="7" t="s">
        <v>517</v>
      </c>
      <c r="G562" s="8" t="s">
        <v>535</v>
      </c>
      <c r="H562" s="9" t="s">
        <v>536</v>
      </c>
    </row>
    <row r="563" spans="3:8">
      <c r="C563" s="1" t="s">
        <v>3550</v>
      </c>
      <c r="D563" s="2" t="s">
        <v>3612</v>
      </c>
      <c r="F563" s="7" t="s">
        <v>517</v>
      </c>
      <c r="G563" s="8" t="s">
        <v>535</v>
      </c>
      <c r="H563" s="9" t="s">
        <v>537</v>
      </c>
    </row>
    <row r="564" spans="3:8">
      <c r="C564" s="1" t="s">
        <v>3550</v>
      </c>
      <c r="D564" s="2" t="s">
        <v>3620</v>
      </c>
      <c r="F564" s="7" t="s">
        <v>517</v>
      </c>
      <c r="G564" s="8" t="s">
        <v>535</v>
      </c>
      <c r="H564" s="9" t="s">
        <v>538</v>
      </c>
    </row>
    <row r="565" spans="3:8">
      <c r="C565" s="1" t="s">
        <v>3550</v>
      </c>
      <c r="D565" s="2" t="s">
        <v>3624</v>
      </c>
      <c r="F565" s="7" t="s">
        <v>517</v>
      </c>
      <c r="G565" s="8" t="s">
        <v>540</v>
      </c>
      <c r="H565" s="9" t="s">
        <v>539</v>
      </c>
    </row>
    <row r="566" spans="3:8">
      <c r="C566" s="1" t="s">
        <v>3550</v>
      </c>
      <c r="D566" s="2" t="s">
        <v>3631</v>
      </c>
      <c r="F566" s="7" t="s">
        <v>517</v>
      </c>
      <c r="G566" s="8" t="s">
        <v>540</v>
      </c>
      <c r="H566" s="9" t="s">
        <v>540</v>
      </c>
    </row>
    <row r="567" spans="3:8">
      <c r="C567" s="1" t="s">
        <v>3635</v>
      </c>
      <c r="D567" s="2" t="s">
        <v>6063</v>
      </c>
      <c r="F567" s="7" t="s">
        <v>517</v>
      </c>
      <c r="G567" s="8" t="s">
        <v>540</v>
      </c>
      <c r="H567" s="9" t="s">
        <v>541</v>
      </c>
    </row>
    <row r="568" spans="3:8">
      <c r="C568" s="1" t="s">
        <v>3635</v>
      </c>
      <c r="D568" s="2" t="s">
        <v>6064</v>
      </c>
      <c r="F568" s="7" t="s">
        <v>517</v>
      </c>
      <c r="G568" s="8" t="s">
        <v>540</v>
      </c>
      <c r="H568" s="9" t="s">
        <v>507</v>
      </c>
    </row>
    <row r="569" spans="3:8">
      <c r="C569" s="1" t="s">
        <v>3635</v>
      </c>
      <c r="D569" s="2" t="s">
        <v>3653</v>
      </c>
      <c r="F569" s="7" t="s">
        <v>517</v>
      </c>
      <c r="G569" s="8" t="s">
        <v>540</v>
      </c>
      <c r="H569" s="9" t="s">
        <v>542</v>
      </c>
    </row>
    <row r="570" spans="3:8">
      <c r="C570" s="1" t="s">
        <v>3635</v>
      </c>
      <c r="D570" s="2" t="s">
        <v>6065</v>
      </c>
      <c r="F570" s="7" t="s">
        <v>517</v>
      </c>
      <c r="G570" s="8" t="s">
        <v>540</v>
      </c>
      <c r="H570" s="9" t="s">
        <v>543</v>
      </c>
    </row>
    <row r="571" spans="3:8">
      <c r="C571" s="1" t="s">
        <v>3635</v>
      </c>
      <c r="D571" s="2" t="s">
        <v>3666</v>
      </c>
      <c r="F571" s="7" t="s">
        <v>517</v>
      </c>
      <c r="G571" s="8" t="s">
        <v>540</v>
      </c>
      <c r="H571" s="9" t="s">
        <v>544</v>
      </c>
    </row>
    <row r="572" spans="3:8">
      <c r="C572" s="1" t="s">
        <v>3635</v>
      </c>
      <c r="D572" s="2" t="s">
        <v>2472</v>
      </c>
      <c r="F572" s="7" t="s">
        <v>517</v>
      </c>
      <c r="G572" s="8" t="s">
        <v>540</v>
      </c>
      <c r="H572" s="9" t="s">
        <v>545</v>
      </c>
    </row>
    <row r="573" spans="3:8">
      <c r="C573" s="1" t="s">
        <v>3635</v>
      </c>
      <c r="D573" s="2" t="s">
        <v>3558</v>
      </c>
      <c r="F573" s="7" t="s">
        <v>517</v>
      </c>
      <c r="G573" s="8" t="s">
        <v>2972</v>
      </c>
      <c r="H573" s="9" t="s">
        <v>546</v>
      </c>
    </row>
    <row r="574" spans="3:8">
      <c r="C574" s="1" t="s">
        <v>3635</v>
      </c>
      <c r="D574" s="2" t="s">
        <v>6066</v>
      </c>
      <c r="F574" s="7" t="s">
        <v>517</v>
      </c>
      <c r="G574" s="8" t="s">
        <v>2972</v>
      </c>
      <c r="H574" s="9" t="s">
        <v>547</v>
      </c>
    </row>
    <row r="575" spans="3:8">
      <c r="C575" s="1" t="s">
        <v>3635</v>
      </c>
      <c r="D575" s="2" t="s">
        <v>6067</v>
      </c>
      <c r="F575" s="7" t="s">
        <v>517</v>
      </c>
      <c r="G575" s="8" t="s">
        <v>2972</v>
      </c>
      <c r="H575" s="9" t="s">
        <v>267</v>
      </c>
    </row>
    <row r="576" spans="3:8">
      <c r="C576" s="1" t="s">
        <v>3689</v>
      </c>
      <c r="D576" s="2" t="s">
        <v>6068</v>
      </c>
      <c r="F576" s="7" t="s">
        <v>517</v>
      </c>
      <c r="G576" s="8" t="s">
        <v>2972</v>
      </c>
      <c r="H576" s="9" t="s">
        <v>548</v>
      </c>
    </row>
    <row r="577" spans="3:8">
      <c r="C577" s="1" t="s">
        <v>3689</v>
      </c>
      <c r="D577" s="2" t="s">
        <v>3708</v>
      </c>
      <c r="F577" s="7" t="s">
        <v>517</v>
      </c>
      <c r="G577" s="8" t="s">
        <v>2972</v>
      </c>
      <c r="H577" s="9" t="s">
        <v>549</v>
      </c>
    </row>
    <row r="578" spans="3:8">
      <c r="C578" s="1" t="s">
        <v>3689</v>
      </c>
      <c r="D578" s="2" t="s">
        <v>6069</v>
      </c>
      <c r="F578" s="7" t="s">
        <v>517</v>
      </c>
      <c r="G578" s="8" t="s">
        <v>2972</v>
      </c>
      <c r="H578" s="9" t="s">
        <v>363</v>
      </c>
    </row>
    <row r="579" spans="3:8">
      <c r="C579" s="1" t="s">
        <v>3689</v>
      </c>
      <c r="D579" s="2" t="s">
        <v>3727</v>
      </c>
      <c r="F579" s="7" t="s">
        <v>517</v>
      </c>
      <c r="G579" s="8" t="s">
        <v>2972</v>
      </c>
      <c r="H579" s="9" t="s">
        <v>550</v>
      </c>
    </row>
    <row r="580" spans="3:8">
      <c r="C580" s="1" t="s">
        <v>3689</v>
      </c>
      <c r="D580" s="2" t="s">
        <v>3735</v>
      </c>
      <c r="F580" s="7" t="s">
        <v>517</v>
      </c>
      <c r="G580" s="8" t="s">
        <v>2972</v>
      </c>
      <c r="H580" s="9" t="s">
        <v>551</v>
      </c>
    </row>
    <row r="581" spans="3:8">
      <c r="C581" s="1" t="s">
        <v>3689</v>
      </c>
      <c r="D581" s="2" t="s">
        <v>6070</v>
      </c>
      <c r="F581" s="7" t="s">
        <v>517</v>
      </c>
      <c r="G581" s="8" t="s">
        <v>2972</v>
      </c>
      <c r="H581" s="9" t="s">
        <v>552</v>
      </c>
    </row>
    <row r="582" spans="3:8">
      <c r="C582" s="1" t="s">
        <v>3689</v>
      </c>
      <c r="D582" s="2" t="s">
        <v>3744</v>
      </c>
      <c r="F582" s="7" t="s">
        <v>517</v>
      </c>
      <c r="G582" s="8" t="s">
        <v>2972</v>
      </c>
      <c r="H582" s="9" t="s">
        <v>553</v>
      </c>
    </row>
    <row r="583" spans="3:8">
      <c r="C583" s="1" t="s">
        <v>3689</v>
      </c>
      <c r="D583" s="2" t="s">
        <v>3750</v>
      </c>
      <c r="F583" s="7" t="s">
        <v>517</v>
      </c>
      <c r="G583" s="8" t="s">
        <v>2972</v>
      </c>
      <c r="H583" s="9" t="s">
        <v>554</v>
      </c>
    </row>
    <row r="584" spans="3:8">
      <c r="C584" s="1" t="s">
        <v>3754</v>
      </c>
      <c r="D584" s="2" t="s">
        <v>6071</v>
      </c>
      <c r="F584" s="7" t="s">
        <v>517</v>
      </c>
      <c r="G584" s="8" t="s">
        <v>2972</v>
      </c>
      <c r="H584" s="9" t="s">
        <v>555</v>
      </c>
    </row>
    <row r="585" spans="3:8">
      <c r="C585" s="1" t="s">
        <v>3754</v>
      </c>
      <c r="D585" s="2" t="s">
        <v>3766</v>
      </c>
      <c r="F585" s="7" t="s">
        <v>517</v>
      </c>
      <c r="G585" s="8" t="s">
        <v>2972</v>
      </c>
      <c r="H585" s="9" t="s">
        <v>556</v>
      </c>
    </row>
    <row r="586" spans="3:8">
      <c r="C586" s="1" t="s">
        <v>3754</v>
      </c>
      <c r="D586" s="2" t="s">
        <v>486</v>
      </c>
      <c r="F586" s="7" t="s">
        <v>517</v>
      </c>
      <c r="G586" s="8" t="s">
        <v>2972</v>
      </c>
      <c r="H586" s="9" t="s">
        <v>557</v>
      </c>
    </row>
    <row r="587" spans="3:8">
      <c r="C587" s="1" t="s">
        <v>3754</v>
      </c>
      <c r="D587" s="2" t="s">
        <v>3771</v>
      </c>
      <c r="F587" s="7" t="s">
        <v>517</v>
      </c>
      <c r="G587" s="8" t="s">
        <v>2972</v>
      </c>
      <c r="H587" s="9" t="s">
        <v>558</v>
      </c>
    </row>
    <row r="588" spans="3:8">
      <c r="C588" s="1" t="s">
        <v>3754</v>
      </c>
      <c r="D588" s="2" t="s">
        <v>3777</v>
      </c>
      <c r="F588" s="7" t="s">
        <v>517</v>
      </c>
      <c r="G588" s="8" t="s">
        <v>559</v>
      </c>
      <c r="H588" s="9" t="s">
        <v>559</v>
      </c>
    </row>
    <row r="589" spans="3:8">
      <c r="C589" s="1" t="s">
        <v>3754</v>
      </c>
      <c r="D589" s="2" t="s">
        <v>3794</v>
      </c>
      <c r="F589" s="7" t="s">
        <v>517</v>
      </c>
      <c r="G589" s="8" t="s">
        <v>559</v>
      </c>
      <c r="H589" s="9" t="s">
        <v>560</v>
      </c>
    </row>
    <row r="590" spans="3:8">
      <c r="C590" s="1" t="s">
        <v>3754</v>
      </c>
      <c r="D590" s="2" t="s">
        <v>6072</v>
      </c>
      <c r="F590" s="7" t="s">
        <v>517</v>
      </c>
      <c r="G590" s="8" t="s">
        <v>559</v>
      </c>
      <c r="H590" s="9" t="s">
        <v>561</v>
      </c>
    </row>
    <row r="591" spans="3:8">
      <c r="C591" s="1" t="s">
        <v>3754</v>
      </c>
      <c r="D591" s="2" t="s">
        <v>3814</v>
      </c>
      <c r="F591" s="7" t="s">
        <v>517</v>
      </c>
      <c r="G591" s="8" t="s">
        <v>559</v>
      </c>
      <c r="H591" s="9" t="s">
        <v>562</v>
      </c>
    </row>
    <row r="592" spans="3:8">
      <c r="C592" s="1" t="s">
        <v>3754</v>
      </c>
      <c r="D592" s="2" t="s">
        <v>3815</v>
      </c>
      <c r="F592" s="7" t="s">
        <v>517</v>
      </c>
      <c r="G592" s="8" t="s">
        <v>559</v>
      </c>
      <c r="H592" s="9" t="s">
        <v>563</v>
      </c>
    </row>
    <row r="593" spans="3:8">
      <c r="C593" s="1" t="s">
        <v>3754</v>
      </c>
      <c r="D593" s="2" t="s">
        <v>6073</v>
      </c>
      <c r="F593" s="7" t="s">
        <v>517</v>
      </c>
      <c r="G593" s="8" t="s">
        <v>559</v>
      </c>
      <c r="H593" s="9" t="s">
        <v>564</v>
      </c>
    </row>
    <row r="594" spans="3:8">
      <c r="C594" s="1" t="s">
        <v>3754</v>
      </c>
      <c r="D594" s="2" t="s">
        <v>3500</v>
      </c>
      <c r="F594" s="7" t="s">
        <v>517</v>
      </c>
      <c r="G594" s="8" t="s">
        <v>559</v>
      </c>
      <c r="H594" s="9" t="s">
        <v>565</v>
      </c>
    </row>
    <row r="595" spans="3:8">
      <c r="C595" s="1" t="s">
        <v>3754</v>
      </c>
      <c r="D595" s="2" t="s">
        <v>6074</v>
      </c>
      <c r="F595" s="7" t="s">
        <v>517</v>
      </c>
      <c r="G595" s="8" t="s">
        <v>5925</v>
      </c>
      <c r="H595" s="9" t="s">
        <v>566</v>
      </c>
    </row>
    <row r="596" spans="3:8">
      <c r="C596" s="1" t="s">
        <v>3754</v>
      </c>
      <c r="D596" s="2" t="s">
        <v>3498</v>
      </c>
      <c r="F596" s="7" t="s">
        <v>517</v>
      </c>
      <c r="G596" s="8" t="s">
        <v>5925</v>
      </c>
      <c r="H596" s="9" t="s">
        <v>567</v>
      </c>
    </row>
    <row r="597" spans="3:8">
      <c r="C597" s="1" t="s">
        <v>3754</v>
      </c>
      <c r="D597" s="2" t="s">
        <v>6075</v>
      </c>
      <c r="F597" s="7" t="s">
        <v>517</v>
      </c>
      <c r="G597" s="8" t="s">
        <v>5925</v>
      </c>
      <c r="H597" s="9" t="s">
        <v>568</v>
      </c>
    </row>
    <row r="598" spans="3:8">
      <c r="C598" s="1" t="s">
        <v>3754</v>
      </c>
      <c r="D598" s="2" t="s">
        <v>5933</v>
      </c>
      <c r="F598" s="7" t="s">
        <v>517</v>
      </c>
      <c r="G598" s="8" t="s">
        <v>5925</v>
      </c>
      <c r="H598" s="9" t="s">
        <v>569</v>
      </c>
    </row>
    <row r="599" spans="3:8">
      <c r="C599" s="1" t="s">
        <v>3840</v>
      </c>
      <c r="D599" s="2" t="s">
        <v>6076</v>
      </c>
      <c r="F599" s="7" t="s">
        <v>517</v>
      </c>
      <c r="G599" s="8" t="s">
        <v>5925</v>
      </c>
      <c r="H599" s="9" t="s">
        <v>359</v>
      </c>
    </row>
    <row r="600" spans="3:8">
      <c r="C600" s="1" t="s">
        <v>3840</v>
      </c>
      <c r="D600" s="2" t="s">
        <v>3855</v>
      </c>
      <c r="F600" s="7" t="s">
        <v>517</v>
      </c>
      <c r="G600" s="8" t="s">
        <v>5925</v>
      </c>
      <c r="H600" s="9" t="s">
        <v>570</v>
      </c>
    </row>
    <row r="601" spans="3:8">
      <c r="C601" s="1" t="s">
        <v>3840</v>
      </c>
      <c r="D601" s="2" t="s">
        <v>6077</v>
      </c>
      <c r="F601" s="7" t="s">
        <v>517</v>
      </c>
      <c r="G601" s="8" t="s">
        <v>5925</v>
      </c>
      <c r="H601" s="9" t="s">
        <v>571</v>
      </c>
    </row>
    <row r="602" spans="3:8">
      <c r="C602" s="1" t="s">
        <v>3840</v>
      </c>
      <c r="D602" s="2" t="s">
        <v>3868</v>
      </c>
      <c r="F602" s="7" t="s">
        <v>517</v>
      </c>
      <c r="G602" s="8" t="s">
        <v>5925</v>
      </c>
      <c r="H602" s="9" t="s">
        <v>572</v>
      </c>
    </row>
    <row r="603" spans="3:8">
      <c r="C603" s="1" t="s">
        <v>3840</v>
      </c>
      <c r="D603" s="2" t="s">
        <v>3871</v>
      </c>
      <c r="F603" s="7" t="s">
        <v>517</v>
      </c>
      <c r="G603" s="8" t="s">
        <v>5925</v>
      </c>
      <c r="H603" s="9" t="s">
        <v>573</v>
      </c>
    </row>
    <row r="604" spans="3:8">
      <c r="C604" s="1" t="s">
        <v>3840</v>
      </c>
      <c r="D604" s="2" t="s">
        <v>3880</v>
      </c>
      <c r="F604" s="7" t="s">
        <v>517</v>
      </c>
      <c r="G604" s="8" t="s">
        <v>5925</v>
      </c>
      <c r="H604" s="9" t="s">
        <v>574</v>
      </c>
    </row>
    <row r="605" spans="3:8">
      <c r="C605" s="1" t="s">
        <v>3840</v>
      </c>
      <c r="D605" s="2" t="s">
        <v>3887</v>
      </c>
      <c r="F605" s="7" t="s">
        <v>517</v>
      </c>
      <c r="G605" s="8" t="s">
        <v>5925</v>
      </c>
      <c r="H605" s="9" t="s">
        <v>575</v>
      </c>
    </row>
    <row r="606" spans="3:8">
      <c r="C606" s="1" t="s">
        <v>3840</v>
      </c>
      <c r="D606" s="2" t="s">
        <v>3890</v>
      </c>
      <c r="F606" s="7" t="s">
        <v>517</v>
      </c>
      <c r="G606" s="8" t="s">
        <v>5925</v>
      </c>
      <c r="H606" s="9" t="s">
        <v>576</v>
      </c>
    </row>
    <row r="607" spans="3:8">
      <c r="C607" s="1" t="s">
        <v>3840</v>
      </c>
      <c r="D607" s="2" t="s">
        <v>6078</v>
      </c>
      <c r="F607" s="7" t="s">
        <v>517</v>
      </c>
      <c r="G607" s="8" t="s">
        <v>5925</v>
      </c>
      <c r="H607" s="9" t="s">
        <v>577</v>
      </c>
    </row>
    <row r="608" spans="3:8">
      <c r="C608" s="1" t="s">
        <v>3896</v>
      </c>
      <c r="D608" s="2" t="s">
        <v>6079</v>
      </c>
      <c r="F608" s="7" t="s">
        <v>517</v>
      </c>
      <c r="G608" s="8" t="s">
        <v>5925</v>
      </c>
      <c r="H608" s="9" t="s">
        <v>578</v>
      </c>
    </row>
    <row r="609" spans="3:8">
      <c r="C609" s="1" t="s">
        <v>3896</v>
      </c>
      <c r="D609" s="2" t="s">
        <v>2901</v>
      </c>
      <c r="F609" s="7" t="s">
        <v>517</v>
      </c>
      <c r="G609" s="8" t="s">
        <v>5925</v>
      </c>
      <c r="H609" s="9" t="s">
        <v>579</v>
      </c>
    </row>
    <row r="610" spans="3:8">
      <c r="C610" s="1" t="s">
        <v>3896</v>
      </c>
      <c r="D610" s="2" t="s">
        <v>3772</v>
      </c>
      <c r="F610" s="7" t="s">
        <v>517</v>
      </c>
      <c r="G610" s="8" t="s">
        <v>580</v>
      </c>
      <c r="H610" s="9" t="s">
        <v>580</v>
      </c>
    </row>
    <row r="611" spans="3:8">
      <c r="C611" s="1" t="s">
        <v>3896</v>
      </c>
      <c r="D611" s="2" t="s">
        <v>6080</v>
      </c>
      <c r="F611" s="7" t="s">
        <v>517</v>
      </c>
      <c r="G611" s="8" t="s">
        <v>580</v>
      </c>
      <c r="H611" s="9" t="s">
        <v>581</v>
      </c>
    </row>
    <row r="612" spans="3:8">
      <c r="C612" s="1" t="s">
        <v>3896</v>
      </c>
      <c r="D612" s="2" t="s">
        <v>6081</v>
      </c>
      <c r="F612" s="7" t="s">
        <v>517</v>
      </c>
      <c r="G612" s="8" t="s">
        <v>580</v>
      </c>
      <c r="H612" s="9" t="s">
        <v>582</v>
      </c>
    </row>
    <row r="613" spans="3:8">
      <c r="C613" s="1" t="s">
        <v>3896</v>
      </c>
      <c r="D613" s="2" t="s">
        <v>3335</v>
      </c>
      <c r="F613" s="7" t="s">
        <v>517</v>
      </c>
      <c r="G613" s="8" t="s">
        <v>580</v>
      </c>
      <c r="H613" s="9" t="s">
        <v>583</v>
      </c>
    </row>
    <row r="614" spans="3:8">
      <c r="C614" s="1" t="s">
        <v>3896</v>
      </c>
      <c r="D614" s="2" t="s">
        <v>3940</v>
      </c>
      <c r="F614" s="7" t="s">
        <v>517</v>
      </c>
      <c r="G614" s="8" t="s">
        <v>580</v>
      </c>
      <c r="H614" s="9" t="s">
        <v>584</v>
      </c>
    </row>
    <row r="615" spans="3:8">
      <c r="C615" s="1" t="s">
        <v>3896</v>
      </c>
      <c r="D615" s="2" t="s">
        <v>6082</v>
      </c>
      <c r="F615" s="7" t="s">
        <v>585</v>
      </c>
      <c r="G615" s="8" t="s">
        <v>5926</v>
      </c>
      <c r="H615" s="9" t="s">
        <v>586</v>
      </c>
    </row>
    <row r="616" spans="3:8">
      <c r="C616" s="1" t="s">
        <v>3896</v>
      </c>
      <c r="D616" s="2" t="s">
        <v>3953</v>
      </c>
      <c r="F616" s="7" t="s">
        <v>585</v>
      </c>
      <c r="G616" s="8" t="s">
        <v>5926</v>
      </c>
      <c r="H616" s="9" t="s">
        <v>587</v>
      </c>
    </row>
    <row r="617" spans="3:8">
      <c r="C617" s="1" t="s">
        <v>3896</v>
      </c>
      <c r="D617" s="2" t="s">
        <v>3960</v>
      </c>
      <c r="F617" s="7" t="s">
        <v>585</v>
      </c>
      <c r="G617" s="8" t="s">
        <v>5926</v>
      </c>
      <c r="H617" s="9" t="s">
        <v>588</v>
      </c>
    </row>
    <row r="618" spans="3:8">
      <c r="C618" s="1" t="s">
        <v>3896</v>
      </c>
      <c r="D618" s="2" t="s">
        <v>6083</v>
      </c>
      <c r="F618" s="7" t="s">
        <v>585</v>
      </c>
      <c r="G618" s="8" t="s">
        <v>5926</v>
      </c>
      <c r="H618" s="9" t="s">
        <v>589</v>
      </c>
    </row>
    <row r="619" spans="3:8">
      <c r="C619" s="1" t="s">
        <v>3896</v>
      </c>
      <c r="D619" s="2" t="s">
        <v>6084</v>
      </c>
      <c r="F619" s="7" t="s">
        <v>585</v>
      </c>
      <c r="G619" s="8" t="s">
        <v>5926</v>
      </c>
      <c r="H619" s="9" t="s">
        <v>590</v>
      </c>
    </row>
    <row r="620" spans="3:8">
      <c r="C620" s="1" t="s">
        <v>3896</v>
      </c>
      <c r="D620" s="2" t="s">
        <v>6085</v>
      </c>
      <c r="F620" s="7" t="s">
        <v>585</v>
      </c>
      <c r="G620" s="8" t="s">
        <v>5926</v>
      </c>
      <c r="H620" s="9" t="s">
        <v>591</v>
      </c>
    </row>
    <row r="621" spans="3:8">
      <c r="C621" s="1" t="s">
        <v>3896</v>
      </c>
      <c r="D621" s="2" t="s">
        <v>6086</v>
      </c>
      <c r="F621" s="7" t="s">
        <v>585</v>
      </c>
      <c r="G621" s="8" t="s">
        <v>5926</v>
      </c>
      <c r="H621" s="9" t="s">
        <v>592</v>
      </c>
    </row>
    <row r="622" spans="3:8">
      <c r="C622" s="1" t="s">
        <v>3896</v>
      </c>
      <c r="D622" s="2" t="s">
        <v>3979</v>
      </c>
      <c r="F622" s="7" t="s">
        <v>585</v>
      </c>
      <c r="G622" s="8" t="s">
        <v>5926</v>
      </c>
      <c r="H622" s="9" t="s">
        <v>593</v>
      </c>
    </row>
    <row r="623" spans="3:8">
      <c r="C623" s="1" t="s">
        <v>3896</v>
      </c>
      <c r="D623" s="2" t="s">
        <v>3866</v>
      </c>
      <c r="F623" s="7" t="s">
        <v>585</v>
      </c>
      <c r="G623" s="8" t="s">
        <v>5926</v>
      </c>
      <c r="H623" s="9" t="s">
        <v>594</v>
      </c>
    </row>
    <row r="624" spans="3:8">
      <c r="C624" s="1" t="s">
        <v>3896</v>
      </c>
      <c r="D624" s="2" t="s">
        <v>6087</v>
      </c>
      <c r="F624" s="7" t="s">
        <v>585</v>
      </c>
      <c r="G624" s="8" t="s">
        <v>5926</v>
      </c>
      <c r="H624" s="9" t="s">
        <v>595</v>
      </c>
    </row>
    <row r="625" spans="3:8">
      <c r="C625" s="1" t="s">
        <v>3896</v>
      </c>
      <c r="D625" s="2" t="s">
        <v>6088</v>
      </c>
      <c r="F625" s="7" t="s">
        <v>585</v>
      </c>
      <c r="G625" s="8" t="s">
        <v>5926</v>
      </c>
      <c r="H625" s="9" t="s">
        <v>596</v>
      </c>
    </row>
    <row r="626" spans="3:8">
      <c r="C626" s="1" t="s">
        <v>3989</v>
      </c>
      <c r="D626" s="2" t="s">
        <v>6089</v>
      </c>
      <c r="F626" s="7" t="s">
        <v>585</v>
      </c>
      <c r="G626" s="8" t="s">
        <v>5926</v>
      </c>
      <c r="H626" s="9" t="s">
        <v>597</v>
      </c>
    </row>
    <row r="627" spans="3:8">
      <c r="C627" s="1" t="s">
        <v>3989</v>
      </c>
      <c r="D627" s="2" t="s">
        <v>3996</v>
      </c>
      <c r="F627" s="7" t="s">
        <v>585</v>
      </c>
      <c r="G627" s="8" t="s">
        <v>5926</v>
      </c>
      <c r="H627" s="9" t="s">
        <v>598</v>
      </c>
    </row>
    <row r="628" spans="3:8">
      <c r="C628" s="1" t="s">
        <v>3989</v>
      </c>
      <c r="D628" s="2" t="s">
        <v>6090</v>
      </c>
      <c r="F628" s="7" t="s">
        <v>585</v>
      </c>
      <c r="G628" s="8" t="s">
        <v>5926</v>
      </c>
      <c r="H628" s="9" t="s">
        <v>599</v>
      </c>
    </row>
    <row r="629" spans="3:8">
      <c r="C629" s="1" t="s">
        <v>3989</v>
      </c>
      <c r="D629" s="2" t="s">
        <v>4008</v>
      </c>
      <c r="F629" s="7" t="s">
        <v>585</v>
      </c>
      <c r="G629" s="8" t="s">
        <v>5926</v>
      </c>
      <c r="H629" s="9" t="s">
        <v>600</v>
      </c>
    </row>
    <row r="630" spans="3:8">
      <c r="C630" s="1" t="s">
        <v>3989</v>
      </c>
      <c r="D630" s="2" t="s">
        <v>4013</v>
      </c>
      <c r="F630" s="7" t="s">
        <v>585</v>
      </c>
      <c r="G630" s="8" t="s">
        <v>5926</v>
      </c>
      <c r="H630" s="9" t="s">
        <v>601</v>
      </c>
    </row>
    <row r="631" spans="3:8">
      <c r="C631" s="1" t="s">
        <v>3989</v>
      </c>
      <c r="D631" s="2" t="s">
        <v>4021</v>
      </c>
      <c r="F631" s="7" t="s">
        <v>585</v>
      </c>
      <c r="G631" s="8" t="s">
        <v>5926</v>
      </c>
      <c r="H631" s="9" t="s">
        <v>602</v>
      </c>
    </row>
    <row r="632" spans="3:8">
      <c r="C632" s="1" t="s">
        <v>3989</v>
      </c>
      <c r="D632" s="2" t="s">
        <v>4028</v>
      </c>
      <c r="F632" s="7" t="s">
        <v>585</v>
      </c>
      <c r="G632" s="8" t="s">
        <v>5926</v>
      </c>
      <c r="H632" s="9" t="s">
        <v>603</v>
      </c>
    </row>
    <row r="633" spans="3:8">
      <c r="C633" s="1" t="s">
        <v>4031</v>
      </c>
      <c r="D633" s="2" t="s">
        <v>6091</v>
      </c>
      <c r="F633" s="7" t="s">
        <v>585</v>
      </c>
      <c r="G633" s="8" t="s">
        <v>5926</v>
      </c>
      <c r="H633" s="9" t="s">
        <v>604</v>
      </c>
    </row>
    <row r="634" spans="3:8">
      <c r="C634" s="1" t="s">
        <v>4031</v>
      </c>
      <c r="D634" s="2" t="s">
        <v>4045</v>
      </c>
      <c r="F634" s="7" t="s">
        <v>585</v>
      </c>
      <c r="G634" s="8" t="s">
        <v>5926</v>
      </c>
      <c r="H634" s="9" t="s">
        <v>605</v>
      </c>
    </row>
    <row r="635" spans="3:8">
      <c r="C635" s="1" t="s">
        <v>4031</v>
      </c>
      <c r="D635" s="2" t="s">
        <v>1008</v>
      </c>
      <c r="F635" s="7" t="s">
        <v>585</v>
      </c>
      <c r="G635" s="8" t="s">
        <v>5926</v>
      </c>
      <c r="H635" s="9" t="s">
        <v>606</v>
      </c>
    </row>
    <row r="636" spans="3:8">
      <c r="C636" s="1" t="s">
        <v>4031</v>
      </c>
      <c r="D636" s="2" t="s">
        <v>616</v>
      </c>
      <c r="F636" s="7" t="s">
        <v>585</v>
      </c>
      <c r="G636" s="8" t="s">
        <v>5926</v>
      </c>
      <c r="H636" s="9" t="s">
        <v>607</v>
      </c>
    </row>
    <row r="637" spans="3:8">
      <c r="C637" s="1" t="s">
        <v>4031</v>
      </c>
      <c r="D637" s="2" t="s">
        <v>6092</v>
      </c>
      <c r="F637" s="7" t="s">
        <v>585</v>
      </c>
      <c r="G637" s="8" t="s">
        <v>5926</v>
      </c>
      <c r="H637" s="9" t="s">
        <v>608</v>
      </c>
    </row>
    <row r="638" spans="3:8">
      <c r="C638" s="1" t="s">
        <v>4031</v>
      </c>
      <c r="D638" s="2" t="s">
        <v>4078</v>
      </c>
      <c r="F638" s="7" t="s">
        <v>585</v>
      </c>
      <c r="G638" s="8" t="s">
        <v>5926</v>
      </c>
      <c r="H638" s="9" t="s">
        <v>609</v>
      </c>
    </row>
    <row r="639" spans="3:8">
      <c r="C639" s="1" t="s">
        <v>4031</v>
      </c>
      <c r="D639" s="2" t="s">
        <v>4079</v>
      </c>
      <c r="F639" s="7" t="s">
        <v>585</v>
      </c>
      <c r="G639" s="8" t="s">
        <v>610</v>
      </c>
      <c r="H639" s="9" t="s">
        <v>610</v>
      </c>
    </row>
    <row r="640" spans="3:8">
      <c r="C640" s="1" t="s">
        <v>4031</v>
      </c>
      <c r="D640" s="2" t="s">
        <v>4089</v>
      </c>
      <c r="F640" s="7" t="s">
        <v>585</v>
      </c>
      <c r="G640" s="8" t="s">
        <v>610</v>
      </c>
      <c r="H640" s="9" t="s">
        <v>611</v>
      </c>
    </row>
    <row r="641" spans="3:8">
      <c r="C641" s="1" t="s">
        <v>4031</v>
      </c>
      <c r="D641" s="2" t="s">
        <v>4104</v>
      </c>
      <c r="F641" s="7" t="s">
        <v>585</v>
      </c>
      <c r="G641" s="8" t="s">
        <v>610</v>
      </c>
      <c r="H641" s="9" t="s">
        <v>612</v>
      </c>
    </row>
    <row r="642" spans="3:8">
      <c r="C642" s="1" t="s">
        <v>4031</v>
      </c>
      <c r="D642" s="2" t="s">
        <v>6093</v>
      </c>
      <c r="F642" s="7" t="s">
        <v>585</v>
      </c>
      <c r="G642" s="8" t="s">
        <v>610</v>
      </c>
      <c r="H642" s="9" t="s">
        <v>613</v>
      </c>
    </row>
    <row r="643" spans="3:8">
      <c r="C643" s="1" t="s">
        <v>4031</v>
      </c>
      <c r="D643" s="2" t="s">
        <v>114</v>
      </c>
      <c r="F643" s="7" t="s">
        <v>585</v>
      </c>
      <c r="G643" s="8" t="s">
        <v>610</v>
      </c>
      <c r="H643" s="9" t="s">
        <v>614</v>
      </c>
    </row>
    <row r="644" spans="3:8">
      <c r="C644" s="1" t="s">
        <v>4031</v>
      </c>
      <c r="D644" s="2" t="s">
        <v>4124</v>
      </c>
      <c r="F644" s="7" t="s">
        <v>585</v>
      </c>
      <c r="G644" s="8" t="s">
        <v>610</v>
      </c>
      <c r="H644" s="9" t="s">
        <v>615</v>
      </c>
    </row>
    <row r="645" spans="3:8">
      <c r="C645" s="1" t="s">
        <v>4031</v>
      </c>
      <c r="D645" s="2" t="s">
        <v>4131</v>
      </c>
      <c r="F645" s="7" t="s">
        <v>585</v>
      </c>
      <c r="G645" s="8" t="s">
        <v>610</v>
      </c>
      <c r="H645" s="9" t="s">
        <v>616</v>
      </c>
    </row>
    <row r="646" spans="3:8">
      <c r="C646" s="1" t="s">
        <v>4031</v>
      </c>
      <c r="D646" s="2" t="s">
        <v>4135</v>
      </c>
      <c r="F646" s="7" t="s">
        <v>585</v>
      </c>
      <c r="G646" s="8" t="s">
        <v>610</v>
      </c>
      <c r="H646" s="9" t="s">
        <v>617</v>
      </c>
    </row>
    <row r="647" spans="3:8">
      <c r="C647" s="1" t="s">
        <v>4031</v>
      </c>
      <c r="D647" s="2" t="s">
        <v>4136</v>
      </c>
      <c r="F647" s="7" t="s">
        <v>585</v>
      </c>
      <c r="G647" s="8" t="s">
        <v>610</v>
      </c>
      <c r="H647" s="9" t="s">
        <v>618</v>
      </c>
    </row>
    <row r="648" spans="3:8">
      <c r="C648" s="1" t="s">
        <v>4138</v>
      </c>
      <c r="D648" s="2" t="s">
        <v>6094</v>
      </c>
      <c r="F648" s="7" t="s">
        <v>585</v>
      </c>
      <c r="G648" s="8" t="s">
        <v>619</v>
      </c>
      <c r="H648" s="9" t="s">
        <v>619</v>
      </c>
    </row>
    <row r="649" spans="3:8">
      <c r="C649" s="1" t="s">
        <v>4138</v>
      </c>
      <c r="D649" s="2" t="s">
        <v>4150</v>
      </c>
      <c r="F649" s="7" t="s">
        <v>585</v>
      </c>
      <c r="G649" s="8" t="s">
        <v>619</v>
      </c>
      <c r="H649" s="9" t="s">
        <v>620</v>
      </c>
    </row>
    <row r="650" spans="3:8">
      <c r="C650" s="1" t="s">
        <v>4138</v>
      </c>
      <c r="D650" s="2" t="s">
        <v>3878</v>
      </c>
      <c r="F650" s="7" t="s">
        <v>585</v>
      </c>
      <c r="G650" s="8" t="s">
        <v>619</v>
      </c>
      <c r="H650" s="9" t="s">
        <v>621</v>
      </c>
    </row>
    <row r="651" spans="3:8">
      <c r="C651" s="1" t="s">
        <v>4138</v>
      </c>
      <c r="D651" s="2" t="s">
        <v>4160</v>
      </c>
      <c r="F651" s="7" t="s">
        <v>585</v>
      </c>
      <c r="G651" s="8" t="s">
        <v>619</v>
      </c>
      <c r="H651" s="9" t="s">
        <v>622</v>
      </c>
    </row>
    <row r="652" spans="3:8">
      <c r="C652" s="1" t="s">
        <v>4138</v>
      </c>
      <c r="D652" s="2" t="s">
        <v>4167</v>
      </c>
      <c r="F652" s="7" t="s">
        <v>585</v>
      </c>
      <c r="G652" s="8" t="s">
        <v>619</v>
      </c>
      <c r="H652" s="9" t="s">
        <v>623</v>
      </c>
    </row>
    <row r="653" spans="3:8">
      <c r="C653" s="1" t="s">
        <v>4138</v>
      </c>
      <c r="D653" s="2" t="s">
        <v>2321</v>
      </c>
      <c r="F653" s="7" t="s">
        <v>585</v>
      </c>
      <c r="G653" s="8" t="s">
        <v>619</v>
      </c>
      <c r="H653" s="9" t="s">
        <v>624</v>
      </c>
    </row>
    <row r="654" spans="3:8">
      <c r="C654" s="1" t="s">
        <v>4138</v>
      </c>
      <c r="D654" s="2" t="s">
        <v>4181</v>
      </c>
      <c r="F654" s="7" t="s">
        <v>585</v>
      </c>
      <c r="G654" s="8" t="s">
        <v>619</v>
      </c>
      <c r="H654" s="9" t="s">
        <v>625</v>
      </c>
    </row>
    <row r="655" spans="3:8">
      <c r="C655" s="1" t="s">
        <v>4138</v>
      </c>
      <c r="D655" s="2" t="s">
        <v>4188</v>
      </c>
      <c r="F655" s="7" t="s">
        <v>585</v>
      </c>
      <c r="G655" s="8" t="s">
        <v>619</v>
      </c>
      <c r="H655" s="9" t="s">
        <v>626</v>
      </c>
    </row>
    <row r="656" spans="3:8">
      <c r="C656" s="1" t="s">
        <v>4189</v>
      </c>
      <c r="D656" s="2" t="s">
        <v>6095</v>
      </c>
      <c r="F656" s="7" t="s">
        <v>585</v>
      </c>
      <c r="G656" s="8" t="s">
        <v>619</v>
      </c>
      <c r="H656" s="9" t="s">
        <v>627</v>
      </c>
    </row>
    <row r="657" spans="3:8">
      <c r="C657" s="1" t="s">
        <v>4189</v>
      </c>
      <c r="D657" s="2" t="s">
        <v>4201</v>
      </c>
      <c r="F657" s="7" t="s">
        <v>585</v>
      </c>
      <c r="G657" s="8" t="s">
        <v>619</v>
      </c>
      <c r="H657" s="9" t="s">
        <v>628</v>
      </c>
    </row>
    <row r="658" spans="3:8">
      <c r="C658" s="1" t="s">
        <v>4189</v>
      </c>
      <c r="D658" s="2" t="s">
        <v>6096</v>
      </c>
      <c r="F658" s="7" t="s">
        <v>585</v>
      </c>
      <c r="G658" s="8" t="s">
        <v>619</v>
      </c>
      <c r="H658" s="9" t="s">
        <v>629</v>
      </c>
    </row>
    <row r="659" spans="3:8">
      <c r="C659" s="1" t="s">
        <v>4189</v>
      </c>
      <c r="D659" s="2" t="s">
        <v>6097</v>
      </c>
      <c r="F659" s="7" t="s">
        <v>585</v>
      </c>
      <c r="G659" s="8" t="s">
        <v>619</v>
      </c>
      <c r="H659" s="9" t="s">
        <v>630</v>
      </c>
    </row>
    <row r="660" spans="3:8">
      <c r="C660" s="1" t="s">
        <v>4189</v>
      </c>
      <c r="D660" s="2" t="s">
        <v>4219</v>
      </c>
      <c r="F660" s="7" t="s">
        <v>585</v>
      </c>
      <c r="G660" s="8" t="s">
        <v>619</v>
      </c>
      <c r="H660" s="9" t="s">
        <v>97</v>
      </c>
    </row>
    <row r="661" spans="3:8">
      <c r="C661" s="1" t="s">
        <v>4189</v>
      </c>
      <c r="D661" s="2" t="s">
        <v>4226</v>
      </c>
      <c r="F661" s="7" t="s">
        <v>585</v>
      </c>
      <c r="G661" s="8" t="s">
        <v>645</v>
      </c>
      <c r="H661" s="9" t="s">
        <v>631</v>
      </c>
    </row>
    <row r="662" spans="3:8">
      <c r="C662" s="1" t="s">
        <v>4189</v>
      </c>
      <c r="D662" s="2" t="s">
        <v>4235</v>
      </c>
      <c r="F662" s="7" t="s">
        <v>585</v>
      </c>
      <c r="G662" s="8" t="s">
        <v>645</v>
      </c>
      <c r="H662" s="9" t="s">
        <v>632</v>
      </c>
    </row>
    <row r="663" spans="3:8">
      <c r="C663" s="1" t="s">
        <v>4189</v>
      </c>
      <c r="D663" s="2" t="s">
        <v>6098</v>
      </c>
      <c r="F663" s="7" t="s">
        <v>585</v>
      </c>
      <c r="G663" s="8" t="s">
        <v>645</v>
      </c>
      <c r="H663" s="9" t="s">
        <v>633</v>
      </c>
    </row>
    <row r="664" spans="3:8">
      <c r="C664" s="1" t="s">
        <v>4189</v>
      </c>
      <c r="D664" s="2" t="s">
        <v>6099</v>
      </c>
      <c r="F664" s="7" t="s">
        <v>585</v>
      </c>
      <c r="G664" s="8" t="s">
        <v>645</v>
      </c>
      <c r="H664" s="9" t="s">
        <v>634</v>
      </c>
    </row>
    <row r="665" spans="3:8">
      <c r="C665" s="1" t="s">
        <v>4189</v>
      </c>
      <c r="D665" s="2" t="s">
        <v>4245</v>
      </c>
      <c r="F665" s="7" t="s">
        <v>585</v>
      </c>
      <c r="G665" s="8" t="s">
        <v>645</v>
      </c>
      <c r="H665" s="9" t="s">
        <v>635</v>
      </c>
    </row>
    <row r="666" spans="3:8">
      <c r="C666" s="1" t="s">
        <v>4189</v>
      </c>
      <c r="D666" s="2" t="s">
        <v>6100</v>
      </c>
      <c r="F666" s="7" t="s">
        <v>585</v>
      </c>
      <c r="G666" s="8" t="s">
        <v>645</v>
      </c>
      <c r="H666" s="9" t="s">
        <v>636</v>
      </c>
    </row>
    <row r="667" spans="3:8">
      <c r="C667" s="1" t="s">
        <v>4251</v>
      </c>
      <c r="D667" s="2" t="s">
        <v>6101</v>
      </c>
      <c r="F667" s="7" t="s">
        <v>585</v>
      </c>
      <c r="G667" s="8" t="s">
        <v>645</v>
      </c>
      <c r="H667" s="9" t="s">
        <v>637</v>
      </c>
    </row>
    <row r="668" spans="3:8">
      <c r="C668" s="1" t="s">
        <v>4251</v>
      </c>
      <c r="D668" s="2" t="s">
        <v>6102</v>
      </c>
      <c r="F668" s="7" t="s">
        <v>585</v>
      </c>
      <c r="G668" s="8" t="s">
        <v>645</v>
      </c>
      <c r="H668" s="9" t="s">
        <v>638</v>
      </c>
    </row>
    <row r="669" spans="3:8">
      <c r="C669" s="1" t="s">
        <v>4251</v>
      </c>
      <c r="D669" s="2" t="s">
        <v>4268</v>
      </c>
      <c r="F669" s="7" t="s">
        <v>585</v>
      </c>
      <c r="G669" s="8" t="s">
        <v>645</v>
      </c>
      <c r="H669" s="9" t="s">
        <v>639</v>
      </c>
    </row>
    <row r="670" spans="3:8">
      <c r="C670" s="1" t="s">
        <v>4251</v>
      </c>
      <c r="D670" s="2" t="s">
        <v>4270</v>
      </c>
      <c r="F670" s="7" t="s">
        <v>585</v>
      </c>
      <c r="G670" s="8" t="s">
        <v>645</v>
      </c>
      <c r="H670" s="9" t="s">
        <v>640</v>
      </c>
    </row>
    <row r="671" spans="3:8">
      <c r="C671" s="1" t="s">
        <v>4251</v>
      </c>
      <c r="D671" s="2" t="s">
        <v>4274</v>
      </c>
      <c r="F671" s="7" t="s">
        <v>585</v>
      </c>
      <c r="G671" s="8" t="s">
        <v>645</v>
      </c>
      <c r="H671" s="9" t="s">
        <v>641</v>
      </c>
    </row>
    <row r="672" spans="3:8">
      <c r="C672" s="1" t="s">
        <v>4251</v>
      </c>
      <c r="D672" s="2" t="s">
        <v>4280</v>
      </c>
      <c r="F672" s="7" t="s">
        <v>585</v>
      </c>
      <c r="G672" s="8" t="s">
        <v>645</v>
      </c>
      <c r="H672" s="9" t="s">
        <v>642</v>
      </c>
    </row>
    <row r="673" spans="3:8">
      <c r="C673" s="1" t="s">
        <v>4251</v>
      </c>
      <c r="D673" s="2" t="s">
        <v>4289</v>
      </c>
      <c r="F673" s="7" t="s">
        <v>585</v>
      </c>
      <c r="G673" s="8" t="s">
        <v>645</v>
      </c>
      <c r="H673" s="9" t="s">
        <v>643</v>
      </c>
    </row>
    <row r="674" spans="3:8">
      <c r="C674" s="1" t="s">
        <v>4251</v>
      </c>
      <c r="D674" s="2" t="s">
        <v>4294</v>
      </c>
      <c r="F674" s="7" t="s">
        <v>585</v>
      </c>
      <c r="G674" s="8" t="s">
        <v>645</v>
      </c>
      <c r="H674" s="9" t="s">
        <v>644</v>
      </c>
    </row>
    <row r="675" spans="3:8">
      <c r="C675" s="1" t="s">
        <v>4251</v>
      </c>
      <c r="D675" s="2" t="s">
        <v>6103</v>
      </c>
      <c r="F675" s="7" t="s">
        <v>585</v>
      </c>
      <c r="G675" s="8" t="s">
        <v>645</v>
      </c>
      <c r="H675" s="9" t="s">
        <v>645</v>
      </c>
    </row>
    <row r="676" spans="3:8">
      <c r="C676" s="1" t="s">
        <v>4301</v>
      </c>
      <c r="D676" s="2" t="s">
        <v>6104</v>
      </c>
      <c r="F676" s="7" t="s">
        <v>585</v>
      </c>
      <c r="G676" s="8" t="s">
        <v>645</v>
      </c>
      <c r="H676" s="9" t="s">
        <v>646</v>
      </c>
    </row>
    <row r="677" spans="3:8">
      <c r="C677" s="1" t="s">
        <v>4301</v>
      </c>
      <c r="D677" s="2" t="s">
        <v>6105</v>
      </c>
      <c r="F677" s="7" t="s">
        <v>585</v>
      </c>
      <c r="G677" s="8" t="s">
        <v>645</v>
      </c>
      <c r="H677" s="9" t="s">
        <v>647</v>
      </c>
    </row>
    <row r="678" spans="3:8">
      <c r="C678" s="1" t="s">
        <v>4301</v>
      </c>
      <c r="D678" s="2" t="s">
        <v>6106</v>
      </c>
      <c r="F678" s="7" t="s">
        <v>585</v>
      </c>
      <c r="G678" s="8" t="s">
        <v>648</v>
      </c>
      <c r="H678" s="9" t="s">
        <v>648</v>
      </c>
    </row>
    <row r="679" spans="3:8">
      <c r="C679" s="1" t="s">
        <v>4301</v>
      </c>
      <c r="D679" s="2" t="s">
        <v>6107</v>
      </c>
      <c r="F679" s="7" t="s">
        <v>585</v>
      </c>
      <c r="G679" s="8" t="s">
        <v>648</v>
      </c>
      <c r="H679" s="9" t="s">
        <v>649</v>
      </c>
    </row>
    <row r="680" spans="3:8">
      <c r="C680" s="1" t="s">
        <v>4301</v>
      </c>
      <c r="D680" s="2" t="s">
        <v>4331</v>
      </c>
      <c r="F680" s="7" t="s">
        <v>585</v>
      </c>
      <c r="G680" s="8" t="s">
        <v>648</v>
      </c>
      <c r="H680" s="9" t="s">
        <v>650</v>
      </c>
    </row>
    <row r="681" spans="3:8">
      <c r="C681" s="1" t="s">
        <v>4301</v>
      </c>
      <c r="D681" s="2" t="s">
        <v>6108</v>
      </c>
      <c r="F681" s="7" t="s">
        <v>585</v>
      </c>
      <c r="G681" s="8" t="s">
        <v>648</v>
      </c>
      <c r="H681" s="9" t="s">
        <v>651</v>
      </c>
    </row>
    <row r="682" spans="3:8">
      <c r="C682" s="1" t="s">
        <v>4301</v>
      </c>
      <c r="D682" s="2" t="s">
        <v>6109</v>
      </c>
      <c r="F682" s="7" t="s">
        <v>585</v>
      </c>
      <c r="G682" s="8" t="s">
        <v>648</v>
      </c>
      <c r="H682" s="9" t="s">
        <v>652</v>
      </c>
    </row>
    <row r="683" spans="3:8">
      <c r="C683" s="1" t="s">
        <v>4301</v>
      </c>
      <c r="D683" s="2" t="s">
        <v>4352</v>
      </c>
      <c r="F683" s="7" t="s">
        <v>585</v>
      </c>
      <c r="G683" s="8" t="s">
        <v>648</v>
      </c>
      <c r="H683" s="9" t="s">
        <v>653</v>
      </c>
    </row>
    <row r="684" spans="3:8">
      <c r="C684" s="1" t="s">
        <v>4301</v>
      </c>
      <c r="D684" s="2" t="s">
        <v>4358</v>
      </c>
      <c r="F684" s="7" t="s">
        <v>585</v>
      </c>
      <c r="G684" s="8" t="s">
        <v>648</v>
      </c>
      <c r="H684" s="9" t="s">
        <v>654</v>
      </c>
    </row>
    <row r="685" spans="3:8">
      <c r="C685" s="1" t="s">
        <v>4360</v>
      </c>
      <c r="D685" s="2" t="s">
        <v>6110</v>
      </c>
      <c r="F685" s="7" t="s">
        <v>585</v>
      </c>
      <c r="G685" s="8" t="s">
        <v>648</v>
      </c>
      <c r="H685" s="9" t="s">
        <v>655</v>
      </c>
    </row>
    <row r="686" spans="3:8">
      <c r="C686" s="1" t="s">
        <v>4360</v>
      </c>
      <c r="D686" s="2" t="s">
        <v>4373</v>
      </c>
      <c r="F686" s="7" t="s">
        <v>585</v>
      </c>
      <c r="G686" s="8" t="s">
        <v>648</v>
      </c>
      <c r="H686" s="9" t="s">
        <v>656</v>
      </c>
    </row>
    <row r="687" spans="3:8">
      <c r="C687" s="1" t="s">
        <v>4360</v>
      </c>
      <c r="D687" s="2" t="s">
        <v>4381</v>
      </c>
      <c r="F687" s="7" t="s">
        <v>585</v>
      </c>
      <c r="G687" s="8" t="s">
        <v>648</v>
      </c>
      <c r="H687" s="9" t="s">
        <v>657</v>
      </c>
    </row>
    <row r="688" spans="3:8">
      <c r="C688" s="1" t="s">
        <v>4360</v>
      </c>
      <c r="D688" s="2" t="s">
        <v>363</v>
      </c>
      <c r="F688" s="7" t="s">
        <v>585</v>
      </c>
      <c r="G688" s="8" t="s">
        <v>648</v>
      </c>
      <c r="H688" s="9" t="s">
        <v>658</v>
      </c>
    </row>
    <row r="689" spans="3:8">
      <c r="C689" s="1" t="s">
        <v>4360</v>
      </c>
      <c r="D689" s="2" t="s">
        <v>4393</v>
      </c>
      <c r="F689" s="7" t="s">
        <v>585</v>
      </c>
      <c r="G689" s="8" t="s">
        <v>676</v>
      </c>
      <c r="H689" s="9" t="s">
        <v>659</v>
      </c>
    </row>
    <row r="690" spans="3:8">
      <c r="C690" s="1" t="s">
        <v>4360</v>
      </c>
      <c r="D690" s="2" t="s">
        <v>4399</v>
      </c>
      <c r="F690" s="7" t="s">
        <v>585</v>
      </c>
      <c r="G690" s="8" t="s">
        <v>676</v>
      </c>
      <c r="H690" s="9" t="s">
        <v>660</v>
      </c>
    </row>
    <row r="691" spans="3:8">
      <c r="C691" s="1" t="s">
        <v>4360</v>
      </c>
      <c r="D691" s="2" t="s">
        <v>946</v>
      </c>
      <c r="F691" s="7" t="s">
        <v>585</v>
      </c>
      <c r="G691" s="8" t="s">
        <v>676</v>
      </c>
      <c r="H691" s="9" t="s">
        <v>661</v>
      </c>
    </row>
    <row r="692" spans="3:8">
      <c r="C692" s="1" t="s">
        <v>4360</v>
      </c>
      <c r="D692" s="2" t="s">
        <v>693</v>
      </c>
      <c r="F692" s="7" t="s">
        <v>585</v>
      </c>
      <c r="G692" s="8" t="s">
        <v>676</v>
      </c>
      <c r="H692" s="9" t="s">
        <v>662</v>
      </c>
    </row>
    <row r="693" spans="3:8">
      <c r="C693" s="1" t="s">
        <v>4360</v>
      </c>
      <c r="D693" s="2" t="s">
        <v>4423</v>
      </c>
      <c r="F693" s="7" t="s">
        <v>585</v>
      </c>
      <c r="G693" s="8" t="s">
        <v>676</v>
      </c>
      <c r="H693" s="9" t="s">
        <v>663</v>
      </c>
    </row>
    <row r="694" spans="3:8">
      <c r="C694" s="1" t="s">
        <v>4424</v>
      </c>
      <c r="D694" s="2" t="s">
        <v>6111</v>
      </c>
      <c r="F694" s="7" t="s">
        <v>585</v>
      </c>
      <c r="G694" s="8" t="s">
        <v>676</v>
      </c>
      <c r="H694" s="9" t="s">
        <v>664</v>
      </c>
    </row>
    <row r="695" spans="3:8">
      <c r="C695" s="1" t="s">
        <v>4424</v>
      </c>
      <c r="D695" s="2" t="s">
        <v>4432</v>
      </c>
      <c r="F695" s="7" t="s">
        <v>585</v>
      </c>
      <c r="G695" s="8" t="s">
        <v>676</v>
      </c>
      <c r="H695" s="9" t="s">
        <v>665</v>
      </c>
    </row>
    <row r="696" spans="3:8">
      <c r="C696" s="1" t="s">
        <v>4424</v>
      </c>
      <c r="D696" s="2" t="s">
        <v>4434</v>
      </c>
      <c r="F696" s="7" t="s">
        <v>585</v>
      </c>
      <c r="G696" s="8" t="s">
        <v>676</v>
      </c>
      <c r="H696" s="9" t="s">
        <v>199</v>
      </c>
    </row>
    <row r="697" spans="3:8">
      <c r="C697" s="1" t="s">
        <v>4424</v>
      </c>
      <c r="D697" s="2" t="s">
        <v>4440</v>
      </c>
      <c r="F697" s="7" t="s">
        <v>585</v>
      </c>
      <c r="G697" s="8" t="s">
        <v>676</v>
      </c>
      <c r="H697" s="9" t="s">
        <v>666</v>
      </c>
    </row>
    <row r="698" spans="3:8">
      <c r="C698" s="1" t="s">
        <v>4424</v>
      </c>
      <c r="D698" s="2" t="s">
        <v>4450</v>
      </c>
      <c r="F698" s="7" t="s">
        <v>585</v>
      </c>
      <c r="G698" s="8" t="s">
        <v>676</v>
      </c>
      <c r="H698" s="9" t="s">
        <v>667</v>
      </c>
    </row>
    <row r="699" spans="3:8">
      <c r="C699" s="1" t="s">
        <v>4424</v>
      </c>
      <c r="D699" s="2" t="s">
        <v>721</v>
      </c>
      <c r="F699" s="7" t="s">
        <v>585</v>
      </c>
      <c r="G699" s="8" t="s">
        <v>676</v>
      </c>
      <c r="H699" s="9" t="s">
        <v>668</v>
      </c>
    </row>
    <row r="700" spans="3:8">
      <c r="C700" s="1" t="s">
        <v>4424</v>
      </c>
      <c r="D700" s="2" t="s">
        <v>556</v>
      </c>
      <c r="F700" s="7" t="s">
        <v>585</v>
      </c>
      <c r="G700" s="8" t="s">
        <v>676</v>
      </c>
      <c r="H700" s="9" t="s">
        <v>669</v>
      </c>
    </row>
    <row r="701" spans="3:8">
      <c r="C701" s="1" t="s">
        <v>4424</v>
      </c>
      <c r="D701" s="2" t="s">
        <v>4469</v>
      </c>
      <c r="F701" s="7" t="s">
        <v>585</v>
      </c>
      <c r="G701" s="8" t="s">
        <v>676</v>
      </c>
      <c r="H701" s="9" t="s">
        <v>670</v>
      </c>
    </row>
    <row r="702" spans="3:8">
      <c r="C702" s="1" t="s">
        <v>4424</v>
      </c>
      <c r="D702" s="2" t="s">
        <v>4473</v>
      </c>
      <c r="F702" s="7" t="s">
        <v>585</v>
      </c>
      <c r="G702" s="8" t="s">
        <v>676</v>
      </c>
      <c r="H702" s="9" t="s">
        <v>671</v>
      </c>
    </row>
    <row r="703" spans="3:8">
      <c r="C703" s="1" t="s">
        <v>4424</v>
      </c>
      <c r="D703" s="2" t="s">
        <v>4480</v>
      </c>
      <c r="F703" s="7" t="s">
        <v>585</v>
      </c>
      <c r="G703" s="8" t="s">
        <v>676</v>
      </c>
      <c r="H703" s="9" t="s">
        <v>672</v>
      </c>
    </row>
    <row r="704" spans="3:8">
      <c r="C704" s="1" t="s">
        <v>4424</v>
      </c>
      <c r="D704" s="2" t="s">
        <v>2240</v>
      </c>
      <c r="F704" s="7" t="s">
        <v>585</v>
      </c>
      <c r="G704" s="8" t="s">
        <v>676</v>
      </c>
      <c r="H704" s="9" t="s">
        <v>673</v>
      </c>
    </row>
    <row r="705" spans="3:8">
      <c r="C705" s="1" t="s">
        <v>4424</v>
      </c>
      <c r="D705" s="2" t="s">
        <v>6112</v>
      </c>
      <c r="F705" s="7" t="s">
        <v>585</v>
      </c>
      <c r="G705" s="8" t="s">
        <v>676</v>
      </c>
      <c r="H705" s="9" t="s">
        <v>674</v>
      </c>
    </row>
    <row r="706" spans="3:8">
      <c r="C706" s="1" t="s">
        <v>4488</v>
      </c>
      <c r="D706" s="2" t="s">
        <v>6113</v>
      </c>
      <c r="F706" s="7" t="s">
        <v>585</v>
      </c>
      <c r="G706" s="8" t="s">
        <v>676</v>
      </c>
      <c r="H706" s="9" t="s">
        <v>675</v>
      </c>
    </row>
    <row r="707" spans="3:8">
      <c r="C707" s="1" t="s">
        <v>4488</v>
      </c>
      <c r="D707" s="2" t="s">
        <v>3829</v>
      </c>
      <c r="F707" s="7" t="s">
        <v>585</v>
      </c>
      <c r="G707" s="8" t="s">
        <v>676</v>
      </c>
      <c r="H707" s="9" t="s">
        <v>676</v>
      </c>
    </row>
    <row r="708" spans="3:8">
      <c r="C708" s="1" t="s">
        <v>4488</v>
      </c>
      <c r="D708" s="2" t="s">
        <v>4506</v>
      </c>
      <c r="F708" s="7" t="s">
        <v>585</v>
      </c>
      <c r="G708" s="8" t="s">
        <v>676</v>
      </c>
      <c r="H708" s="9" t="s">
        <v>677</v>
      </c>
    </row>
    <row r="709" spans="3:8">
      <c r="C709" s="1" t="s">
        <v>4488</v>
      </c>
      <c r="D709" s="2" t="s">
        <v>4521</v>
      </c>
      <c r="F709" s="7" t="s">
        <v>585</v>
      </c>
      <c r="G709" s="8" t="s">
        <v>676</v>
      </c>
      <c r="H709" s="9" t="s">
        <v>678</v>
      </c>
    </row>
    <row r="710" spans="3:8">
      <c r="C710" s="1" t="s">
        <v>4488</v>
      </c>
      <c r="D710" s="2" t="s">
        <v>6114</v>
      </c>
      <c r="F710" s="7" t="s">
        <v>585</v>
      </c>
      <c r="G710" s="8" t="s">
        <v>676</v>
      </c>
      <c r="H710" s="9" t="s">
        <v>679</v>
      </c>
    </row>
    <row r="711" spans="3:8">
      <c r="C711" s="1" t="s">
        <v>4488</v>
      </c>
      <c r="D711" s="2" t="s">
        <v>4538</v>
      </c>
      <c r="F711" s="7" t="s">
        <v>585</v>
      </c>
      <c r="G711" s="8" t="s">
        <v>350</v>
      </c>
      <c r="H711" s="9" t="s">
        <v>350</v>
      </c>
    </row>
    <row r="712" spans="3:8">
      <c r="C712" s="1" t="s">
        <v>4488</v>
      </c>
      <c r="D712" s="2" t="s">
        <v>1882</v>
      </c>
      <c r="F712" s="7" t="s">
        <v>585</v>
      </c>
      <c r="G712" s="8" t="s">
        <v>350</v>
      </c>
      <c r="H712" s="9" t="s">
        <v>680</v>
      </c>
    </row>
    <row r="713" spans="3:8">
      <c r="C713" s="1" t="s">
        <v>4488</v>
      </c>
      <c r="D713" s="2" t="s">
        <v>4561</v>
      </c>
      <c r="F713" s="7" t="s">
        <v>585</v>
      </c>
      <c r="G713" s="8" t="s">
        <v>350</v>
      </c>
      <c r="H713" s="9" t="s">
        <v>681</v>
      </c>
    </row>
    <row r="714" spans="3:8">
      <c r="C714" s="1" t="s">
        <v>4488</v>
      </c>
      <c r="D714" s="2" t="s">
        <v>4562</v>
      </c>
      <c r="F714" s="7" t="s">
        <v>585</v>
      </c>
      <c r="G714" s="8" t="s">
        <v>350</v>
      </c>
      <c r="H714" s="9" t="s">
        <v>682</v>
      </c>
    </row>
    <row r="715" spans="3:8">
      <c r="C715" s="1" t="s">
        <v>4488</v>
      </c>
      <c r="D715" s="2" t="s">
        <v>4566</v>
      </c>
      <c r="F715" s="7" t="s">
        <v>585</v>
      </c>
      <c r="G715" s="8" t="s">
        <v>350</v>
      </c>
      <c r="H715" s="9" t="s">
        <v>683</v>
      </c>
    </row>
    <row r="716" spans="3:8">
      <c r="C716" s="1" t="s">
        <v>4488</v>
      </c>
      <c r="D716" s="2" t="s">
        <v>4572</v>
      </c>
      <c r="F716" s="7" t="s">
        <v>585</v>
      </c>
      <c r="G716" s="8" t="s">
        <v>350</v>
      </c>
      <c r="H716" s="9" t="s">
        <v>684</v>
      </c>
    </row>
    <row r="717" spans="3:8">
      <c r="C717" s="1" t="s">
        <v>4577</v>
      </c>
      <c r="D717" s="2" t="s">
        <v>6115</v>
      </c>
      <c r="F717" s="7" t="s">
        <v>585</v>
      </c>
      <c r="G717" s="8" t="s">
        <v>685</v>
      </c>
      <c r="H717" s="9" t="s">
        <v>685</v>
      </c>
    </row>
    <row r="718" spans="3:8">
      <c r="C718" s="1" t="s">
        <v>4577</v>
      </c>
      <c r="D718" s="2" t="s">
        <v>4592</v>
      </c>
      <c r="F718" s="7" t="s">
        <v>585</v>
      </c>
      <c r="G718" s="8" t="s">
        <v>685</v>
      </c>
      <c r="H718" s="9" t="s">
        <v>686</v>
      </c>
    </row>
    <row r="719" spans="3:8">
      <c r="C719" s="1" t="s">
        <v>4577</v>
      </c>
      <c r="D719" s="2" t="s">
        <v>4597</v>
      </c>
      <c r="F719" s="7" t="s">
        <v>585</v>
      </c>
      <c r="G719" s="8" t="s">
        <v>685</v>
      </c>
      <c r="H719" s="9" t="s">
        <v>687</v>
      </c>
    </row>
    <row r="720" spans="3:8">
      <c r="C720" s="1" t="s">
        <v>4577</v>
      </c>
      <c r="D720" s="2" t="s">
        <v>4601</v>
      </c>
      <c r="F720" s="7" t="s">
        <v>585</v>
      </c>
      <c r="G720" s="8" t="s">
        <v>685</v>
      </c>
      <c r="H720" s="9" t="s">
        <v>688</v>
      </c>
    </row>
    <row r="721" spans="3:8">
      <c r="C721" s="1" t="s">
        <v>4577</v>
      </c>
      <c r="D721" s="2" t="s">
        <v>3410</v>
      </c>
      <c r="F721" s="7" t="s">
        <v>585</v>
      </c>
      <c r="G721" s="8" t="s">
        <v>685</v>
      </c>
      <c r="H721" s="9" t="s">
        <v>689</v>
      </c>
    </row>
    <row r="722" spans="3:8">
      <c r="C722" s="1" t="s">
        <v>4577</v>
      </c>
      <c r="D722" s="2" t="s">
        <v>4618</v>
      </c>
      <c r="F722" s="7" t="s">
        <v>585</v>
      </c>
      <c r="G722" s="8" t="s">
        <v>690</v>
      </c>
      <c r="H722" s="9" t="s">
        <v>690</v>
      </c>
    </row>
    <row r="723" spans="3:8">
      <c r="C723" s="1" t="s">
        <v>4577</v>
      </c>
      <c r="D723" s="2" t="s">
        <v>4622</v>
      </c>
      <c r="F723" s="7" t="s">
        <v>585</v>
      </c>
      <c r="G723" s="8" t="s">
        <v>690</v>
      </c>
      <c r="H723" s="9" t="s">
        <v>691</v>
      </c>
    </row>
    <row r="724" spans="3:8">
      <c r="C724" s="1" t="s">
        <v>4577</v>
      </c>
      <c r="D724" s="2" t="s">
        <v>4636</v>
      </c>
      <c r="F724" s="7" t="s">
        <v>585</v>
      </c>
      <c r="G724" s="8" t="s">
        <v>690</v>
      </c>
      <c r="H724" s="9" t="s">
        <v>692</v>
      </c>
    </row>
    <row r="725" spans="3:8">
      <c r="C725" s="1" t="s">
        <v>4577</v>
      </c>
      <c r="D725" s="2" t="s">
        <v>4646</v>
      </c>
      <c r="F725" s="7" t="s">
        <v>585</v>
      </c>
      <c r="G725" s="8" t="s">
        <v>690</v>
      </c>
      <c r="H725" s="9" t="s">
        <v>693</v>
      </c>
    </row>
    <row r="726" spans="3:8">
      <c r="C726" s="1" t="s">
        <v>4577</v>
      </c>
      <c r="D726" s="2" t="s">
        <v>4647</v>
      </c>
      <c r="F726" s="7" t="s">
        <v>585</v>
      </c>
      <c r="G726" s="8" t="s">
        <v>690</v>
      </c>
      <c r="H726" s="9" t="s">
        <v>694</v>
      </c>
    </row>
    <row r="727" spans="3:8">
      <c r="C727" s="1" t="s">
        <v>4649</v>
      </c>
      <c r="D727" s="2" t="s">
        <v>6116</v>
      </c>
      <c r="F727" s="7" t="s">
        <v>585</v>
      </c>
      <c r="G727" s="8" t="s">
        <v>695</v>
      </c>
      <c r="H727" s="9" t="s">
        <v>695</v>
      </c>
    </row>
    <row r="728" spans="3:8">
      <c r="C728" s="1" t="s">
        <v>4649</v>
      </c>
      <c r="D728" s="2" t="s">
        <v>4661</v>
      </c>
      <c r="F728" s="7" t="s">
        <v>585</v>
      </c>
      <c r="G728" s="8" t="s">
        <v>695</v>
      </c>
      <c r="H728" s="9" t="s">
        <v>696</v>
      </c>
    </row>
    <row r="729" spans="3:8">
      <c r="C729" s="1" t="s">
        <v>4649</v>
      </c>
      <c r="D729" s="2" t="s">
        <v>1119</v>
      </c>
      <c r="F729" s="7" t="s">
        <v>585</v>
      </c>
      <c r="G729" s="8" t="s">
        <v>695</v>
      </c>
      <c r="H729" s="9" t="s">
        <v>697</v>
      </c>
    </row>
    <row r="730" spans="3:8">
      <c r="C730" s="1" t="s">
        <v>4649</v>
      </c>
      <c r="D730" s="2" t="s">
        <v>6117</v>
      </c>
      <c r="F730" s="7" t="s">
        <v>585</v>
      </c>
      <c r="G730" s="8" t="s">
        <v>695</v>
      </c>
      <c r="H730" s="9" t="s">
        <v>698</v>
      </c>
    </row>
    <row r="731" spans="3:8">
      <c r="C731" s="1" t="s">
        <v>4649</v>
      </c>
      <c r="D731" s="2" t="s">
        <v>4675</v>
      </c>
      <c r="F731" s="7" t="s">
        <v>585</v>
      </c>
      <c r="G731" s="8" t="s">
        <v>695</v>
      </c>
      <c r="H731" s="9" t="s">
        <v>699</v>
      </c>
    </row>
    <row r="732" spans="3:8">
      <c r="C732" s="1" t="s">
        <v>4649</v>
      </c>
      <c r="D732" s="2" t="s">
        <v>1677</v>
      </c>
      <c r="F732" s="7" t="s">
        <v>585</v>
      </c>
      <c r="G732" s="8" t="s">
        <v>695</v>
      </c>
      <c r="H732" s="9" t="s">
        <v>700</v>
      </c>
    </row>
    <row r="733" spans="3:8">
      <c r="C733" s="1" t="s">
        <v>4649</v>
      </c>
      <c r="D733" s="2" t="s">
        <v>6118</v>
      </c>
      <c r="F733" s="7" t="s">
        <v>585</v>
      </c>
      <c r="G733" s="8" t="s">
        <v>701</v>
      </c>
      <c r="H733" s="9" t="s">
        <v>701</v>
      </c>
    </row>
    <row r="734" spans="3:8">
      <c r="C734" s="1" t="s">
        <v>4649</v>
      </c>
      <c r="D734" s="2" t="s">
        <v>6119</v>
      </c>
      <c r="F734" s="7" t="s">
        <v>585</v>
      </c>
      <c r="G734" s="8" t="s">
        <v>701</v>
      </c>
      <c r="H734" s="9" t="s">
        <v>702</v>
      </c>
    </row>
    <row r="735" spans="3:8">
      <c r="C735" s="1" t="s">
        <v>4649</v>
      </c>
      <c r="D735" s="2" t="s">
        <v>4702</v>
      </c>
      <c r="F735" s="7" t="s">
        <v>585</v>
      </c>
      <c r="G735" s="8" t="s">
        <v>701</v>
      </c>
      <c r="H735" s="9" t="s">
        <v>703</v>
      </c>
    </row>
    <row r="736" spans="3:8">
      <c r="C736" s="1" t="s">
        <v>4649</v>
      </c>
      <c r="D736" s="2" t="s">
        <v>4706</v>
      </c>
      <c r="F736" s="7" t="s">
        <v>585</v>
      </c>
      <c r="G736" s="8" t="s">
        <v>701</v>
      </c>
      <c r="H736" s="9" t="s">
        <v>704</v>
      </c>
    </row>
    <row r="737" spans="3:8">
      <c r="C737" s="1" t="s">
        <v>4649</v>
      </c>
      <c r="D737" s="2" t="s">
        <v>4711</v>
      </c>
      <c r="F737" s="7" t="s">
        <v>585</v>
      </c>
      <c r="G737" s="8" t="s">
        <v>701</v>
      </c>
      <c r="H737" s="9" t="s">
        <v>705</v>
      </c>
    </row>
    <row r="738" spans="3:8">
      <c r="C738" s="1" t="s">
        <v>4649</v>
      </c>
      <c r="D738" s="2" t="s">
        <v>197</v>
      </c>
      <c r="F738" s="7" t="s">
        <v>585</v>
      </c>
      <c r="G738" s="8" t="s">
        <v>701</v>
      </c>
      <c r="H738" s="9" t="s">
        <v>706</v>
      </c>
    </row>
    <row r="739" spans="3:8">
      <c r="C739" s="1" t="s">
        <v>4649</v>
      </c>
      <c r="D739" s="2" t="s">
        <v>4715</v>
      </c>
      <c r="F739" s="7" t="s">
        <v>707</v>
      </c>
      <c r="G739" s="8" t="s">
        <v>5927</v>
      </c>
      <c r="H739" s="9" t="s">
        <v>708</v>
      </c>
    </row>
    <row r="740" spans="3:8">
      <c r="C740" s="1" t="s">
        <v>4719</v>
      </c>
      <c r="D740" s="2" t="s">
        <v>6120</v>
      </c>
      <c r="F740" s="7" t="s">
        <v>707</v>
      </c>
      <c r="G740" s="8" t="s">
        <v>5927</v>
      </c>
      <c r="H740" s="9" t="s">
        <v>709</v>
      </c>
    </row>
    <row r="741" spans="3:8">
      <c r="C741" s="1" t="s">
        <v>4719</v>
      </c>
      <c r="D741" s="2" t="s">
        <v>6121</v>
      </c>
      <c r="F741" s="7" t="s">
        <v>707</v>
      </c>
      <c r="G741" s="8" t="s">
        <v>5927</v>
      </c>
      <c r="H741" s="9" t="s">
        <v>710</v>
      </c>
    </row>
    <row r="742" spans="3:8">
      <c r="C742" s="1" t="s">
        <v>4719</v>
      </c>
      <c r="D742" s="2" t="s">
        <v>1448</v>
      </c>
      <c r="F742" s="7" t="s">
        <v>707</v>
      </c>
      <c r="G742" s="8" t="s">
        <v>5927</v>
      </c>
      <c r="H742" s="9" t="s">
        <v>711</v>
      </c>
    </row>
    <row r="743" spans="3:8">
      <c r="C743" s="1" t="s">
        <v>4719</v>
      </c>
      <c r="D743" s="2" t="s">
        <v>4745</v>
      </c>
      <c r="F743" s="7" t="s">
        <v>707</v>
      </c>
      <c r="G743" s="8" t="s">
        <v>5927</v>
      </c>
      <c r="H743" s="9" t="s">
        <v>504</v>
      </c>
    </row>
    <row r="744" spans="3:8">
      <c r="C744" s="1" t="s">
        <v>4719</v>
      </c>
      <c r="D744" s="2" t="s">
        <v>4753</v>
      </c>
      <c r="F744" s="7" t="s">
        <v>707</v>
      </c>
      <c r="G744" s="8" t="s">
        <v>5927</v>
      </c>
      <c r="H744" s="9" t="s">
        <v>712</v>
      </c>
    </row>
    <row r="745" spans="3:8">
      <c r="C745" s="1" t="s">
        <v>4719</v>
      </c>
      <c r="D745" s="2" t="s">
        <v>4703</v>
      </c>
      <c r="F745" s="7" t="s">
        <v>707</v>
      </c>
      <c r="G745" s="8" t="s">
        <v>5927</v>
      </c>
      <c r="H745" s="9" t="s">
        <v>713</v>
      </c>
    </row>
    <row r="746" spans="3:8">
      <c r="C746" s="1" t="s">
        <v>4719</v>
      </c>
      <c r="D746" s="2" t="s">
        <v>1055</v>
      </c>
      <c r="F746" s="7" t="s">
        <v>707</v>
      </c>
      <c r="G746" s="8" t="s">
        <v>5927</v>
      </c>
      <c r="H746" s="9" t="s">
        <v>325</v>
      </c>
    </row>
    <row r="747" spans="3:8">
      <c r="C747" s="1" t="s">
        <v>4719</v>
      </c>
      <c r="D747" s="2" t="s">
        <v>4769</v>
      </c>
      <c r="F747" s="7" t="s">
        <v>707</v>
      </c>
      <c r="G747" s="8" t="s">
        <v>722</v>
      </c>
      <c r="H747" s="9" t="s">
        <v>714</v>
      </c>
    </row>
    <row r="748" spans="3:8">
      <c r="C748" s="1" t="s">
        <v>4719</v>
      </c>
      <c r="D748" s="2" t="s">
        <v>4774</v>
      </c>
      <c r="F748" s="7" t="s">
        <v>707</v>
      </c>
      <c r="G748" s="8" t="s">
        <v>722</v>
      </c>
      <c r="H748" s="9" t="s">
        <v>715</v>
      </c>
    </row>
    <row r="749" spans="3:8">
      <c r="C749" s="1" t="s">
        <v>4719</v>
      </c>
      <c r="D749" s="2" t="s">
        <v>2676</v>
      </c>
      <c r="F749" s="7" t="s">
        <v>707</v>
      </c>
      <c r="G749" s="8" t="s">
        <v>722</v>
      </c>
      <c r="H749" s="9" t="s">
        <v>716</v>
      </c>
    </row>
    <row r="750" spans="3:8">
      <c r="C750" s="1" t="s">
        <v>4787</v>
      </c>
      <c r="D750" s="2" t="s">
        <v>6122</v>
      </c>
      <c r="F750" s="7" t="s">
        <v>707</v>
      </c>
      <c r="G750" s="8" t="s">
        <v>722</v>
      </c>
      <c r="H750" s="9" t="s">
        <v>717</v>
      </c>
    </row>
    <row r="751" spans="3:8">
      <c r="C751" s="1" t="s">
        <v>4787</v>
      </c>
      <c r="D751" s="2" t="s">
        <v>4813</v>
      </c>
      <c r="F751" s="7" t="s">
        <v>707</v>
      </c>
      <c r="G751" s="8" t="s">
        <v>722</v>
      </c>
      <c r="H751" s="9" t="s">
        <v>365</v>
      </c>
    </row>
    <row r="752" spans="3:8">
      <c r="C752" s="1" t="s">
        <v>4787</v>
      </c>
      <c r="D752" s="2" t="s">
        <v>4815</v>
      </c>
      <c r="F752" s="7" t="s">
        <v>707</v>
      </c>
      <c r="G752" s="8" t="s">
        <v>722</v>
      </c>
      <c r="H752" s="9" t="s">
        <v>718</v>
      </c>
    </row>
    <row r="753" spans="3:8">
      <c r="C753" s="1" t="s">
        <v>4787</v>
      </c>
      <c r="D753" s="2" t="s">
        <v>4843</v>
      </c>
      <c r="F753" s="7" t="s">
        <v>707</v>
      </c>
      <c r="G753" s="8" t="s">
        <v>722</v>
      </c>
      <c r="H753" s="9" t="s">
        <v>719</v>
      </c>
    </row>
    <row r="754" spans="3:8">
      <c r="C754" s="1" t="s">
        <v>4787</v>
      </c>
      <c r="D754" s="2" t="s">
        <v>241</v>
      </c>
      <c r="F754" s="7" t="s">
        <v>707</v>
      </c>
      <c r="G754" s="8" t="s">
        <v>722</v>
      </c>
      <c r="H754" s="9" t="s">
        <v>720</v>
      </c>
    </row>
    <row r="755" spans="3:8">
      <c r="C755" s="1" t="s">
        <v>4787</v>
      </c>
      <c r="D755" s="2" t="s">
        <v>4852</v>
      </c>
      <c r="F755" s="7" t="s">
        <v>707</v>
      </c>
      <c r="G755" s="8" t="s">
        <v>5928</v>
      </c>
      <c r="H755" s="9" t="s">
        <v>721</v>
      </c>
    </row>
    <row r="756" spans="3:8">
      <c r="C756" s="1" t="s">
        <v>4787</v>
      </c>
      <c r="D756" s="2" t="s">
        <v>6123</v>
      </c>
      <c r="F756" s="7" t="s">
        <v>707</v>
      </c>
      <c r="G756" s="8" t="s">
        <v>5928</v>
      </c>
      <c r="H756" s="9" t="s">
        <v>722</v>
      </c>
    </row>
    <row r="757" spans="3:8">
      <c r="C757" s="1" t="s">
        <v>4864</v>
      </c>
      <c r="D757" s="2" t="s">
        <v>6124</v>
      </c>
      <c r="F757" s="7" t="s">
        <v>707</v>
      </c>
      <c r="G757" s="8" t="s">
        <v>5928</v>
      </c>
      <c r="H757" s="9" t="s">
        <v>723</v>
      </c>
    </row>
    <row r="758" spans="3:8">
      <c r="C758" s="1" t="s">
        <v>4864</v>
      </c>
      <c r="D758" s="2" t="s">
        <v>6125</v>
      </c>
      <c r="F758" s="7" t="s">
        <v>707</v>
      </c>
      <c r="G758" s="8" t="s">
        <v>5928</v>
      </c>
      <c r="H758" s="9" t="s">
        <v>89</v>
      </c>
    </row>
    <row r="759" spans="3:8">
      <c r="C759" s="1" t="s">
        <v>4864</v>
      </c>
      <c r="D759" s="2" t="s">
        <v>4884</v>
      </c>
      <c r="F759" s="7" t="s">
        <v>707</v>
      </c>
      <c r="G759" s="8" t="s">
        <v>5928</v>
      </c>
      <c r="H759" s="9" t="s">
        <v>724</v>
      </c>
    </row>
    <row r="760" spans="3:8">
      <c r="C760" s="1" t="s">
        <v>4891</v>
      </c>
      <c r="D760" s="2" t="s">
        <v>6126</v>
      </c>
      <c r="F760" s="7" t="s">
        <v>707</v>
      </c>
      <c r="G760" s="8" t="s">
        <v>5928</v>
      </c>
      <c r="H760" s="9" t="s">
        <v>725</v>
      </c>
    </row>
    <row r="761" spans="3:8">
      <c r="C761" s="1" t="s">
        <v>4891</v>
      </c>
      <c r="D761" s="2" t="s">
        <v>4904</v>
      </c>
      <c r="F761" s="7" t="s">
        <v>707</v>
      </c>
      <c r="G761" s="8" t="s">
        <v>727</v>
      </c>
      <c r="H761" s="9" t="s">
        <v>726</v>
      </c>
    </row>
    <row r="762" spans="3:8">
      <c r="C762" s="1" t="s">
        <v>4891</v>
      </c>
      <c r="D762" s="2" t="s">
        <v>4910</v>
      </c>
      <c r="F762" s="7" t="s">
        <v>707</v>
      </c>
      <c r="G762" s="8" t="s">
        <v>727</v>
      </c>
      <c r="H762" s="9" t="s">
        <v>727</v>
      </c>
    </row>
    <row r="763" spans="3:8">
      <c r="C763" s="1" t="s">
        <v>4919</v>
      </c>
      <c r="D763" s="2" t="s">
        <v>6127</v>
      </c>
      <c r="F763" s="7" t="s">
        <v>707</v>
      </c>
      <c r="G763" s="8" t="s">
        <v>727</v>
      </c>
      <c r="H763" s="9" t="s">
        <v>728</v>
      </c>
    </row>
    <row r="764" spans="3:8">
      <c r="C764" s="1" t="s">
        <v>4919</v>
      </c>
      <c r="D764" s="2" t="s">
        <v>4939</v>
      </c>
      <c r="F764" s="7" t="s">
        <v>707</v>
      </c>
      <c r="G764" s="8" t="s">
        <v>727</v>
      </c>
      <c r="H764" s="9" t="s">
        <v>729</v>
      </c>
    </row>
    <row r="765" spans="3:8">
      <c r="C765" s="1" t="s">
        <v>4919</v>
      </c>
      <c r="D765" s="2" t="s">
        <v>2770</v>
      </c>
      <c r="F765" s="7" t="s">
        <v>707</v>
      </c>
      <c r="G765" s="8" t="s">
        <v>727</v>
      </c>
      <c r="H765" s="9" t="s">
        <v>373</v>
      </c>
    </row>
    <row r="766" spans="3:8">
      <c r="C766" s="1" t="s">
        <v>4919</v>
      </c>
      <c r="D766" s="2" t="s">
        <v>4948</v>
      </c>
      <c r="F766" s="7" t="s">
        <v>707</v>
      </c>
      <c r="G766" s="8" t="s">
        <v>727</v>
      </c>
      <c r="H766" s="9" t="s">
        <v>730</v>
      </c>
    </row>
    <row r="767" spans="3:8">
      <c r="C767" s="1" t="s">
        <v>4919</v>
      </c>
      <c r="D767" s="2" t="s">
        <v>4956</v>
      </c>
      <c r="F767" s="7" t="s">
        <v>707</v>
      </c>
      <c r="G767" s="8" t="s">
        <v>727</v>
      </c>
      <c r="H767" s="9" t="s">
        <v>507</v>
      </c>
    </row>
    <row r="768" spans="3:8">
      <c r="C768" s="1" t="s">
        <v>4919</v>
      </c>
      <c r="D768" s="2" t="s">
        <v>4967</v>
      </c>
      <c r="F768" s="7" t="s">
        <v>707</v>
      </c>
      <c r="G768" s="8" t="s">
        <v>359</v>
      </c>
      <c r="H768" s="9" t="s">
        <v>731</v>
      </c>
    </row>
    <row r="769" spans="3:8">
      <c r="C769" s="1" t="s">
        <v>4919</v>
      </c>
      <c r="D769" s="2" t="s">
        <v>4750</v>
      </c>
      <c r="F769" s="7" t="s">
        <v>707</v>
      </c>
      <c r="G769" s="8" t="s">
        <v>359</v>
      </c>
      <c r="H769" s="9" t="s">
        <v>732</v>
      </c>
    </row>
    <row r="770" spans="3:8">
      <c r="C770" s="1" t="s">
        <v>4919</v>
      </c>
      <c r="D770" s="2" t="s">
        <v>4990</v>
      </c>
      <c r="F770" s="7" t="s">
        <v>707</v>
      </c>
      <c r="G770" s="8" t="s">
        <v>359</v>
      </c>
      <c r="H770" s="9" t="s">
        <v>733</v>
      </c>
    </row>
    <row r="771" spans="3:8">
      <c r="C771" s="1" t="s">
        <v>4994</v>
      </c>
      <c r="D771" s="2" t="s">
        <v>6128</v>
      </c>
      <c r="F771" s="7" t="s">
        <v>707</v>
      </c>
      <c r="G771" s="8" t="s">
        <v>359</v>
      </c>
      <c r="H771" s="9" t="s">
        <v>734</v>
      </c>
    </row>
    <row r="772" spans="3:8">
      <c r="C772" s="1" t="s">
        <v>4994</v>
      </c>
      <c r="D772" s="2" t="s">
        <v>4999</v>
      </c>
      <c r="F772" s="7" t="s">
        <v>707</v>
      </c>
      <c r="G772" s="8" t="s">
        <v>735</v>
      </c>
      <c r="H772" s="9" t="s">
        <v>735</v>
      </c>
    </row>
    <row r="773" spans="3:8">
      <c r="C773" s="1" t="s">
        <v>4994</v>
      </c>
      <c r="D773" s="2" t="s">
        <v>5005</v>
      </c>
      <c r="F773" s="7" t="s">
        <v>707</v>
      </c>
      <c r="G773" s="8" t="s">
        <v>735</v>
      </c>
      <c r="H773" s="9" t="s">
        <v>736</v>
      </c>
    </row>
    <row r="774" spans="3:8">
      <c r="C774" s="1" t="s">
        <v>4994</v>
      </c>
      <c r="D774" s="2" t="s">
        <v>5014</v>
      </c>
      <c r="F774" s="7" t="s">
        <v>707</v>
      </c>
      <c r="G774" s="8" t="s">
        <v>735</v>
      </c>
      <c r="H774" s="9" t="s">
        <v>737</v>
      </c>
    </row>
    <row r="775" spans="3:8">
      <c r="C775" s="1" t="s">
        <v>4994</v>
      </c>
      <c r="D775" s="2" t="s">
        <v>6129</v>
      </c>
      <c r="F775" s="7" t="s">
        <v>707</v>
      </c>
      <c r="G775" s="8" t="s">
        <v>735</v>
      </c>
      <c r="H775" s="9" t="s">
        <v>595</v>
      </c>
    </row>
    <row r="776" spans="3:8">
      <c r="C776" s="1" t="s">
        <v>4994</v>
      </c>
      <c r="D776" s="2" t="s">
        <v>5017</v>
      </c>
      <c r="F776" s="7" t="s">
        <v>707</v>
      </c>
      <c r="G776" s="8" t="s">
        <v>735</v>
      </c>
      <c r="H776" s="9" t="s">
        <v>738</v>
      </c>
    </row>
    <row r="777" spans="3:8">
      <c r="C777" s="1" t="s">
        <v>4994</v>
      </c>
      <c r="D777" s="2" t="s">
        <v>3096</v>
      </c>
      <c r="F777" s="7" t="s">
        <v>707</v>
      </c>
      <c r="G777" s="8" t="s">
        <v>735</v>
      </c>
      <c r="H777" s="9" t="s">
        <v>739</v>
      </c>
    </row>
    <row r="778" spans="3:8">
      <c r="C778" s="1" t="s">
        <v>4994</v>
      </c>
      <c r="D778" s="2" t="s">
        <v>5024</v>
      </c>
      <c r="F778" s="7" t="s">
        <v>707</v>
      </c>
      <c r="G778" s="8" t="s">
        <v>735</v>
      </c>
      <c r="H778" s="9" t="s">
        <v>740</v>
      </c>
    </row>
    <row r="779" spans="3:8">
      <c r="C779" s="1" t="s">
        <v>5029</v>
      </c>
      <c r="D779" s="2" t="s">
        <v>6130</v>
      </c>
      <c r="F779" s="7" t="s">
        <v>707</v>
      </c>
      <c r="G779" s="8" t="s">
        <v>735</v>
      </c>
      <c r="H779" s="9" t="s">
        <v>741</v>
      </c>
    </row>
    <row r="780" spans="3:8">
      <c r="C780" s="1" t="s">
        <v>5029</v>
      </c>
      <c r="D780" s="2" t="s">
        <v>6131</v>
      </c>
      <c r="F780" s="7" t="s">
        <v>707</v>
      </c>
      <c r="G780" s="8" t="s">
        <v>735</v>
      </c>
      <c r="H780" s="9" t="s">
        <v>742</v>
      </c>
    </row>
    <row r="781" spans="3:8">
      <c r="C781" s="1" t="s">
        <v>5029</v>
      </c>
      <c r="D781" s="2" t="s">
        <v>5045</v>
      </c>
      <c r="F781" s="7" t="s">
        <v>707</v>
      </c>
      <c r="G781" s="8" t="s">
        <v>735</v>
      </c>
      <c r="H781" s="9" t="s">
        <v>743</v>
      </c>
    </row>
    <row r="782" spans="3:8">
      <c r="C782" s="1" t="s">
        <v>5029</v>
      </c>
      <c r="D782" s="2" t="s">
        <v>5049</v>
      </c>
      <c r="F782" s="7" t="s">
        <v>744</v>
      </c>
      <c r="G782" s="8" t="s">
        <v>5929</v>
      </c>
      <c r="H782" s="9" t="s">
        <v>745</v>
      </c>
    </row>
    <row r="783" spans="3:8">
      <c r="C783" s="1" t="s">
        <v>5029</v>
      </c>
      <c r="D783" s="2" t="s">
        <v>5059</v>
      </c>
      <c r="F783" s="7" t="s">
        <v>744</v>
      </c>
      <c r="G783" s="8" t="s">
        <v>5929</v>
      </c>
      <c r="H783" s="9" t="s">
        <v>661</v>
      </c>
    </row>
    <row r="784" spans="3:8">
      <c r="C784" s="1" t="s">
        <v>5029</v>
      </c>
      <c r="D784" s="2" t="s">
        <v>5063</v>
      </c>
      <c r="F784" s="7" t="s">
        <v>744</v>
      </c>
      <c r="G784" s="8" t="s">
        <v>5929</v>
      </c>
      <c r="H784" s="9" t="s">
        <v>746</v>
      </c>
    </row>
    <row r="785" spans="3:8">
      <c r="C785" s="1" t="s">
        <v>5029</v>
      </c>
      <c r="D785" s="2" t="s">
        <v>5071</v>
      </c>
      <c r="F785" s="7" t="s">
        <v>744</v>
      </c>
      <c r="G785" s="8" t="s">
        <v>5929</v>
      </c>
      <c r="H785" s="9" t="s">
        <v>744</v>
      </c>
    </row>
    <row r="786" spans="3:8">
      <c r="C786" s="1" t="s">
        <v>5029</v>
      </c>
      <c r="D786" s="2" t="s">
        <v>599</v>
      </c>
      <c r="F786" s="7" t="s">
        <v>744</v>
      </c>
      <c r="G786" s="8" t="s">
        <v>5929</v>
      </c>
      <c r="H786" s="9" t="s">
        <v>747</v>
      </c>
    </row>
    <row r="787" spans="3:8">
      <c r="C787" s="1" t="s">
        <v>5029</v>
      </c>
      <c r="D787" s="2" t="s">
        <v>5096</v>
      </c>
      <c r="F787" s="7" t="s">
        <v>744</v>
      </c>
      <c r="G787" s="8" t="s">
        <v>5929</v>
      </c>
      <c r="H787" s="9" t="s">
        <v>748</v>
      </c>
    </row>
    <row r="788" spans="3:8">
      <c r="C788" s="1" t="s">
        <v>5029</v>
      </c>
      <c r="D788" s="2" t="s">
        <v>3108</v>
      </c>
      <c r="F788" s="7" t="s">
        <v>744</v>
      </c>
      <c r="G788" s="8" t="s">
        <v>5929</v>
      </c>
      <c r="H788" s="9" t="s">
        <v>749</v>
      </c>
    </row>
    <row r="789" spans="3:8">
      <c r="C789" s="1" t="s">
        <v>5029</v>
      </c>
      <c r="D789" s="2" t="s">
        <v>1916</v>
      </c>
      <c r="F789" s="7" t="s">
        <v>744</v>
      </c>
      <c r="G789" s="8" t="s">
        <v>5929</v>
      </c>
      <c r="H789" s="9" t="s">
        <v>750</v>
      </c>
    </row>
    <row r="790" spans="3:8">
      <c r="C790" s="1" t="s">
        <v>5029</v>
      </c>
      <c r="D790" s="2" t="s">
        <v>5103</v>
      </c>
      <c r="F790" s="7" t="s">
        <v>744</v>
      </c>
      <c r="G790" s="8" t="s">
        <v>5929</v>
      </c>
      <c r="H790" s="9" t="s">
        <v>751</v>
      </c>
    </row>
    <row r="791" spans="3:8">
      <c r="C791" s="1" t="s">
        <v>5029</v>
      </c>
      <c r="D791" s="2" t="s">
        <v>5117</v>
      </c>
      <c r="F791" s="7" t="s">
        <v>744</v>
      </c>
      <c r="G791" s="8" t="s">
        <v>5930</v>
      </c>
      <c r="H791" s="9" t="s">
        <v>752</v>
      </c>
    </row>
    <row r="792" spans="3:8">
      <c r="C792" s="1" t="s">
        <v>5029</v>
      </c>
      <c r="D792" s="2" t="s">
        <v>5122</v>
      </c>
      <c r="F792" s="7" t="s">
        <v>744</v>
      </c>
      <c r="G792" s="8" t="s">
        <v>5930</v>
      </c>
      <c r="H792" s="9" t="s">
        <v>753</v>
      </c>
    </row>
    <row r="793" spans="3:8">
      <c r="C793" s="1" t="s">
        <v>5029</v>
      </c>
      <c r="D793" s="2" t="s">
        <v>5129</v>
      </c>
      <c r="F793" s="7" t="s">
        <v>744</v>
      </c>
      <c r="G793" s="8" t="s">
        <v>5930</v>
      </c>
      <c r="H793" s="9" t="s">
        <v>754</v>
      </c>
    </row>
    <row r="794" spans="3:8">
      <c r="C794" s="1" t="s">
        <v>5029</v>
      </c>
      <c r="D794" s="2" t="s">
        <v>1151</v>
      </c>
      <c r="F794" s="7" t="s">
        <v>744</v>
      </c>
      <c r="G794" s="8" t="s">
        <v>5930</v>
      </c>
      <c r="H794" s="9" t="s">
        <v>755</v>
      </c>
    </row>
    <row r="795" spans="3:8">
      <c r="C795" s="1" t="s">
        <v>5029</v>
      </c>
      <c r="D795" s="2" t="s">
        <v>5141</v>
      </c>
      <c r="F795" s="7" t="s">
        <v>744</v>
      </c>
      <c r="G795" s="8" t="s">
        <v>5930</v>
      </c>
      <c r="H795" s="9" t="s">
        <v>756</v>
      </c>
    </row>
    <row r="796" spans="3:8">
      <c r="C796" s="1" t="s">
        <v>5029</v>
      </c>
      <c r="D796" s="2" t="s">
        <v>5144</v>
      </c>
      <c r="F796" s="7" t="s">
        <v>744</v>
      </c>
      <c r="G796" s="8" t="s">
        <v>5930</v>
      </c>
      <c r="H796" s="9" t="s">
        <v>757</v>
      </c>
    </row>
    <row r="797" spans="3:8">
      <c r="C797" s="1" t="s">
        <v>5029</v>
      </c>
      <c r="D797" s="2" t="s">
        <v>6132</v>
      </c>
      <c r="F797" s="7" t="s">
        <v>744</v>
      </c>
      <c r="G797" s="8" t="s">
        <v>5930</v>
      </c>
      <c r="H797" s="9" t="s">
        <v>758</v>
      </c>
    </row>
    <row r="798" spans="3:8">
      <c r="C798" s="1" t="s">
        <v>5029</v>
      </c>
      <c r="D798" s="2" t="s">
        <v>6133</v>
      </c>
      <c r="F798" s="7" t="s">
        <v>744</v>
      </c>
      <c r="G798" s="8" t="s">
        <v>759</v>
      </c>
      <c r="H798" s="9" t="s">
        <v>759</v>
      </c>
    </row>
    <row r="799" spans="3:8">
      <c r="C799" s="1" t="s">
        <v>5029</v>
      </c>
      <c r="D799" s="2" t="s">
        <v>5155</v>
      </c>
      <c r="F799" s="7" t="s">
        <v>744</v>
      </c>
      <c r="G799" s="8" t="s">
        <v>759</v>
      </c>
      <c r="H799" s="9" t="s">
        <v>760</v>
      </c>
    </row>
    <row r="800" spans="3:8">
      <c r="C800" s="1" t="s">
        <v>5029</v>
      </c>
      <c r="D800" s="2" t="s">
        <v>5159</v>
      </c>
      <c r="F800" s="7" t="s">
        <v>744</v>
      </c>
      <c r="G800" s="8" t="s">
        <v>759</v>
      </c>
      <c r="H800" s="9" t="s">
        <v>761</v>
      </c>
    </row>
    <row r="801" spans="3:8">
      <c r="C801" s="1" t="s">
        <v>5029</v>
      </c>
      <c r="D801" s="2" t="s">
        <v>5933</v>
      </c>
      <c r="F801" s="7" t="s">
        <v>744</v>
      </c>
      <c r="G801" s="8" t="s">
        <v>759</v>
      </c>
      <c r="H801" s="9" t="s">
        <v>616</v>
      </c>
    </row>
    <row r="802" spans="3:8">
      <c r="C802" s="1" t="s">
        <v>5165</v>
      </c>
      <c r="D802" s="2" t="s">
        <v>6134</v>
      </c>
      <c r="F802" s="7" t="s">
        <v>744</v>
      </c>
      <c r="G802" s="8" t="s">
        <v>759</v>
      </c>
      <c r="H802" s="9" t="s">
        <v>762</v>
      </c>
    </row>
    <row r="803" spans="3:8">
      <c r="C803" s="1" t="s">
        <v>5165</v>
      </c>
      <c r="D803" s="2" t="s">
        <v>5174</v>
      </c>
      <c r="F803" s="7" t="s">
        <v>744</v>
      </c>
      <c r="G803" s="8" t="s">
        <v>759</v>
      </c>
      <c r="H803" s="9" t="s">
        <v>554</v>
      </c>
    </row>
    <row r="804" spans="3:8">
      <c r="C804" s="1" t="s">
        <v>5165</v>
      </c>
      <c r="D804" s="2" t="s">
        <v>6135</v>
      </c>
      <c r="F804" s="7" t="s">
        <v>744</v>
      </c>
      <c r="G804" s="8" t="s">
        <v>759</v>
      </c>
      <c r="H804" s="9" t="s">
        <v>763</v>
      </c>
    </row>
    <row r="805" spans="3:8">
      <c r="C805" s="1" t="s">
        <v>5165</v>
      </c>
      <c r="D805" s="2" t="s">
        <v>6136</v>
      </c>
      <c r="F805" s="7" t="s">
        <v>744</v>
      </c>
      <c r="G805" s="8" t="s">
        <v>764</v>
      </c>
      <c r="H805" s="9" t="s">
        <v>764</v>
      </c>
    </row>
    <row r="806" spans="3:8">
      <c r="C806" s="1" t="s">
        <v>5165</v>
      </c>
      <c r="D806" s="2" t="s">
        <v>6137</v>
      </c>
      <c r="F806" s="7" t="s">
        <v>744</v>
      </c>
      <c r="G806" s="8" t="s">
        <v>764</v>
      </c>
      <c r="H806" s="9" t="s">
        <v>765</v>
      </c>
    </row>
    <row r="807" spans="3:8">
      <c r="C807" s="1" t="s">
        <v>5165</v>
      </c>
      <c r="D807" s="2" t="s">
        <v>5196</v>
      </c>
      <c r="F807" s="7" t="s">
        <v>744</v>
      </c>
      <c r="G807" s="8" t="s">
        <v>764</v>
      </c>
      <c r="H807" s="9" t="s">
        <v>766</v>
      </c>
    </row>
    <row r="808" spans="3:8">
      <c r="C808" s="1" t="s">
        <v>5165</v>
      </c>
      <c r="D808" s="2" t="s">
        <v>5200</v>
      </c>
      <c r="F808" s="7" t="s">
        <v>744</v>
      </c>
      <c r="G808" s="8" t="s">
        <v>764</v>
      </c>
      <c r="H808" s="9" t="s">
        <v>767</v>
      </c>
    </row>
    <row r="809" spans="3:8">
      <c r="C809" s="1" t="s">
        <v>5165</v>
      </c>
      <c r="D809" s="2" t="s">
        <v>5203</v>
      </c>
      <c r="F809" s="7" t="s">
        <v>744</v>
      </c>
      <c r="G809" s="8" t="s">
        <v>764</v>
      </c>
      <c r="H809" s="9" t="s">
        <v>768</v>
      </c>
    </row>
    <row r="810" spans="3:8">
      <c r="C810" s="1" t="s">
        <v>5209</v>
      </c>
      <c r="D810" s="2" t="s">
        <v>6138</v>
      </c>
      <c r="F810" s="7" t="s">
        <v>744</v>
      </c>
      <c r="G810" s="8" t="s">
        <v>764</v>
      </c>
      <c r="H810" s="9" t="s">
        <v>276</v>
      </c>
    </row>
    <row r="811" spans="3:8">
      <c r="C811" s="1" t="s">
        <v>5209</v>
      </c>
      <c r="D811" s="2" t="s">
        <v>6139</v>
      </c>
      <c r="F811" s="7" t="s">
        <v>744</v>
      </c>
      <c r="G811" s="8" t="s">
        <v>764</v>
      </c>
      <c r="H811" s="9" t="s">
        <v>769</v>
      </c>
    </row>
    <row r="812" spans="3:8">
      <c r="C812" s="1" t="s">
        <v>5209</v>
      </c>
      <c r="D812" s="2" t="s">
        <v>5220</v>
      </c>
      <c r="F812" s="7" t="s">
        <v>744</v>
      </c>
      <c r="G812" s="8" t="s">
        <v>5931</v>
      </c>
      <c r="H812" s="9" t="s">
        <v>770</v>
      </c>
    </row>
    <row r="813" spans="3:8">
      <c r="C813" s="1" t="s">
        <v>5209</v>
      </c>
      <c r="D813" s="2" t="s">
        <v>6140</v>
      </c>
      <c r="F813" s="7" t="s">
        <v>744</v>
      </c>
      <c r="G813" s="8" t="s">
        <v>5931</v>
      </c>
      <c r="H813" s="9" t="s">
        <v>771</v>
      </c>
    </row>
    <row r="814" spans="3:8">
      <c r="C814" s="1" t="s">
        <v>5209</v>
      </c>
      <c r="D814" s="2" t="s">
        <v>2567</v>
      </c>
      <c r="F814" s="7" t="s">
        <v>744</v>
      </c>
      <c r="G814" s="8" t="s">
        <v>5931</v>
      </c>
      <c r="H814" s="9" t="s">
        <v>772</v>
      </c>
    </row>
    <row r="815" spans="3:8">
      <c r="C815" s="1" t="s">
        <v>5209</v>
      </c>
      <c r="D815" s="2" t="s">
        <v>6141</v>
      </c>
      <c r="F815" s="7" t="s">
        <v>744</v>
      </c>
      <c r="G815" s="8" t="s">
        <v>5931</v>
      </c>
      <c r="H815" s="9" t="s">
        <v>773</v>
      </c>
    </row>
    <row r="816" spans="3:8">
      <c r="C816" s="1" t="s">
        <v>5209</v>
      </c>
      <c r="D816" s="2" t="s">
        <v>5241</v>
      </c>
      <c r="F816" s="7" t="s">
        <v>744</v>
      </c>
      <c r="G816" s="8" t="s">
        <v>5931</v>
      </c>
      <c r="H816" s="9" t="s">
        <v>774</v>
      </c>
    </row>
    <row r="817" spans="3:8">
      <c r="C817" s="1" t="s">
        <v>5209</v>
      </c>
      <c r="D817" s="2" t="s">
        <v>5246</v>
      </c>
      <c r="F817" s="7" t="s">
        <v>744</v>
      </c>
      <c r="G817" s="8" t="s">
        <v>5931</v>
      </c>
      <c r="H817" s="9" t="s">
        <v>775</v>
      </c>
    </row>
    <row r="818" spans="3:8">
      <c r="C818" s="1" t="s">
        <v>5252</v>
      </c>
      <c r="D818" s="2" t="s">
        <v>6142</v>
      </c>
      <c r="F818" s="7" t="s">
        <v>744</v>
      </c>
      <c r="G818" s="8" t="s">
        <v>5931</v>
      </c>
      <c r="H818" s="9" t="s">
        <v>776</v>
      </c>
    </row>
    <row r="819" spans="3:8">
      <c r="C819" s="1" t="s">
        <v>5252</v>
      </c>
      <c r="D819" s="2" t="s">
        <v>5258</v>
      </c>
      <c r="F819" s="7" t="s">
        <v>744</v>
      </c>
      <c r="G819" s="8" t="s">
        <v>5931</v>
      </c>
      <c r="H819" s="9" t="s">
        <v>777</v>
      </c>
    </row>
    <row r="820" spans="3:8">
      <c r="C820" s="1" t="s">
        <v>5252</v>
      </c>
      <c r="D820" s="2" t="s">
        <v>6143</v>
      </c>
      <c r="F820" s="7" t="s">
        <v>744</v>
      </c>
      <c r="G820" s="8" t="s">
        <v>778</v>
      </c>
      <c r="H820" s="9" t="s">
        <v>778</v>
      </c>
    </row>
    <row r="821" spans="3:8">
      <c r="C821" s="1" t="s">
        <v>5267</v>
      </c>
      <c r="D821" s="2" t="s">
        <v>6144</v>
      </c>
      <c r="F821" s="7" t="s">
        <v>744</v>
      </c>
      <c r="G821" s="8" t="s">
        <v>778</v>
      </c>
      <c r="H821" s="9" t="s">
        <v>779</v>
      </c>
    </row>
    <row r="822" spans="3:8">
      <c r="C822" s="1" t="s">
        <v>5267</v>
      </c>
      <c r="D822" s="2" t="s">
        <v>6145</v>
      </c>
      <c r="F822" s="7" t="s">
        <v>744</v>
      </c>
      <c r="G822" s="8" t="s">
        <v>778</v>
      </c>
      <c r="H822" s="9" t="s">
        <v>780</v>
      </c>
    </row>
    <row r="823" spans="3:8">
      <c r="C823" s="1" t="s">
        <v>5267</v>
      </c>
      <c r="D823" s="2" t="s">
        <v>5283</v>
      </c>
      <c r="F823" s="7" t="s">
        <v>744</v>
      </c>
      <c r="G823" s="8" t="s">
        <v>778</v>
      </c>
      <c r="H823" s="9" t="s">
        <v>781</v>
      </c>
    </row>
    <row r="824" spans="3:8">
      <c r="C824" s="1" t="s">
        <v>5267</v>
      </c>
      <c r="D824" s="2" t="s">
        <v>6146</v>
      </c>
      <c r="F824" s="7" t="s">
        <v>744</v>
      </c>
      <c r="G824" s="8" t="s">
        <v>778</v>
      </c>
      <c r="H824" s="9" t="s">
        <v>782</v>
      </c>
    </row>
    <row r="825" spans="3:8">
      <c r="C825" s="1" t="s">
        <v>5267</v>
      </c>
      <c r="D825" s="2" t="s">
        <v>5291</v>
      </c>
      <c r="F825" s="7" t="s">
        <v>744</v>
      </c>
      <c r="G825" s="8" t="s">
        <v>778</v>
      </c>
      <c r="H825" s="9" t="s">
        <v>783</v>
      </c>
    </row>
    <row r="826" spans="3:8">
      <c r="C826" s="1" t="s">
        <v>5267</v>
      </c>
      <c r="D826" s="2" t="s">
        <v>6147</v>
      </c>
      <c r="F826" s="7" t="s">
        <v>744</v>
      </c>
      <c r="G826" s="8" t="s">
        <v>778</v>
      </c>
      <c r="H826" s="9" t="s">
        <v>784</v>
      </c>
    </row>
    <row r="827" spans="3:8">
      <c r="C827" s="1" t="s">
        <v>5267</v>
      </c>
      <c r="D827" s="2" t="s">
        <v>5301</v>
      </c>
      <c r="F827" s="7" t="s">
        <v>744</v>
      </c>
      <c r="G827" s="8" t="s">
        <v>778</v>
      </c>
      <c r="H827" s="9" t="s">
        <v>785</v>
      </c>
    </row>
    <row r="828" spans="3:8">
      <c r="C828" s="1" t="s">
        <v>5267</v>
      </c>
      <c r="D828" s="2" t="s">
        <v>6148</v>
      </c>
      <c r="F828" s="7" t="s">
        <v>744</v>
      </c>
      <c r="G828" s="8" t="s">
        <v>786</v>
      </c>
      <c r="H828" s="9" t="s">
        <v>786</v>
      </c>
    </row>
    <row r="829" spans="3:8">
      <c r="C829" s="1" t="s">
        <v>5267</v>
      </c>
      <c r="D829" s="2" t="s">
        <v>6149</v>
      </c>
      <c r="F829" s="7" t="s">
        <v>744</v>
      </c>
      <c r="G829" s="8" t="s">
        <v>786</v>
      </c>
      <c r="H829" s="9" t="s">
        <v>787</v>
      </c>
    </row>
    <row r="830" spans="3:8">
      <c r="C830" s="1" t="s">
        <v>5267</v>
      </c>
      <c r="D830" s="2" t="s">
        <v>5315</v>
      </c>
      <c r="F830" s="7" t="s">
        <v>744</v>
      </c>
      <c r="G830" s="8" t="s">
        <v>786</v>
      </c>
      <c r="H830" s="9" t="s">
        <v>788</v>
      </c>
    </row>
    <row r="831" spans="3:8">
      <c r="C831" s="1" t="s">
        <v>5267</v>
      </c>
      <c r="D831" s="2" t="s">
        <v>5321</v>
      </c>
      <c r="F831" s="7" t="s">
        <v>744</v>
      </c>
      <c r="G831" s="8" t="s">
        <v>786</v>
      </c>
      <c r="H831" s="9" t="s">
        <v>789</v>
      </c>
    </row>
    <row r="832" spans="3:8">
      <c r="C832" s="1" t="s">
        <v>5267</v>
      </c>
      <c r="D832" s="2" t="s">
        <v>6150</v>
      </c>
      <c r="F832" s="7" t="s">
        <v>744</v>
      </c>
      <c r="G832" s="8" t="s">
        <v>790</v>
      </c>
      <c r="H832" s="9" t="s">
        <v>790</v>
      </c>
    </row>
    <row r="833" spans="3:8">
      <c r="C833" s="1" t="s">
        <v>5267</v>
      </c>
      <c r="D833" s="2" t="s">
        <v>6151</v>
      </c>
      <c r="F833" s="7" t="s">
        <v>744</v>
      </c>
      <c r="G833" s="8" t="s">
        <v>790</v>
      </c>
      <c r="H833" s="9" t="s">
        <v>791</v>
      </c>
    </row>
    <row r="834" spans="3:8">
      <c r="C834" s="1" t="s">
        <v>5267</v>
      </c>
      <c r="D834" s="2" t="s">
        <v>5336</v>
      </c>
      <c r="F834" s="7" t="s">
        <v>744</v>
      </c>
      <c r="G834" s="8" t="s">
        <v>790</v>
      </c>
      <c r="H834" s="9" t="s">
        <v>792</v>
      </c>
    </row>
    <row r="835" spans="3:8">
      <c r="C835" s="1" t="s">
        <v>5267</v>
      </c>
      <c r="D835" s="2" t="s">
        <v>5340</v>
      </c>
      <c r="F835" s="7" t="s">
        <v>793</v>
      </c>
      <c r="G835" s="8" t="s">
        <v>5932</v>
      </c>
      <c r="H835" s="9" t="s">
        <v>794</v>
      </c>
    </row>
    <row r="836" spans="3:8">
      <c r="C836" s="1" t="s">
        <v>5267</v>
      </c>
      <c r="D836" s="2" t="s">
        <v>6152</v>
      </c>
      <c r="F836" s="7" t="s">
        <v>793</v>
      </c>
      <c r="G836" s="8" t="s">
        <v>5932</v>
      </c>
      <c r="H836" s="9" t="s">
        <v>795</v>
      </c>
    </row>
    <row r="837" spans="3:8">
      <c r="C837" s="1" t="s">
        <v>5267</v>
      </c>
      <c r="D837" s="2" t="s">
        <v>5354</v>
      </c>
      <c r="F837" s="7" t="s">
        <v>793</v>
      </c>
      <c r="G837" s="8" t="s">
        <v>5932</v>
      </c>
      <c r="H837" s="9" t="s">
        <v>796</v>
      </c>
    </row>
    <row r="838" spans="3:8">
      <c r="C838" s="1" t="s">
        <v>5267</v>
      </c>
      <c r="D838" s="2" t="s">
        <v>5360</v>
      </c>
      <c r="F838" s="7" t="s">
        <v>793</v>
      </c>
      <c r="G838" s="8" t="s">
        <v>5932</v>
      </c>
      <c r="H838" s="9" t="s">
        <v>797</v>
      </c>
    </row>
    <row r="839" spans="3:8">
      <c r="C839" s="1" t="s">
        <v>5267</v>
      </c>
      <c r="D839" s="2" t="s">
        <v>6153</v>
      </c>
      <c r="F839" s="7" t="s">
        <v>793</v>
      </c>
      <c r="G839" s="8" t="s">
        <v>5932</v>
      </c>
      <c r="H839" s="9" t="s">
        <v>798</v>
      </c>
    </row>
    <row r="840" spans="3:8">
      <c r="C840" s="1" t="s">
        <v>5363</v>
      </c>
      <c r="D840" s="2" t="s">
        <v>6154</v>
      </c>
      <c r="F840" s="7" t="s">
        <v>793</v>
      </c>
      <c r="G840" s="8" t="s">
        <v>5932</v>
      </c>
      <c r="H840" s="9" t="s">
        <v>799</v>
      </c>
    </row>
    <row r="841" spans="3:8">
      <c r="C841" s="1" t="s">
        <v>5363</v>
      </c>
      <c r="D841" s="2" t="s">
        <v>6155</v>
      </c>
      <c r="F841" s="7" t="s">
        <v>793</v>
      </c>
      <c r="G841" s="8" t="s">
        <v>5932</v>
      </c>
      <c r="H841" s="9" t="s">
        <v>800</v>
      </c>
    </row>
    <row r="842" spans="3:8">
      <c r="C842" s="1" t="s">
        <v>5363</v>
      </c>
      <c r="D842" s="2" t="s">
        <v>5378</v>
      </c>
      <c r="F842" s="7" t="s">
        <v>793</v>
      </c>
      <c r="G842" s="8" t="s">
        <v>5932</v>
      </c>
      <c r="H842" s="9" t="s">
        <v>801</v>
      </c>
    </row>
    <row r="843" spans="3:8">
      <c r="C843" s="1" t="s">
        <v>5363</v>
      </c>
      <c r="D843" s="2" t="s">
        <v>6156</v>
      </c>
      <c r="F843" s="7" t="s">
        <v>793</v>
      </c>
      <c r="G843" s="8" t="s">
        <v>5932</v>
      </c>
      <c r="H843" s="9" t="s">
        <v>802</v>
      </c>
    </row>
    <row r="844" spans="3:8">
      <c r="C844" s="1" t="s">
        <v>5363</v>
      </c>
      <c r="D844" s="2" t="s">
        <v>4126</v>
      </c>
      <c r="F844" s="7" t="s">
        <v>793</v>
      </c>
      <c r="G844" s="8" t="s">
        <v>5932</v>
      </c>
      <c r="H844" s="9" t="s">
        <v>79</v>
      </c>
    </row>
    <row r="845" spans="3:8">
      <c r="C845" s="1" t="s">
        <v>3018</v>
      </c>
      <c r="D845" s="2" t="s">
        <v>6157</v>
      </c>
      <c r="F845" s="7" t="s">
        <v>793</v>
      </c>
      <c r="G845" s="8" t="s">
        <v>5932</v>
      </c>
      <c r="H845" s="9" t="s">
        <v>803</v>
      </c>
    </row>
    <row r="846" spans="3:8">
      <c r="C846" s="1" t="s">
        <v>3018</v>
      </c>
      <c r="D846" s="2" t="s">
        <v>5398</v>
      </c>
      <c r="F846" s="7" t="s">
        <v>793</v>
      </c>
      <c r="G846" s="8" t="s">
        <v>804</v>
      </c>
      <c r="H846" s="9" t="s">
        <v>804</v>
      </c>
    </row>
    <row r="847" spans="3:8">
      <c r="C847" s="1" t="s">
        <v>3018</v>
      </c>
      <c r="D847" s="2" t="s">
        <v>6158</v>
      </c>
      <c r="F847" s="7" t="s">
        <v>793</v>
      </c>
      <c r="G847" s="8" t="s">
        <v>804</v>
      </c>
      <c r="H847" s="9" t="s">
        <v>805</v>
      </c>
    </row>
    <row r="848" spans="3:8">
      <c r="C848" s="1" t="s">
        <v>3018</v>
      </c>
      <c r="D848" s="2" t="s">
        <v>5412</v>
      </c>
      <c r="F848" s="7" t="s">
        <v>793</v>
      </c>
      <c r="G848" s="8" t="s">
        <v>804</v>
      </c>
      <c r="H848" s="9" t="s">
        <v>806</v>
      </c>
    </row>
    <row r="849" spans="3:8">
      <c r="C849" s="1" t="s">
        <v>3018</v>
      </c>
      <c r="D849" s="2" t="s">
        <v>5423</v>
      </c>
      <c r="F849" s="7" t="s">
        <v>793</v>
      </c>
      <c r="G849" s="8" t="s">
        <v>804</v>
      </c>
      <c r="H849" s="9" t="s">
        <v>807</v>
      </c>
    </row>
    <row r="850" spans="3:8">
      <c r="C850" s="1" t="s">
        <v>3018</v>
      </c>
      <c r="D850" s="2" t="s">
        <v>5425</v>
      </c>
      <c r="F850" s="7" t="s">
        <v>793</v>
      </c>
      <c r="G850" s="8" t="s">
        <v>804</v>
      </c>
      <c r="H850" s="9" t="s">
        <v>808</v>
      </c>
    </row>
    <row r="851" spans="3:8">
      <c r="C851" s="1" t="s">
        <v>3018</v>
      </c>
      <c r="D851" s="2" t="s">
        <v>5429</v>
      </c>
      <c r="F851" s="7" t="s">
        <v>793</v>
      </c>
      <c r="G851" s="8" t="s">
        <v>804</v>
      </c>
      <c r="H851" s="9" t="s">
        <v>809</v>
      </c>
    </row>
    <row r="852" spans="3:8">
      <c r="C852" s="1" t="s">
        <v>3018</v>
      </c>
      <c r="D852" s="2" t="s">
        <v>6159</v>
      </c>
      <c r="F852" s="7" t="s">
        <v>793</v>
      </c>
      <c r="G852" s="8" t="s">
        <v>804</v>
      </c>
      <c r="H852" s="9" t="s">
        <v>810</v>
      </c>
    </row>
    <row r="853" spans="3:8">
      <c r="C853" s="1" t="s">
        <v>5439</v>
      </c>
      <c r="D853" s="2" t="s">
        <v>6160</v>
      </c>
      <c r="F853" s="7" t="s">
        <v>793</v>
      </c>
      <c r="G853" s="8" t="s">
        <v>804</v>
      </c>
      <c r="H853" s="9" t="s">
        <v>811</v>
      </c>
    </row>
    <row r="854" spans="3:8">
      <c r="C854" s="1" t="s">
        <v>5439</v>
      </c>
      <c r="D854" s="2" t="s">
        <v>6161</v>
      </c>
      <c r="F854" s="7" t="s">
        <v>793</v>
      </c>
      <c r="G854" s="8" t="s">
        <v>804</v>
      </c>
      <c r="H854" s="9" t="s">
        <v>812</v>
      </c>
    </row>
    <row r="855" spans="3:8">
      <c r="C855" s="1" t="s">
        <v>5439</v>
      </c>
      <c r="D855" s="2" t="s">
        <v>6162</v>
      </c>
      <c r="F855" s="7" t="s">
        <v>793</v>
      </c>
      <c r="G855" s="8" t="s">
        <v>804</v>
      </c>
      <c r="H855" s="9" t="s">
        <v>813</v>
      </c>
    </row>
    <row r="856" spans="3:8">
      <c r="C856" s="1" t="s">
        <v>5439</v>
      </c>
      <c r="D856" s="2" t="s">
        <v>5462</v>
      </c>
      <c r="F856" s="7" t="s">
        <v>793</v>
      </c>
      <c r="G856" s="8" t="s">
        <v>804</v>
      </c>
      <c r="H856" s="9" t="s">
        <v>814</v>
      </c>
    </row>
    <row r="857" spans="3:8">
      <c r="C857" s="1" t="s">
        <v>5439</v>
      </c>
      <c r="D857" s="2" t="s">
        <v>5469</v>
      </c>
      <c r="F857" s="7" t="s">
        <v>793</v>
      </c>
      <c r="G857" s="8" t="s">
        <v>804</v>
      </c>
      <c r="H857" s="9" t="s">
        <v>815</v>
      </c>
    </row>
    <row r="858" spans="3:8">
      <c r="C858" s="1" t="s">
        <v>5439</v>
      </c>
      <c r="D858" s="2" t="s">
        <v>5473</v>
      </c>
      <c r="F858" s="7" t="s">
        <v>793</v>
      </c>
      <c r="G858" s="8" t="s">
        <v>804</v>
      </c>
      <c r="H858" s="9" t="s">
        <v>816</v>
      </c>
    </row>
    <row r="859" spans="3:8">
      <c r="C859" s="1" t="s">
        <v>5439</v>
      </c>
      <c r="D859" s="2" t="s">
        <v>5481</v>
      </c>
      <c r="F859" s="7" t="s">
        <v>793</v>
      </c>
      <c r="G859" s="8" t="s">
        <v>804</v>
      </c>
      <c r="H859" s="9" t="s">
        <v>817</v>
      </c>
    </row>
    <row r="860" spans="3:8">
      <c r="C860" s="1" t="s">
        <v>5439</v>
      </c>
      <c r="D860" s="2" t="s">
        <v>5494</v>
      </c>
      <c r="F860" s="7" t="s">
        <v>793</v>
      </c>
      <c r="G860" s="8" t="s">
        <v>818</v>
      </c>
      <c r="H860" s="9" t="s">
        <v>818</v>
      </c>
    </row>
    <row r="861" spans="3:8">
      <c r="C861" s="1" t="s">
        <v>5439</v>
      </c>
      <c r="D861" s="2" t="s">
        <v>5518</v>
      </c>
      <c r="F861" s="7" t="s">
        <v>793</v>
      </c>
      <c r="G861" s="8" t="s">
        <v>818</v>
      </c>
      <c r="H861" s="9" t="s">
        <v>819</v>
      </c>
    </row>
    <row r="862" spans="3:8">
      <c r="C862" s="1" t="s">
        <v>5439</v>
      </c>
      <c r="D862" s="2" t="s">
        <v>1611</v>
      </c>
      <c r="F862" s="7" t="s">
        <v>793</v>
      </c>
      <c r="G862" s="8" t="s">
        <v>818</v>
      </c>
      <c r="H862" s="9" t="s">
        <v>820</v>
      </c>
    </row>
    <row r="863" spans="3:8">
      <c r="C863" s="1" t="s">
        <v>5439</v>
      </c>
      <c r="D863" s="2" t="s">
        <v>5504</v>
      </c>
      <c r="F863" s="7" t="s">
        <v>793</v>
      </c>
      <c r="G863" s="8" t="s">
        <v>818</v>
      </c>
      <c r="H863" s="9" t="s">
        <v>594</v>
      </c>
    </row>
    <row r="864" spans="3:8">
      <c r="C864" s="1" t="s">
        <v>5439</v>
      </c>
      <c r="D864" s="2" t="s">
        <v>5515</v>
      </c>
      <c r="F864" s="7" t="s">
        <v>793</v>
      </c>
      <c r="G864" s="8" t="s">
        <v>818</v>
      </c>
      <c r="H864" s="9" t="s">
        <v>821</v>
      </c>
    </row>
    <row r="865" spans="3:8">
      <c r="C865" s="1" t="s">
        <v>5439</v>
      </c>
      <c r="D865" s="2" t="s">
        <v>6163</v>
      </c>
      <c r="F865" s="7" t="s">
        <v>793</v>
      </c>
      <c r="G865" s="8" t="s">
        <v>818</v>
      </c>
      <c r="H865" s="9" t="s">
        <v>822</v>
      </c>
    </row>
    <row r="866" spans="3:8">
      <c r="C866" s="1" t="s">
        <v>5439</v>
      </c>
      <c r="D866" s="2" t="s">
        <v>5520</v>
      </c>
      <c r="F866" s="7" t="s">
        <v>793</v>
      </c>
      <c r="G866" s="8" t="s">
        <v>818</v>
      </c>
      <c r="H866" s="9" t="s">
        <v>823</v>
      </c>
    </row>
    <row r="867" spans="3:8">
      <c r="C867" s="1" t="s">
        <v>5439</v>
      </c>
      <c r="D867" s="2" t="s">
        <v>6164</v>
      </c>
      <c r="F867" s="7" t="s">
        <v>793</v>
      </c>
      <c r="G867" s="8" t="s">
        <v>818</v>
      </c>
      <c r="H867" s="9" t="s">
        <v>669</v>
      </c>
    </row>
    <row r="868" spans="3:8">
      <c r="C868" s="1" t="s">
        <v>5439</v>
      </c>
      <c r="D868" s="2" t="s">
        <v>5531</v>
      </c>
      <c r="F868" s="7" t="s">
        <v>793</v>
      </c>
      <c r="G868" s="8" t="s">
        <v>818</v>
      </c>
      <c r="H868" s="9" t="s">
        <v>824</v>
      </c>
    </row>
    <row r="869" spans="3:8">
      <c r="C869" s="1" t="s">
        <v>5534</v>
      </c>
      <c r="D869" s="2" t="s">
        <v>6165</v>
      </c>
      <c r="F869" s="7" t="s">
        <v>793</v>
      </c>
      <c r="G869" s="8" t="s">
        <v>818</v>
      </c>
      <c r="H869" s="9" t="s">
        <v>825</v>
      </c>
    </row>
    <row r="870" spans="3:8">
      <c r="C870" s="1" t="s">
        <v>5534</v>
      </c>
      <c r="D870" s="2" t="s">
        <v>5543</v>
      </c>
      <c r="F870" s="7" t="s">
        <v>793</v>
      </c>
      <c r="G870" s="8" t="s">
        <v>818</v>
      </c>
      <c r="H870" s="9" t="s">
        <v>826</v>
      </c>
    </row>
    <row r="871" spans="3:8">
      <c r="C871" s="1" t="s">
        <v>5534</v>
      </c>
      <c r="D871" s="2" t="s">
        <v>5547</v>
      </c>
      <c r="F871" s="7" t="s">
        <v>793</v>
      </c>
      <c r="G871" s="8" t="s">
        <v>818</v>
      </c>
      <c r="H871" s="9" t="s">
        <v>97</v>
      </c>
    </row>
    <row r="872" spans="3:8">
      <c r="C872" s="1" t="s">
        <v>5534</v>
      </c>
      <c r="D872" s="2" t="s">
        <v>5549</v>
      </c>
      <c r="F872" s="7" t="s">
        <v>793</v>
      </c>
      <c r="G872" s="8" t="s">
        <v>818</v>
      </c>
      <c r="H872" s="9" t="s">
        <v>827</v>
      </c>
    </row>
    <row r="873" spans="3:8">
      <c r="C873" s="1" t="s">
        <v>5534</v>
      </c>
      <c r="D873" s="2" t="s">
        <v>5552</v>
      </c>
      <c r="F873" s="7" t="s">
        <v>793</v>
      </c>
      <c r="G873" s="8" t="s">
        <v>818</v>
      </c>
      <c r="H873" s="9" t="s">
        <v>828</v>
      </c>
    </row>
    <row r="874" spans="3:8">
      <c r="C874" s="1" t="s">
        <v>5534</v>
      </c>
      <c r="D874" s="2" t="s">
        <v>5555</v>
      </c>
      <c r="F874" s="7" t="s">
        <v>793</v>
      </c>
      <c r="G874" s="8" t="s">
        <v>818</v>
      </c>
      <c r="H874" s="9" t="s">
        <v>829</v>
      </c>
    </row>
    <row r="875" spans="3:8">
      <c r="C875" s="1" t="s">
        <v>5534</v>
      </c>
      <c r="D875" s="2" t="s">
        <v>6166</v>
      </c>
      <c r="F875" s="7" t="s">
        <v>793</v>
      </c>
      <c r="G875" s="8" t="s">
        <v>818</v>
      </c>
      <c r="H875" s="9" t="s">
        <v>830</v>
      </c>
    </row>
    <row r="876" spans="3:8">
      <c r="C876" s="1" t="s">
        <v>5561</v>
      </c>
      <c r="D876" s="2" t="s">
        <v>6167</v>
      </c>
      <c r="F876" s="7" t="s">
        <v>793</v>
      </c>
      <c r="G876" s="8" t="s">
        <v>818</v>
      </c>
      <c r="H876" s="9" t="s">
        <v>366</v>
      </c>
    </row>
    <row r="877" spans="3:8">
      <c r="C877" s="1" t="s">
        <v>5561</v>
      </c>
      <c r="D877" s="2" t="s">
        <v>5573</v>
      </c>
      <c r="F877" s="7" t="s">
        <v>793</v>
      </c>
      <c r="G877" s="8" t="s">
        <v>818</v>
      </c>
      <c r="H877" s="9" t="s">
        <v>831</v>
      </c>
    </row>
    <row r="878" spans="3:8">
      <c r="C878" s="1" t="s">
        <v>5561</v>
      </c>
      <c r="D878" s="2" t="s">
        <v>5582</v>
      </c>
      <c r="F878" s="7" t="s">
        <v>793</v>
      </c>
      <c r="G878" s="8" t="s">
        <v>835</v>
      </c>
      <c r="H878" s="9" t="s">
        <v>832</v>
      </c>
    </row>
    <row r="879" spans="3:8">
      <c r="C879" s="1" t="s">
        <v>5561</v>
      </c>
      <c r="D879" s="2" t="s">
        <v>5589</v>
      </c>
      <c r="F879" s="7" t="s">
        <v>793</v>
      </c>
      <c r="G879" s="8" t="s">
        <v>835</v>
      </c>
      <c r="H879" s="9" t="s">
        <v>833</v>
      </c>
    </row>
    <row r="880" spans="3:8">
      <c r="C880" s="1" t="s">
        <v>5561</v>
      </c>
      <c r="D880" s="2" t="s">
        <v>6168</v>
      </c>
      <c r="F880" s="7" t="s">
        <v>793</v>
      </c>
      <c r="G880" s="8" t="s">
        <v>835</v>
      </c>
      <c r="H880" s="9" t="s">
        <v>834</v>
      </c>
    </row>
    <row r="881" spans="3:8">
      <c r="C881" s="1" t="s">
        <v>5561</v>
      </c>
      <c r="D881" s="2" t="s">
        <v>5599</v>
      </c>
      <c r="F881" s="7" t="s">
        <v>793</v>
      </c>
      <c r="G881" s="8" t="s">
        <v>835</v>
      </c>
      <c r="H881" s="9" t="s">
        <v>835</v>
      </c>
    </row>
    <row r="882" spans="3:8">
      <c r="C882" s="1" t="s">
        <v>5561</v>
      </c>
      <c r="D882" s="2" t="s">
        <v>6169</v>
      </c>
      <c r="F882" s="7" t="s">
        <v>793</v>
      </c>
      <c r="G882" s="8" t="s">
        <v>835</v>
      </c>
      <c r="H882" s="9" t="s">
        <v>836</v>
      </c>
    </row>
    <row r="883" spans="3:8">
      <c r="C883" s="1" t="s">
        <v>5561</v>
      </c>
      <c r="D883" s="2" t="s">
        <v>6170</v>
      </c>
      <c r="F883" s="7" t="s">
        <v>793</v>
      </c>
      <c r="G883" s="8" t="s">
        <v>835</v>
      </c>
      <c r="H883" s="9" t="s">
        <v>837</v>
      </c>
    </row>
    <row r="884" spans="3:8">
      <c r="C884" s="1" t="s">
        <v>5561</v>
      </c>
      <c r="D884" s="2" t="s">
        <v>5254</v>
      </c>
      <c r="F884" s="7" t="s">
        <v>793</v>
      </c>
      <c r="G884" s="8" t="s">
        <v>781</v>
      </c>
      <c r="H884" s="9" t="s">
        <v>781</v>
      </c>
    </row>
    <row r="885" spans="3:8">
      <c r="C885" s="1" t="s">
        <v>5561</v>
      </c>
      <c r="D885" s="2" t="s">
        <v>5626</v>
      </c>
      <c r="F885" s="7" t="s">
        <v>793</v>
      </c>
      <c r="G885" s="8" t="s">
        <v>781</v>
      </c>
      <c r="H885" s="9" t="s">
        <v>838</v>
      </c>
    </row>
    <row r="886" spans="3:8">
      <c r="C886" s="1" t="s">
        <v>5629</v>
      </c>
      <c r="D886" s="2" t="s">
        <v>6171</v>
      </c>
      <c r="F886" s="7" t="s">
        <v>793</v>
      </c>
      <c r="G886" s="8" t="s">
        <v>781</v>
      </c>
      <c r="H886" s="9" t="s">
        <v>839</v>
      </c>
    </row>
    <row r="887" spans="3:8">
      <c r="C887" s="1" t="s">
        <v>5629</v>
      </c>
      <c r="D887" s="2" t="s">
        <v>5641</v>
      </c>
      <c r="F887" s="7" t="s">
        <v>793</v>
      </c>
      <c r="G887" s="8" t="s">
        <v>781</v>
      </c>
      <c r="H887" s="9" t="s">
        <v>840</v>
      </c>
    </row>
    <row r="888" spans="3:8">
      <c r="C888" s="1" t="s">
        <v>5629</v>
      </c>
      <c r="D888" s="2" t="s">
        <v>5646</v>
      </c>
      <c r="F888" s="7" t="s">
        <v>793</v>
      </c>
      <c r="G888" s="8" t="s">
        <v>781</v>
      </c>
      <c r="H888" s="9" t="s">
        <v>841</v>
      </c>
    </row>
    <row r="889" spans="3:8">
      <c r="C889" s="1" t="s">
        <v>5629</v>
      </c>
      <c r="D889" s="2" t="s">
        <v>5651</v>
      </c>
      <c r="F889" s="7" t="s">
        <v>793</v>
      </c>
      <c r="G889" s="8" t="s">
        <v>781</v>
      </c>
      <c r="H889" s="9" t="s">
        <v>842</v>
      </c>
    </row>
    <row r="890" spans="3:8">
      <c r="C890" s="1" t="s">
        <v>5629</v>
      </c>
      <c r="D890" s="2" t="s">
        <v>5647</v>
      </c>
      <c r="F890" s="7" t="s">
        <v>793</v>
      </c>
      <c r="G890" s="8" t="s">
        <v>781</v>
      </c>
      <c r="H890" s="9" t="s">
        <v>843</v>
      </c>
    </row>
    <row r="891" spans="3:8">
      <c r="C891" s="1" t="s">
        <v>5629</v>
      </c>
      <c r="D891" s="2" t="s">
        <v>5662</v>
      </c>
      <c r="F891" s="7" t="s">
        <v>793</v>
      </c>
      <c r="G891" s="8" t="s">
        <v>781</v>
      </c>
      <c r="H891" s="9" t="s">
        <v>844</v>
      </c>
    </row>
    <row r="892" spans="3:8">
      <c r="C892" s="1" t="s">
        <v>5629</v>
      </c>
      <c r="D892" s="2" t="s">
        <v>5877</v>
      </c>
      <c r="F892" s="7" t="s">
        <v>793</v>
      </c>
      <c r="G892" s="8" t="s">
        <v>781</v>
      </c>
      <c r="H892" s="9" t="s">
        <v>845</v>
      </c>
    </row>
    <row r="893" spans="3:8">
      <c r="C893" s="1" t="s">
        <v>5629</v>
      </c>
      <c r="D893" s="2" t="s">
        <v>5670</v>
      </c>
      <c r="F893" s="7" t="s">
        <v>793</v>
      </c>
      <c r="G893" s="8" t="s">
        <v>846</v>
      </c>
      <c r="H893" s="9" t="s">
        <v>846</v>
      </c>
    </row>
    <row r="894" spans="3:8">
      <c r="C894" s="1" t="s">
        <v>5629</v>
      </c>
      <c r="D894" s="2" t="s">
        <v>193</v>
      </c>
      <c r="F894" s="7" t="s">
        <v>793</v>
      </c>
      <c r="G894" s="8" t="s">
        <v>846</v>
      </c>
      <c r="H894" s="9" t="s">
        <v>847</v>
      </c>
    </row>
    <row r="895" spans="3:8">
      <c r="C895" s="1" t="s">
        <v>5629</v>
      </c>
      <c r="D895" s="2" t="s">
        <v>5677</v>
      </c>
      <c r="F895" s="7" t="s">
        <v>793</v>
      </c>
      <c r="G895" s="8" t="s">
        <v>846</v>
      </c>
      <c r="H895" s="9" t="s">
        <v>848</v>
      </c>
    </row>
    <row r="896" spans="3:8">
      <c r="C896" s="1" t="s">
        <v>5629</v>
      </c>
      <c r="D896" s="2" t="s">
        <v>6172</v>
      </c>
      <c r="F896" s="7" t="s">
        <v>793</v>
      </c>
      <c r="G896" s="8" t="s">
        <v>846</v>
      </c>
      <c r="H896" s="9" t="s">
        <v>60</v>
      </c>
    </row>
    <row r="897" spans="3:8">
      <c r="C897" s="1" t="s">
        <v>5680</v>
      </c>
      <c r="D897" s="2" t="s">
        <v>6173</v>
      </c>
      <c r="F897" s="7" t="s">
        <v>793</v>
      </c>
      <c r="G897" s="8" t="s">
        <v>846</v>
      </c>
      <c r="H897" s="9" t="s">
        <v>849</v>
      </c>
    </row>
    <row r="898" spans="3:8">
      <c r="C898" s="1" t="s">
        <v>5680</v>
      </c>
      <c r="D898" s="2" t="s">
        <v>5694</v>
      </c>
      <c r="F898" s="7" t="s">
        <v>793</v>
      </c>
      <c r="G898" s="8" t="s">
        <v>846</v>
      </c>
      <c r="H898" s="9" t="s">
        <v>850</v>
      </c>
    </row>
    <row r="899" spans="3:8">
      <c r="C899" s="1" t="s">
        <v>5680</v>
      </c>
      <c r="D899" s="2" t="s">
        <v>827</v>
      </c>
      <c r="F899" s="7" t="s">
        <v>793</v>
      </c>
      <c r="G899" s="8" t="s">
        <v>846</v>
      </c>
      <c r="H899" s="9" t="s">
        <v>851</v>
      </c>
    </row>
    <row r="900" spans="3:8">
      <c r="C900" s="1" t="s">
        <v>5680</v>
      </c>
      <c r="D900" s="2" t="s">
        <v>5714</v>
      </c>
      <c r="F900" s="7" t="s">
        <v>793</v>
      </c>
      <c r="G900" s="8" t="s">
        <v>846</v>
      </c>
      <c r="H900" s="9" t="s">
        <v>852</v>
      </c>
    </row>
    <row r="901" spans="3:8">
      <c r="C901" s="1" t="s">
        <v>5680</v>
      </c>
      <c r="D901" s="2" t="s">
        <v>5720</v>
      </c>
      <c r="F901" s="7" t="s">
        <v>793</v>
      </c>
      <c r="G901" s="8" t="s">
        <v>846</v>
      </c>
      <c r="H901" s="9" t="s">
        <v>616</v>
      </c>
    </row>
    <row r="902" spans="3:8">
      <c r="C902" s="1" t="s">
        <v>5680</v>
      </c>
      <c r="D902" s="2" t="s">
        <v>6174</v>
      </c>
      <c r="F902" s="7" t="s">
        <v>793</v>
      </c>
      <c r="G902" s="8" t="s">
        <v>853</v>
      </c>
      <c r="H902" s="9" t="s">
        <v>853</v>
      </c>
    </row>
    <row r="903" spans="3:8">
      <c r="C903" s="1" t="s">
        <v>5680</v>
      </c>
      <c r="D903" s="2" t="s">
        <v>6175</v>
      </c>
      <c r="F903" s="7" t="s">
        <v>793</v>
      </c>
      <c r="G903" s="8" t="s">
        <v>853</v>
      </c>
      <c r="H903" s="9" t="s">
        <v>854</v>
      </c>
    </row>
    <row r="904" spans="3:8">
      <c r="C904" s="1" t="s">
        <v>5680</v>
      </c>
      <c r="D904" s="2" t="s">
        <v>5745</v>
      </c>
      <c r="F904" s="7" t="s">
        <v>793</v>
      </c>
      <c r="G904" s="8" t="s">
        <v>853</v>
      </c>
      <c r="H904" s="9" t="s">
        <v>486</v>
      </c>
    </row>
    <row r="905" spans="3:8">
      <c r="C905" s="1" t="s">
        <v>5680</v>
      </c>
      <c r="D905" s="2" t="s">
        <v>6176</v>
      </c>
      <c r="F905" s="7" t="s">
        <v>793</v>
      </c>
      <c r="G905" s="8" t="s">
        <v>853</v>
      </c>
      <c r="H905" s="9" t="s">
        <v>855</v>
      </c>
    </row>
    <row r="906" spans="3:8">
      <c r="C906" s="1" t="s">
        <v>5680</v>
      </c>
      <c r="D906" s="2" t="s">
        <v>5764</v>
      </c>
      <c r="F906" s="7" t="s">
        <v>793</v>
      </c>
      <c r="G906" s="8" t="s">
        <v>856</v>
      </c>
      <c r="H906" s="9" t="s">
        <v>856</v>
      </c>
    </row>
    <row r="907" spans="3:8">
      <c r="C907" s="1" t="s">
        <v>5680</v>
      </c>
      <c r="D907" s="2" t="s">
        <v>6177</v>
      </c>
      <c r="F907" s="7" t="s">
        <v>793</v>
      </c>
      <c r="G907" s="8" t="s">
        <v>856</v>
      </c>
      <c r="H907" s="9" t="s">
        <v>857</v>
      </c>
    </row>
    <row r="908" spans="3:8">
      <c r="C908" s="1" t="s">
        <v>5680</v>
      </c>
      <c r="D908" s="2" t="s">
        <v>3532</v>
      </c>
      <c r="F908" s="7" t="s">
        <v>793</v>
      </c>
      <c r="G908" s="8" t="s">
        <v>856</v>
      </c>
      <c r="H908" s="9" t="s">
        <v>485</v>
      </c>
    </row>
    <row r="909" spans="3:8">
      <c r="C909" s="1" t="s">
        <v>5778</v>
      </c>
      <c r="D909" s="2" t="s">
        <v>6178</v>
      </c>
      <c r="F909" s="7" t="s">
        <v>793</v>
      </c>
      <c r="G909" s="8" t="s">
        <v>856</v>
      </c>
      <c r="H909" s="9" t="s">
        <v>858</v>
      </c>
    </row>
    <row r="910" spans="3:8">
      <c r="C910" s="1" t="s">
        <v>5778</v>
      </c>
      <c r="D910" s="2" t="s">
        <v>5792</v>
      </c>
      <c r="F910" s="7" t="s">
        <v>793</v>
      </c>
      <c r="G910" s="8" t="s">
        <v>859</v>
      </c>
      <c r="H910" s="9" t="s">
        <v>859</v>
      </c>
    </row>
    <row r="911" spans="3:8">
      <c r="C911" s="1" t="s">
        <v>5778</v>
      </c>
      <c r="D911" s="2" t="s">
        <v>5797</v>
      </c>
      <c r="F911" s="7" t="s">
        <v>793</v>
      </c>
      <c r="G911" s="8" t="s">
        <v>859</v>
      </c>
      <c r="H911" s="9" t="s">
        <v>860</v>
      </c>
    </row>
    <row r="912" spans="3:8">
      <c r="C912" s="1" t="s">
        <v>5778</v>
      </c>
      <c r="D912" s="2" t="s">
        <v>5802</v>
      </c>
      <c r="F912" s="7" t="s">
        <v>793</v>
      </c>
      <c r="G912" s="8" t="s">
        <v>859</v>
      </c>
      <c r="H912" s="9" t="s">
        <v>861</v>
      </c>
    </row>
    <row r="913" spans="3:8">
      <c r="C913" s="1" t="s">
        <v>5778</v>
      </c>
      <c r="D913" s="2" t="s">
        <v>5806</v>
      </c>
      <c r="F913" s="7" t="s">
        <v>793</v>
      </c>
      <c r="G913" s="8" t="s">
        <v>859</v>
      </c>
      <c r="H913" s="9" t="s">
        <v>862</v>
      </c>
    </row>
    <row r="914" spans="3:8">
      <c r="C914" s="1" t="s">
        <v>5778</v>
      </c>
      <c r="D914" s="2" t="s">
        <v>6179</v>
      </c>
      <c r="F914" s="7" t="s">
        <v>793</v>
      </c>
      <c r="G914" s="8" t="s">
        <v>859</v>
      </c>
      <c r="H914" s="9" t="s">
        <v>863</v>
      </c>
    </row>
    <row r="915" spans="3:8">
      <c r="C915" s="1" t="s">
        <v>5778</v>
      </c>
      <c r="D915" s="2" t="s">
        <v>5829</v>
      </c>
      <c r="F915" s="7" t="s">
        <v>793</v>
      </c>
      <c r="G915" s="8" t="s">
        <v>859</v>
      </c>
      <c r="H915" s="9" t="s">
        <v>864</v>
      </c>
    </row>
    <row r="916" spans="3:8">
      <c r="C916" s="1" t="s">
        <v>5778</v>
      </c>
      <c r="D916" s="2" t="s">
        <v>5831</v>
      </c>
      <c r="F916" s="7" t="s">
        <v>793</v>
      </c>
      <c r="G916" s="8" t="s">
        <v>859</v>
      </c>
      <c r="H916" s="9" t="s">
        <v>865</v>
      </c>
    </row>
    <row r="917" spans="3:8">
      <c r="C917" s="1" t="s">
        <v>5835</v>
      </c>
      <c r="D917" s="2" t="s">
        <v>6180</v>
      </c>
      <c r="F917" s="7" t="s">
        <v>793</v>
      </c>
      <c r="G917" s="8" t="s">
        <v>859</v>
      </c>
      <c r="H917" s="9" t="s">
        <v>866</v>
      </c>
    </row>
    <row r="918" spans="3:8">
      <c r="C918" s="1" t="s">
        <v>5835</v>
      </c>
      <c r="D918" s="2" t="s">
        <v>6181</v>
      </c>
      <c r="F918" s="7" t="s">
        <v>793</v>
      </c>
      <c r="G918" s="8" t="s">
        <v>859</v>
      </c>
      <c r="H918" s="9" t="s">
        <v>867</v>
      </c>
    </row>
    <row r="919" spans="3:8">
      <c r="C919" s="1" t="s">
        <v>5835</v>
      </c>
      <c r="D919" s="2" t="s">
        <v>5798</v>
      </c>
      <c r="F919" s="7" t="s">
        <v>793</v>
      </c>
      <c r="G919" s="8" t="s">
        <v>868</v>
      </c>
      <c r="H919" s="9" t="s">
        <v>868</v>
      </c>
    </row>
    <row r="920" spans="3:8">
      <c r="C920" s="1" t="s">
        <v>5835</v>
      </c>
      <c r="D920" s="2" t="s">
        <v>5853</v>
      </c>
      <c r="F920" s="7" t="s">
        <v>793</v>
      </c>
      <c r="G920" s="8" t="s">
        <v>868</v>
      </c>
      <c r="H920" s="9" t="s">
        <v>869</v>
      </c>
    </row>
    <row r="921" spans="3:8">
      <c r="C921" s="1" t="s">
        <v>5835</v>
      </c>
      <c r="D921" s="2" t="s">
        <v>6182</v>
      </c>
      <c r="F921" s="7" t="s">
        <v>793</v>
      </c>
      <c r="G921" s="8" t="s">
        <v>868</v>
      </c>
      <c r="H921" s="9" t="s">
        <v>870</v>
      </c>
    </row>
    <row r="922" spans="3:8">
      <c r="C922" s="1" t="s">
        <v>5835</v>
      </c>
      <c r="D922" s="2" t="s">
        <v>5865</v>
      </c>
      <c r="F922" s="7" t="s">
        <v>793</v>
      </c>
      <c r="G922" s="8" t="s">
        <v>868</v>
      </c>
      <c r="H922" s="9" t="s">
        <v>871</v>
      </c>
    </row>
    <row r="923" spans="3:8">
      <c r="C923" s="1" t="s">
        <v>5835</v>
      </c>
      <c r="D923" s="2" t="s">
        <v>5875</v>
      </c>
      <c r="F923" s="7" t="s">
        <v>793</v>
      </c>
      <c r="G923" s="8" t="s">
        <v>868</v>
      </c>
      <c r="H923" s="9" t="s">
        <v>872</v>
      </c>
    </row>
    <row r="924" spans="3:8">
      <c r="C924" s="1" t="s">
        <v>5835</v>
      </c>
      <c r="D924" s="2" t="s">
        <v>5878</v>
      </c>
      <c r="F924" s="7" t="s">
        <v>793</v>
      </c>
      <c r="G924" s="8" t="s">
        <v>868</v>
      </c>
      <c r="H924" s="9" t="s">
        <v>873</v>
      </c>
    </row>
    <row r="925" spans="3:8">
      <c r="C925" s="1" t="s">
        <v>5835</v>
      </c>
      <c r="D925" s="2" t="s">
        <v>5884</v>
      </c>
      <c r="F925" s="7" t="s">
        <v>793</v>
      </c>
      <c r="G925" s="8" t="s">
        <v>868</v>
      </c>
      <c r="H925" s="9" t="s">
        <v>359</v>
      </c>
    </row>
    <row r="926" spans="3:8">
      <c r="C926" s="1" t="s">
        <v>5835</v>
      </c>
      <c r="D926" s="2" t="s">
        <v>6183</v>
      </c>
      <c r="F926" s="7" t="s">
        <v>793</v>
      </c>
      <c r="G926" s="8" t="s">
        <v>868</v>
      </c>
      <c r="H926" s="9" t="s">
        <v>874</v>
      </c>
    </row>
    <row r="927" spans="3:8">
      <c r="C927" s="1" t="s">
        <v>5835</v>
      </c>
      <c r="D927" s="2" t="s">
        <v>5892</v>
      </c>
      <c r="F927" s="7" t="s">
        <v>793</v>
      </c>
      <c r="G927" s="8" t="s">
        <v>868</v>
      </c>
      <c r="H927" s="9" t="s">
        <v>875</v>
      </c>
    </row>
    <row r="928" spans="3:8">
      <c r="C928" s="1" t="s">
        <v>5835</v>
      </c>
      <c r="D928" s="2" t="s">
        <v>5897</v>
      </c>
      <c r="F928" s="7" t="s">
        <v>793</v>
      </c>
      <c r="G928" s="8" t="s">
        <v>868</v>
      </c>
      <c r="H928" s="9" t="s">
        <v>876</v>
      </c>
    </row>
    <row r="929" spans="3:8">
      <c r="C929" s="3" t="s">
        <v>5835</v>
      </c>
      <c r="D929" s="4" t="s">
        <v>6184</v>
      </c>
      <c r="F929" s="7" t="s">
        <v>793</v>
      </c>
      <c r="G929" s="8" t="s">
        <v>868</v>
      </c>
      <c r="H929" s="9" t="s">
        <v>877</v>
      </c>
    </row>
    <row r="930" spans="3:8">
      <c r="F930" s="7" t="s">
        <v>793</v>
      </c>
      <c r="G930" s="8" t="s">
        <v>868</v>
      </c>
      <c r="H930" s="9" t="s">
        <v>878</v>
      </c>
    </row>
    <row r="931" spans="3:8">
      <c r="F931" s="7" t="s">
        <v>793</v>
      </c>
      <c r="G931" s="8" t="s">
        <v>879</v>
      </c>
      <c r="H931" s="9" t="s">
        <v>879</v>
      </c>
    </row>
    <row r="932" spans="3:8">
      <c r="F932" s="7" t="s">
        <v>793</v>
      </c>
      <c r="G932" s="8" t="s">
        <v>879</v>
      </c>
      <c r="H932" s="9" t="s">
        <v>880</v>
      </c>
    </row>
    <row r="933" spans="3:8">
      <c r="F933" s="7" t="s">
        <v>793</v>
      </c>
      <c r="G933" s="8" t="s">
        <v>879</v>
      </c>
      <c r="H933" s="9" t="s">
        <v>881</v>
      </c>
    </row>
    <row r="934" spans="3:8">
      <c r="F934" s="7" t="s">
        <v>793</v>
      </c>
      <c r="G934" s="8" t="s">
        <v>879</v>
      </c>
      <c r="H934" s="9" t="s">
        <v>882</v>
      </c>
    </row>
    <row r="935" spans="3:8">
      <c r="F935" s="7" t="s">
        <v>793</v>
      </c>
      <c r="G935" s="8" t="s">
        <v>879</v>
      </c>
      <c r="H935" s="9" t="s">
        <v>883</v>
      </c>
    </row>
    <row r="936" spans="3:8">
      <c r="F936" s="7" t="s">
        <v>793</v>
      </c>
      <c r="G936" s="8" t="s">
        <v>879</v>
      </c>
      <c r="H936" s="9" t="s">
        <v>884</v>
      </c>
    </row>
    <row r="937" spans="3:8">
      <c r="F937" s="7" t="s">
        <v>793</v>
      </c>
      <c r="G937" s="8" t="s">
        <v>887</v>
      </c>
      <c r="H937" s="9" t="s">
        <v>885</v>
      </c>
    </row>
    <row r="938" spans="3:8">
      <c r="F938" s="7" t="s">
        <v>793</v>
      </c>
      <c r="G938" s="8" t="s">
        <v>887</v>
      </c>
      <c r="H938" s="9" t="s">
        <v>886</v>
      </c>
    </row>
    <row r="939" spans="3:8">
      <c r="F939" s="7" t="s">
        <v>793</v>
      </c>
      <c r="G939" s="8" t="s">
        <v>887</v>
      </c>
      <c r="H939" s="9" t="s">
        <v>887</v>
      </c>
    </row>
    <row r="940" spans="3:8">
      <c r="F940" s="7" t="s">
        <v>793</v>
      </c>
      <c r="G940" s="8" t="s">
        <v>5933</v>
      </c>
      <c r="H940" s="9" t="s">
        <v>888</v>
      </c>
    </row>
    <row r="941" spans="3:8">
      <c r="F941" s="7" t="s">
        <v>793</v>
      </c>
      <c r="G941" s="8" t="s">
        <v>5933</v>
      </c>
      <c r="H941" s="9" t="s">
        <v>889</v>
      </c>
    </row>
    <row r="942" spans="3:8">
      <c r="F942" s="7" t="s">
        <v>793</v>
      </c>
      <c r="G942" s="8" t="s">
        <v>5933</v>
      </c>
      <c r="H942" s="9" t="s">
        <v>890</v>
      </c>
    </row>
    <row r="943" spans="3:8">
      <c r="F943" s="7" t="s">
        <v>793</v>
      </c>
      <c r="G943" s="8" t="s">
        <v>5933</v>
      </c>
      <c r="H943" s="9" t="s">
        <v>891</v>
      </c>
    </row>
    <row r="944" spans="3:8">
      <c r="F944" s="7" t="s">
        <v>793</v>
      </c>
      <c r="G944" s="8" t="s">
        <v>5933</v>
      </c>
      <c r="H944" s="9" t="s">
        <v>892</v>
      </c>
    </row>
    <row r="945" spans="6:8">
      <c r="F945" s="7" t="s">
        <v>793</v>
      </c>
      <c r="G945" s="8" t="s">
        <v>5933</v>
      </c>
      <c r="H945" s="9" t="s">
        <v>893</v>
      </c>
    </row>
    <row r="946" spans="6:8">
      <c r="F946" s="7" t="s">
        <v>894</v>
      </c>
      <c r="G946" s="8" t="s">
        <v>5934</v>
      </c>
      <c r="H946" s="9" t="s">
        <v>895</v>
      </c>
    </row>
    <row r="947" spans="6:8">
      <c r="F947" s="7" t="s">
        <v>894</v>
      </c>
      <c r="G947" s="8" t="s">
        <v>5934</v>
      </c>
      <c r="H947" s="9" t="s">
        <v>896</v>
      </c>
    </row>
    <row r="948" spans="6:8">
      <c r="F948" s="7" t="s">
        <v>894</v>
      </c>
      <c r="G948" s="8" t="s">
        <v>5934</v>
      </c>
      <c r="H948" s="9" t="s">
        <v>897</v>
      </c>
    </row>
    <row r="949" spans="6:8">
      <c r="F949" s="7" t="s">
        <v>894</v>
      </c>
      <c r="G949" s="8" t="s">
        <v>5934</v>
      </c>
      <c r="H949" s="9" t="s">
        <v>898</v>
      </c>
    </row>
    <row r="950" spans="6:8">
      <c r="F950" s="7" t="s">
        <v>894</v>
      </c>
      <c r="G950" s="8" t="s">
        <v>5934</v>
      </c>
      <c r="H950" s="9" t="s">
        <v>899</v>
      </c>
    </row>
    <row r="951" spans="6:8">
      <c r="F951" s="7" t="s">
        <v>894</v>
      </c>
      <c r="G951" s="8" t="s">
        <v>5934</v>
      </c>
      <c r="H951" s="9" t="s">
        <v>697</v>
      </c>
    </row>
    <row r="952" spans="6:8">
      <c r="F952" s="7" t="s">
        <v>894</v>
      </c>
      <c r="G952" s="8" t="s">
        <v>5934</v>
      </c>
      <c r="H952" s="9" t="s">
        <v>900</v>
      </c>
    </row>
    <row r="953" spans="6:8">
      <c r="F953" s="7" t="s">
        <v>894</v>
      </c>
      <c r="G953" s="8" t="s">
        <v>5934</v>
      </c>
      <c r="H953" s="9" t="s">
        <v>901</v>
      </c>
    </row>
    <row r="954" spans="6:8">
      <c r="F954" s="7" t="s">
        <v>894</v>
      </c>
      <c r="G954" s="8" t="s">
        <v>5934</v>
      </c>
      <c r="H954" s="9" t="s">
        <v>902</v>
      </c>
    </row>
    <row r="955" spans="6:8">
      <c r="F955" s="7" t="s">
        <v>894</v>
      </c>
      <c r="G955" s="8" t="s">
        <v>5934</v>
      </c>
      <c r="H955" s="9" t="s">
        <v>903</v>
      </c>
    </row>
    <row r="956" spans="6:8">
      <c r="F956" s="7" t="s">
        <v>894</v>
      </c>
      <c r="G956" s="8" t="s">
        <v>5934</v>
      </c>
      <c r="H956" s="9" t="s">
        <v>904</v>
      </c>
    </row>
    <row r="957" spans="6:8">
      <c r="F957" s="7" t="s">
        <v>894</v>
      </c>
      <c r="G957" s="8" t="s">
        <v>5934</v>
      </c>
      <c r="H957" s="9" t="s">
        <v>905</v>
      </c>
    </row>
    <row r="958" spans="6:8">
      <c r="F958" s="7" t="s">
        <v>894</v>
      </c>
      <c r="G958" s="8" t="s">
        <v>5934</v>
      </c>
      <c r="H958" s="9" t="s">
        <v>906</v>
      </c>
    </row>
    <row r="959" spans="6:8">
      <c r="F959" s="7" t="s">
        <v>894</v>
      </c>
      <c r="G959" s="8" t="s">
        <v>5934</v>
      </c>
      <c r="H959" s="9" t="s">
        <v>907</v>
      </c>
    </row>
    <row r="960" spans="6:8">
      <c r="F960" s="7" t="s">
        <v>894</v>
      </c>
      <c r="G960" s="8" t="s">
        <v>5934</v>
      </c>
      <c r="H960" s="9" t="s">
        <v>908</v>
      </c>
    </row>
    <row r="961" spans="6:8">
      <c r="F961" s="7" t="s">
        <v>894</v>
      </c>
      <c r="G961" s="8" t="s">
        <v>5934</v>
      </c>
      <c r="H961" s="9" t="s">
        <v>909</v>
      </c>
    </row>
    <row r="962" spans="6:8">
      <c r="F962" s="7" t="s">
        <v>894</v>
      </c>
      <c r="G962" s="8" t="s">
        <v>5934</v>
      </c>
      <c r="H962" s="9" t="s">
        <v>910</v>
      </c>
    </row>
    <row r="963" spans="6:8">
      <c r="F963" s="7" t="s">
        <v>894</v>
      </c>
      <c r="G963" s="8" t="s">
        <v>5934</v>
      </c>
      <c r="H963" s="9" t="s">
        <v>911</v>
      </c>
    </row>
    <row r="964" spans="6:8">
      <c r="F964" s="7" t="s">
        <v>894</v>
      </c>
      <c r="G964" s="8" t="s">
        <v>912</v>
      </c>
      <c r="H964" s="9" t="s">
        <v>912</v>
      </c>
    </row>
    <row r="965" spans="6:8">
      <c r="F965" s="7" t="s">
        <v>894</v>
      </c>
      <c r="G965" s="8" t="s">
        <v>912</v>
      </c>
      <c r="H965" s="9" t="s">
        <v>913</v>
      </c>
    </row>
    <row r="966" spans="6:8">
      <c r="F966" s="7" t="s">
        <v>894</v>
      </c>
      <c r="G966" s="8" t="s">
        <v>912</v>
      </c>
      <c r="H966" s="9" t="s">
        <v>914</v>
      </c>
    </row>
    <row r="967" spans="6:8">
      <c r="F967" s="7" t="s">
        <v>894</v>
      </c>
      <c r="G967" s="8" t="s">
        <v>912</v>
      </c>
      <c r="H967" s="9" t="s">
        <v>915</v>
      </c>
    </row>
    <row r="968" spans="6:8">
      <c r="F968" s="7" t="s">
        <v>894</v>
      </c>
      <c r="G968" s="8" t="s">
        <v>912</v>
      </c>
      <c r="H968" s="9" t="s">
        <v>916</v>
      </c>
    </row>
    <row r="969" spans="6:8">
      <c r="F969" s="7" t="s">
        <v>894</v>
      </c>
      <c r="G969" s="8" t="s">
        <v>912</v>
      </c>
      <c r="H969" s="9" t="s">
        <v>917</v>
      </c>
    </row>
    <row r="970" spans="6:8">
      <c r="F970" s="7" t="s">
        <v>894</v>
      </c>
      <c r="G970" s="8" t="s">
        <v>912</v>
      </c>
      <c r="H970" s="9" t="s">
        <v>918</v>
      </c>
    </row>
    <row r="971" spans="6:8">
      <c r="F971" s="7" t="s">
        <v>894</v>
      </c>
      <c r="G971" s="8" t="s">
        <v>912</v>
      </c>
      <c r="H971" s="9" t="s">
        <v>919</v>
      </c>
    </row>
    <row r="972" spans="6:8">
      <c r="F972" s="7" t="s">
        <v>894</v>
      </c>
      <c r="G972" s="8" t="s">
        <v>920</v>
      </c>
      <c r="H972" s="9" t="s">
        <v>920</v>
      </c>
    </row>
    <row r="973" spans="6:8">
      <c r="F973" s="7" t="s">
        <v>894</v>
      </c>
      <c r="G973" s="8" t="s">
        <v>920</v>
      </c>
      <c r="H973" s="9" t="s">
        <v>921</v>
      </c>
    </row>
    <row r="974" spans="6:8">
      <c r="F974" s="7" t="s">
        <v>894</v>
      </c>
      <c r="G974" s="8" t="s">
        <v>920</v>
      </c>
      <c r="H974" s="9" t="s">
        <v>922</v>
      </c>
    </row>
    <row r="975" spans="6:8">
      <c r="F975" s="7" t="s">
        <v>894</v>
      </c>
      <c r="G975" s="8" t="s">
        <v>920</v>
      </c>
      <c r="H975" s="9" t="s">
        <v>923</v>
      </c>
    </row>
    <row r="976" spans="6:8">
      <c r="F976" s="7" t="s">
        <v>894</v>
      </c>
      <c r="G976" s="8" t="s">
        <v>920</v>
      </c>
      <c r="H976" s="9" t="s">
        <v>924</v>
      </c>
    </row>
    <row r="977" spans="6:8">
      <c r="F977" s="7" t="s">
        <v>894</v>
      </c>
      <c r="G977" s="8" t="s">
        <v>925</v>
      </c>
      <c r="H977" s="9" t="s">
        <v>925</v>
      </c>
    </row>
    <row r="978" spans="6:8">
      <c r="F978" s="7" t="s">
        <v>894</v>
      </c>
      <c r="G978" s="8" t="s">
        <v>925</v>
      </c>
      <c r="H978" s="9" t="s">
        <v>197</v>
      </c>
    </row>
    <row r="979" spans="6:8">
      <c r="F979" s="7" t="s">
        <v>894</v>
      </c>
      <c r="G979" s="8" t="s">
        <v>925</v>
      </c>
      <c r="H979" s="9" t="s">
        <v>801</v>
      </c>
    </row>
    <row r="980" spans="6:8">
      <c r="F980" s="7" t="s">
        <v>894</v>
      </c>
      <c r="G980" s="8" t="s">
        <v>925</v>
      </c>
      <c r="H980" s="9" t="s">
        <v>926</v>
      </c>
    </row>
    <row r="981" spans="6:8">
      <c r="F981" s="7" t="s">
        <v>894</v>
      </c>
      <c r="G981" s="8" t="s">
        <v>925</v>
      </c>
      <c r="H981" s="9" t="s">
        <v>927</v>
      </c>
    </row>
    <row r="982" spans="6:8">
      <c r="F982" s="7" t="s">
        <v>894</v>
      </c>
      <c r="G982" s="8" t="s">
        <v>925</v>
      </c>
      <c r="H982" s="9" t="s">
        <v>688</v>
      </c>
    </row>
    <row r="983" spans="6:8">
      <c r="F983" s="7" t="s">
        <v>894</v>
      </c>
      <c r="G983" s="8" t="s">
        <v>925</v>
      </c>
      <c r="H983" s="9" t="s">
        <v>928</v>
      </c>
    </row>
    <row r="984" spans="6:8">
      <c r="F984" s="7" t="s">
        <v>894</v>
      </c>
      <c r="G984" s="8" t="s">
        <v>925</v>
      </c>
      <c r="H984" s="9" t="s">
        <v>212</v>
      </c>
    </row>
    <row r="985" spans="6:8">
      <c r="F985" s="7" t="s">
        <v>894</v>
      </c>
      <c r="G985" s="8" t="s">
        <v>929</v>
      </c>
      <c r="H985" s="9" t="s">
        <v>929</v>
      </c>
    </row>
    <row r="986" spans="6:8">
      <c r="F986" s="7" t="s">
        <v>894</v>
      </c>
      <c r="G986" s="8" t="s">
        <v>929</v>
      </c>
      <c r="H986" s="9" t="s">
        <v>930</v>
      </c>
    </row>
    <row r="987" spans="6:8">
      <c r="F987" s="7" t="s">
        <v>894</v>
      </c>
      <c r="G987" s="8" t="s">
        <v>929</v>
      </c>
      <c r="H987" s="9" t="s">
        <v>931</v>
      </c>
    </row>
    <row r="988" spans="6:8">
      <c r="F988" s="7" t="s">
        <v>894</v>
      </c>
      <c r="G988" s="8" t="s">
        <v>929</v>
      </c>
      <c r="H988" s="9" t="s">
        <v>932</v>
      </c>
    </row>
    <row r="989" spans="6:8">
      <c r="F989" s="7" t="s">
        <v>894</v>
      </c>
      <c r="G989" s="8" t="s">
        <v>929</v>
      </c>
      <c r="H989" s="9" t="s">
        <v>933</v>
      </c>
    </row>
    <row r="990" spans="6:8">
      <c r="F990" s="7" t="s">
        <v>894</v>
      </c>
      <c r="G990" s="8" t="s">
        <v>929</v>
      </c>
      <c r="H990" s="9" t="s">
        <v>934</v>
      </c>
    </row>
    <row r="991" spans="6:8">
      <c r="F991" s="7" t="s">
        <v>894</v>
      </c>
      <c r="G991" s="8" t="s">
        <v>929</v>
      </c>
      <c r="H991" s="9" t="s">
        <v>935</v>
      </c>
    </row>
    <row r="992" spans="6:8">
      <c r="F992" s="7" t="s">
        <v>894</v>
      </c>
      <c r="G992" s="8" t="s">
        <v>929</v>
      </c>
      <c r="H992" s="9" t="s">
        <v>936</v>
      </c>
    </row>
    <row r="993" spans="6:8">
      <c r="F993" s="7" t="s">
        <v>894</v>
      </c>
      <c r="G993" s="8" t="s">
        <v>929</v>
      </c>
      <c r="H993" s="9" t="s">
        <v>937</v>
      </c>
    </row>
    <row r="994" spans="6:8">
      <c r="F994" s="7" t="s">
        <v>894</v>
      </c>
      <c r="G994" s="8" t="s">
        <v>929</v>
      </c>
      <c r="H994" s="9" t="s">
        <v>938</v>
      </c>
    </row>
    <row r="995" spans="6:8">
      <c r="F995" s="7" t="s">
        <v>894</v>
      </c>
      <c r="G995" s="8" t="s">
        <v>929</v>
      </c>
      <c r="H995" s="9" t="s">
        <v>400</v>
      </c>
    </row>
    <row r="996" spans="6:8">
      <c r="F996" s="7" t="s">
        <v>894</v>
      </c>
      <c r="G996" s="8" t="s">
        <v>939</v>
      </c>
      <c r="H996" s="9" t="s">
        <v>939</v>
      </c>
    </row>
    <row r="997" spans="6:8">
      <c r="F997" s="7" t="s">
        <v>894</v>
      </c>
      <c r="G997" s="8" t="s">
        <v>939</v>
      </c>
      <c r="H997" s="9" t="s">
        <v>940</v>
      </c>
    </row>
    <row r="998" spans="6:8">
      <c r="F998" s="7" t="s">
        <v>894</v>
      </c>
      <c r="G998" s="8" t="s">
        <v>939</v>
      </c>
      <c r="H998" s="9" t="s">
        <v>941</v>
      </c>
    </row>
    <row r="999" spans="6:8">
      <c r="F999" s="7" t="s">
        <v>894</v>
      </c>
      <c r="G999" s="8" t="s">
        <v>939</v>
      </c>
      <c r="H999" s="9" t="s">
        <v>942</v>
      </c>
    </row>
    <row r="1000" spans="6:8">
      <c r="F1000" s="7" t="s">
        <v>894</v>
      </c>
      <c r="G1000" s="8" t="s">
        <v>939</v>
      </c>
      <c r="H1000" s="9" t="s">
        <v>943</v>
      </c>
    </row>
    <row r="1001" spans="6:8">
      <c r="F1001" s="7" t="s">
        <v>894</v>
      </c>
      <c r="G1001" s="8" t="s">
        <v>939</v>
      </c>
      <c r="H1001" s="9" t="s">
        <v>944</v>
      </c>
    </row>
    <row r="1002" spans="6:8">
      <c r="F1002" s="7" t="s">
        <v>894</v>
      </c>
      <c r="G1002" s="8" t="s">
        <v>939</v>
      </c>
      <c r="H1002" s="9" t="s">
        <v>945</v>
      </c>
    </row>
    <row r="1003" spans="6:8">
      <c r="F1003" s="7" t="s">
        <v>894</v>
      </c>
      <c r="G1003" s="8" t="s">
        <v>939</v>
      </c>
      <c r="H1003" s="9" t="s">
        <v>946</v>
      </c>
    </row>
    <row r="1004" spans="6:8">
      <c r="F1004" s="7" t="s">
        <v>894</v>
      </c>
      <c r="G1004" s="8" t="s">
        <v>939</v>
      </c>
      <c r="H1004" s="9" t="s">
        <v>947</v>
      </c>
    </row>
    <row r="1005" spans="6:8">
      <c r="F1005" s="7" t="s">
        <v>894</v>
      </c>
      <c r="G1005" s="8" t="s">
        <v>939</v>
      </c>
      <c r="H1005" s="9" t="s">
        <v>948</v>
      </c>
    </row>
    <row r="1006" spans="6:8">
      <c r="F1006" s="7" t="s">
        <v>894</v>
      </c>
      <c r="G1006" s="8" t="s">
        <v>939</v>
      </c>
      <c r="H1006" s="9" t="s">
        <v>89</v>
      </c>
    </row>
    <row r="1007" spans="6:8">
      <c r="F1007" s="7" t="s">
        <v>894</v>
      </c>
      <c r="G1007" s="8" t="s">
        <v>939</v>
      </c>
      <c r="H1007" s="9" t="s">
        <v>197</v>
      </c>
    </row>
    <row r="1008" spans="6:8">
      <c r="F1008" s="7" t="s">
        <v>894</v>
      </c>
      <c r="G1008" s="8" t="s">
        <v>939</v>
      </c>
      <c r="H1008" s="9" t="s">
        <v>949</v>
      </c>
    </row>
    <row r="1009" spans="6:8">
      <c r="F1009" s="7" t="s">
        <v>894</v>
      </c>
      <c r="G1009" s="8" t="s">
        <v>939</v>
      </c>
      <c r="H1009" s="9" t="s">
        <v>950</v>
      </c>
    </row>
    <row r="1010" spans="6:8">
      <c r="F1010" s="7" t="s">
        <v>894</v>
      </c>
      <c r="G1010" s="8" t="s">
        <v>939</v>
      </c>
      <c r="H1010" s="9" t="s">
        <v>951</v>
      </c>
    </row>
    <row r="1011" spans="6:8">
      <c r="F1011" s="7" t="s">
        <v>894</v>
      </c>
      <c r="G1011" s="8" t="s">
        <v>939</v>
      </c>
      <c r="H1011" s="9" t="s">
        <v>952</v>
      </c>
    </row>
    <row r="1012" spans="6:8">
      <c r="F1012" s="7" t="s">
        <v>894</v>
      </c>
      <c r="G1012" s="8" t="s">
        <v>939</v>
      </c>
      <c r="H1012" s="9" t="s">
        <v>495</v>
      </c>
    </row>
    <row r="1013" spans="6:8">
      <c r="F1013" s="7" t="s">
        <v>894</v>
      </c>
      <c r="G1013" s="8" t="s">
        <v>939</v>
      </c>
      <c r="H1013" s="9" t="s">
        <v>953</v>
      </c>
    </row>
    <row r="1014" spans="6:8">
      <c r="F1014" s="7" t="s">
        <v>894</v>
      </c>
      <c r="G1014" s="8" t="s">
        <v>939</v>
      </c>
      <c r="H1014" s="9" t="s">
        <v>954</v>
      </c>
    </row>
    <row r="1015" spans="6:8">
      <c r="F1015" s="7" t="s">
        <v>894</v>
      </c>
      <c r="G1015" s="8" t="s">
        <v>939</v>
      </c>
      <c r="H1015" s="9" t="s">
        <v>955</v>
      </c>
    </row>
    <row r="1016" spans="6:8">
      <c r="F1016" s="7" t="s">
        <v>894</v>
      </c>
      <c r="G1016" s="8" t="s">
        <v>956</v>
      </c>
      <c r="H1016" s="9" t="s">
        <v>956</v>
      </c>
    </row>
    <row r="1017" spans="6:8">
      <c r="F1017" s="7" t="s">
        <v>894</v>
      </c>
      <c r="G1017" s="8" t="s">
        <v>956</v>
      </c>
      <c r="H1017" s="9" t="s">
        <v>957</v>
      </c>
    </row>
    <row r="1018" spans="6:8">
      <c r="F1018" s="7" t="s">
        <v>894</v>
      </c>
      <c r="G1018" s="8" t="s">
        <v>956</v>
      </c>
      <c r="H1018" s="9" t="s">
        <v>958</v>
      </c>
    </row>
    <row r="1019" spans="6:8">
      <c r="F1019" s="7" t="s">
        <v>894</v>
      </c>
      <c r="G1019" s="8" t="s">
        <v>956</v>
      </c>
      <c r="H1019" s="9" t="s">
        <v>959</v>
      </c>
    </row>
    <row r="1020" spans="6:8">
      <c r="F1020" s="7" t="s">
        <v>894</v>
      </c>
      <c r="G1020" s="8" t="s">
        <v>956</v>
      </c>
      <c r="H1020" s="9" t="s">
        <v>960</v>
      </c>
    </row>
    <row r="1021" spans="6:8">
      <c r="F1021" s="7" t="s">
        <v>894</v>
      </c>
      <c r="G1021" s="8" t="s">
        <v>956</v>
      </c>
      <c r="H1021" s="9" t="s">
        <v>961</v>
      </c>
    </row>
    <row r="1022" spans="6:8">
      <c r="F1022" s="7" t="s">
        <v>894</v>
      </c>
      <c r="G1022" s="8" t="s">
        <v>956</v>
      </c>
      <c r="H1022" s="9" t="s">
        <v>962</v>
      </c>
    </row>
    <row r="1023" spans="6:8">
      <c r="F1023" s="7" t="s">
        <v>894</v>
      </c>
      <c r="G1023" s="8" t="s">
        <v>956</v>
      </c>
      <c r="H1023" s="9" t="s">
        <v>963</v>
      </c>
    </row>
    <row r="1024" spans="6:8">
      <c r="F1024" s="7" t="s">
        <v>894</v>
      </c>
      <c r="G1024" s="8" t="s">
        <v>5935</v>
      </c>
      <c r="H1024" s="9" t="s">
        <v>964</v>
      </c>
    </row>
    <row r="1025" spans="6:8">
      <c r="F1025" s="7" t="s">
        <v>894</v>
      </c>
      <c r="G1025" s="8" t="s">
        <v>965</v>
      </c>
      <c r="H1025" s="9" t="s">
        <v>965</v>
      </c>
    </row>
    <row r="1026" spans="6:8">
      <c r="F1026" s="7" t="s">
        <v>894</v>
      </c>
      <c r="G1026" s="8" t="s">
        <v>965</v>
      </c>
      <c r="H1026" s="9" t="s">
        <v>966</v>
      </c>
    </row>
    <row r="1027" spans="6:8">
      <c r="F1027" s="7" t="s">
        <v>894</v>
      </c>
      <c r="G1027" s="8" t="s">
        <v>965</v>
      </c>
      <c r="H1027" s="9" t="s">
        <v>967</v>
      </c>
    </row>
    <row r="1028" spans="6:8">
      <c r="F1028" s="7" t="s">
        <v>894</v>
      </c>
      <c r="G1028" s="8" t="s">
        <v>965</v>
      </c>
      <c r="H1028" s="9" t="s">
        <v>968</v>
      </c>
    </row>
    <row r="1029" spans="6:8">
      <c r="F1029" s="7" t="s">
        <v>894</v>
      </c>
      <c r="G1029" s="8" t="s">
        <v>965</v>
      </c>
      <c r="H1029" s="9" t="s">
        <v>969</v>
      </c>
    </row>
    <row r="1030" spans="6:8">
      <c r="F1030" s="7" t="s">
        <v>894</v>
      </c>
      <c r="G1030" s="8" t="s">
        <v>702</v>
      </c>
      <c r="H1030" s="9" t="s">
        <v>702</v>
      </c>
    </row>
    <row r="1031" spans="6:8">
      <c r="F1031" s="7" t="s">
        <v>894</v>
      </c>
      <c r="G1031" s="8" t="s">
        <v>702</v>
      </c>
      <c r="H1031" s="9" t="s">
        <v>970</v>
      </c>
    </row>
    <row r="1032" spans="6:8">
      <c r="F1032" s="7" t="s">
        <v>894</v>
      </c>
      <c r="G1032" s="8" t="s">
        <v>702</v>
      </c>
      <c r="H1032" s="9" t="s">
        <v>971</v>
      </c>
    </row>
    <row r="1033" spans="6:8">
      <c r="F1033" s="7" t="s">
        <v>894</v>
      </c>
      <c r="G1033" s="8" t="s">
        <v>702</v>
      </c>
      <c r="H1033" s="9" t="s">
        <v>972</v>
      </c>
    </row>
    <row r="1034" spans="6:8">
      <c r="F1034" s="7" t="s">
        <v>894</v>
      </c>
      <c r="G1034" s="8" t="s">
        <v>702</v>
      </c>
      <c r="H1034" s="9" t="s">
        <v>973</v>
      </c>
    </row>
    <row r="1035" spans="6:8">
      <c r="F1035" s="7" t="s">
        <v>894</v>
      </c>
      <c r="G1035" s="8" t="s">
        <v>702</v>
      </c>
      <c r="H1035" s="9" t="s">
        <v>974</v>
      </c>
    </row>
    <row r="1036" spans="6:8">
      <c r="F1036" s="7" t="s">
        <v>894</v>
      </c>
      <c r="G1036" s="8" t="s">
        <v>975</v>
      </c>
      <c r="H1036" s="9" t="s">
        <v>975</v>
      </c>
    </row>
    <row r="1037" spans="6:8">
      <c r="F1037" s="7" t="s">
        <v>894</v>
      </c>
      <c r="G1037" s="8" t="s">
        <v>975</v>
      </c>
      <c r="H1037" s="9" t="s">
        <v>976</v>
      </c>
    </row>
    <row r="1038" spans="6:8">
      <c r="F1038" s="7" t="s">
        <v>977</v>
      </c>
      <c r="G1038" s="8" t="s">
        <v>5936</v>
      </c>
      <c r="H1038" s="9" t="s">
        <v>978</v>
      </c>
    </row>
    <row r="1039" spans="6:8">
      <c r="F1039" s="7" t="s">
        <v>977</v>
      </c>
      <c r="G1039" s="8" t="s">
        <v>5936</v>
      </c>
      <c r="H1039" s="9" t="s">
        <v>979</v>
      </c>
    </row>
    <row r="1040" spans="6:8">
      <c r="F1040" s="7" t="s">
        <v>977</v>
      </c>
      <c r="G1040" s="8" t="s">
        <v>5936</v>
      </c>
      <c r="H1040" s="9" t="s">
        <v>980</v>
      </c>
    </row>
    <row r="1041" spans="6:8">
      <c r="F1041" s="7" t="s">
        <v>977</v>
      </c>
      <c r="G1041" s="8" t="s">
        <v>5936</v>
      </c>
      <c r="H1041" s="9" t="s">
        <v>172</v>
      </c>
    </row>
    <row r="1042" spans="6:8">
      <c r="F1042" s="7" t="s">
        <v>977</v>
      </c>
      <c r="G1042" s="8" t="s">
        <v>5936</v>
      </c>
      <c r="H1042" s="9" t="s">
        <v>981</v>
      </c>
    </row>
    <row r="1043" spans="6:8">
      <c r="F1043" s="7" t="s">
        <v>977</v>
      </c>
      <c r="G1043" s="8" t="s">
        <v>5936</v>
      </c>
      <c r="H1043" s="9" t="s">
        <v>982</v>
      </c>
    </row>
    <row r="1044" spans="6:8">
      <c r="F1044" s="7" t="s">
        <v>977</v>
      </c>
      <c r="G1044" s="8" t="s">
        <v>5936</v>
      </c>
      <c r="H1044" s="9" t="s">
        <v>983</v>
      </c>
    </row>
    <row r="1045" spans="6:8">
      <c r="F1045" s="7" t="s">
        <v>977</v>
      </c>
      <c r="G1045" s="8" t="s">
        <v>5936</v>
      </c>
      <c r="H1045" s="9" t="s">
        <v>984</v>
      </c>
    </row>
    <row r="1046" spans="6:8">
      <c r="F1046" s="7" t="s">
        <v>977</v>
      </c>
      <c r="G1046" s="8" t="s">
        <v>5936</v>
      </c>
      <c r="H1046" s="9" t="s">
        <v>985</v>
      </c>
    </row>
    <row r="1047" spans="6:8">
      <c r="F1047" s="7" t="s">
        <v>977</v>
      </c>
      <c r="G1047" s="8" t="s">
        <v>5936</v>
      </c>
      <c r="H1047" s="9" t="s">
        <v>986</v>
      </c>
    </row>
    <row r="1048" spans="6:8">
      <c r="F1048" s="7" t="s">
        <v>977</v>
      </c>
      <c r="G1048" s="8" t="s">
        <v>5936</v>
      </c>
      <c r="H1048" s="9" t="s">
        <v>987</v>
      </c>
    </row>
    <row r="1049" spans="6:8">
      <c r="F1049" s="7" t="s">
        <v>977</v>
      </c>
      <c r="G1049" s="8" t="s">
        <v>5936</v>
      </c>
      <c r="H1049" s="9" t="s">
        <v>988</v>
      </c>
    </row>
    <row r="1050" spans="6:8">
      <c r="F1050" s="7" t="s">
        <v>977</v>
      </c>
      <c r="G1050" s="8" t="s">
        <v>5936</v>
      </c>
      <c r="H1050" s="9" t="s">
        <v>623</v>
      </c>
    </row>
    <row r="1051" spans="6:8">
      <c r="F1051" s="7" t="s">
        <v>977</v>
      </c>
      <c r="G1051" s="8" t="s">
        <v>5936</v>
      </c>
      <c r="H1051" s="9" t="s">
        <v>989</v>
      </c>
    </row>
    <row r="1052" spans="6:8">
      <c r="F1052" s="7" t="s">
        <v>977</v>
      </c>
      <c r="G1052" s="8" t="s">
        <v>5936</v>
      </c>
      <c r="H1052" s="9" t="s">
        <v>990</v>
      </c>
    </row>
    <row r="1053" spans="6:8">
      <c r="F1053" s="7" t="s">
        <v>977</v>
      </c>
      <c r="G1053" s="8" t="s">
        <v>272</v>
      </c>
      <c r="H1053" s="9" t="s">
        <v>991</v>
      </c>
    </row>
    <row r="1054" spans="6:8">
      <c r="F1054" s="7" t="s">
        <v>977</v>
      </c>
      <c r="G1054" s="8" t="s">
        <v>272</v>
      </c>
      <c r="H1054" s="9" t="s">
        <v>992</v>
      </c>
    </row>
    <row r="1055" spans="6:8">
      <c r="F1055" s="7" t="s">
        <v>977</v>
      </c>
      <c r="G1055" s="8" t="s">
        <v>272</v>
      </c>
      <c r="H1055" s="9" t="s">
        <v>272</v>
      </c>
    </row>
    <row r="1056" spans="6:8">
      <c r="F1056" s="7" t="s">
        <v>977</v>
      </c>
      <c r="G1056" s="8" t="s">
        <v>982</v>
      </c>
      <c r="H1056" s="9" t="s">
        <v>993</v>
      </c>
    </row>
    <row r="1057" spans="6:8">
      <c r="F1057" s="7" t="s">
        <v>977</v>
      </c>
      <c r="G1057" s="8" t="s">
        <v>982</v>
      </c>
      <c r="H1057" s="9" t="s">
        <v>994</v>
      </c>
    </row>
    <row r="1058" spans="6:8">
      <c r="F1058" s="7" t="s">
        <v>977</v>
      </c>
      <c r="G1058" s="8" t="s">
        <v>982</v>
      </c>
      <c r="H1058" s="9" t="s">
        <v>995</v>
      </c>
    </row>
    <row r="1059" spans="6:8">
      <c r="F1059" s="7" t="s">
        <v>977</v>
      </c>
      <c r="G1059" s="8" t="s">
        <v>982</v>
      </c>
      <c r="H1059" s="9" t="s">
        <v>996</v>
      </c>
    </row>
    <row r="1060" spans="6:8">
      <c r="F1060" s="7" t="s">
        <v>977</v>
      </c>
      <c r="G1060" s="8" t="s">
        <v>982</v>
      </c>
      <c r="H1060" s="9" t="s">
        <v>997</v>
      </c>
    </row>
    <row r="1061" spans="6:8">
      <c r="F1061" s="7" t="s">
        <v>977</v>
      </c>
      <c r="G1061" s="8" t="s">
        <v>982</v>
      </c>
      <c r="H1061" s="9" t="s">
        <v>998</v>
      </c>
    </row>
    <row r="1062" spans="6:8">
      <c r="F1062" s="7" t="s">
        <v>977</v>
      </c>
      <c r="G1062" s="8" t="s">
        <v>982</v>
      </c>
      <c r="H1062" s="9" t="s">
        <v>999</v>
      </c>
    </row>
    <row r="1063" spans="6:8">
      <c r="F1063" s="7" t="s">
        <v>977</v>
      </c>
      <c r="G1063" s="8" t="s">
        <v>982</v>
      </c>
      <c r="H1063" s="9" t="s">
        <v>510</v>
      </c>
    </row>
    <row r="1064" spans="6:8">
      <c r="F1064" s="7" t="s">
        <v>977</v>
      </c>
      <c r="G1064" s="8" t="s">
        <v>982</v>
      </c>
      <c r="H1064" s="9" t="s">
        <v>1000</v>
      </c>
    </row>
    <row r="1065" spans="6:8">
      <c r="F1065" s="7" t="s">
        <v>977</v>
      </c>
      <c r="G1065" s="8" t="s">
        <v>982</v>
      </c>
      <c r="H1065" s="9" t="s">
        <v>1001</v>
      </c>
    </row>
    <row r="1066" spans="6:8">
      <c r="F1066" s="7" t="s">
        <v>977</v>
      </c>
      <c r="G1066" s="8" t="s">
        <v>982</v>
      </c>
      <c r="H1066" s="9" t="s">
        <v>1002</v>
      </c>
    </row>
    <row r="1067" spans="6:8">
      <c r="F1067" s="7" t="s">
        <v>977</v>
      </c>
      <c r="G1067" s="8" t="s">
        <v>982</v>
      </c>
      <c r="H1067" s="9" t="s">
        <v>1003</v>
      </c>
    </row>
    <row r="1068" spans="6:8">
      <c r="F1068" s="7" t="s">
        <v>977</v>
      </c>
      <c r="G1068" s="8" t="s">
        <v>982</v>
      </c>
      <c r="H1068" s="9" t="s">
        <v>1004</v>
      </c>
    </row>
    <row r="1069" spans="6:8">
      <c r="F1069" s="7" t="s">
        <v>977</v>
      </c>
      <c r="G1069" s="8" t="s">
        <v>982</v>
      </c>
      <c r="H1069" s="9" t="s">
        <v>1005</v>
      </c>
    </row>
    <row r="1070" spans="6:8">
      <c r="F1070" s="7" t="s">
        <v>977</v>
      </c>
      <c r="G1070" s="8" t="s">
        <v>982</v>
      </c>
      <c r="H1070" s="9" t="s">
        <v>1006</v>
      </c>
    </row>
    <row r="1071" spans="6:8">
      <c r="F1071" s="7" t="s">
        <v>977</v>
      </c>
      <c r="G1071" s="8" t="s">
        <v>1007</v>
      </c>
      <c r="H1071" s="9" t="s">
        <v>1007</v>
      </c>
    </row>
    <row r="1072" spans="6:8">
      <c r="F1072" s="7" t="s">
        <v>977</v>
      </c>
      <c r="G1072" s="8" t="s">
        <v>1007</v>
      </c>
      <c r="H1072" s="9" t="s">
        <v>1008</v>
      </c>
    </row>
    <row r="1073" spans="6:8">
      <c r="F1073" s="7" t="s">
        <v>977</v>
      </c>
      <c r="G1073" s="8" t="s">
        <v>1007</v>
      </c>
      <c r="H1073" s="9" t="s">
        <v>1009</v>
      </c>
    </row>
    <row r="1074" spans="6:8">
      <c r="F1074" s="7" t="s">
        <v>977</v>
      </c>
      <c r="G1074" s="8" t="s">
        <v>1007</v>
      </c>
      <c r="H1074" s="9" t="s">
        <v>1010</v>
      </c>
    </row>
    <row r="1075" spans="6:8">
      <c r="F1075" s="7" t="s">
        <v>977</v>
      </c>
      <c r="G1075" s="8" t="s">
        <v>1011</v>
      </c>
      <c r="H1075" s="9" t="s">
        <v>1011</v>
      </c>
    </row>
    <row r="1076" spans="6:8">
      <c r="F1076" s="7" t="s">
        <v>977</v>
      </c>
      <c r="G1076" s="8" t="s">
        <v>1011</v>
      </c>
      <c r="H1076" s="9" t="s">
        <v>1012</v>
      </c>
    </row>
    <row r="1077" spans="6:8">
      <c r="F1077" s="7" t="s">
        <v>977</v>
      </c>
      <c r="G1077" s="8" t="s">
        <v>1011</v>
      </c>
      <c r="H1077" s="9" t="s">
        <v>1013</v>
      </c>
    </row>
    <row r="1078" spans="6:8">
      <c r="F1078" s="7" t="s">
        <v>977</v>
      </c>
      <c r="G1078" s="8" t="s">
        <v>1011</v>
      </c>
      <c r="H1078" s="9" t="s">
        <v>1014</v>
      </c>
    </row>
    <row r="1079" spans="6:8">
      <c r="F1079" s="7" t="s">
        <v>977</v>
      </c>
      <c r="G1079" s="8" t="s">
        <v>1011</v>
      </c>
      <c r="H1079" s="9" t="s">
        <v>1015</v>
      </c>
    </row>
    <row r="1080" spans="6:8">
      <c r="F1080" s="7" t="s">
        <v>977</v>
      </c>
      <c r="G1080" s="8" t="s">
        <v>1011</v>
      </c>
      <c r="H1080" s="9" t="s">
        <v>616</v>
      </c>
    </row>
    <row r="1081" spans="6:8">
      <c r="F1081" s="7" t="s">
        <v>977</v>
      </c>
      <c r="G1081" s="8" t="s">
        <v>1011</v>
      </c>
      <c r="H1081" s="9" t="s">
        <v>1016</v>
      </c>
    </row>
    <row r="1082" spans="6:8">
      <c r="F1082" s="7" t="s">
        <v>977</v>
      </c>
      <c r="G1082" s="8" t="s">
        <v>1017</v>
      </c>
      <c r="H1082" s="9" t="s">
        <v>1017</v>
      </c>
    </row>
    <row r="1083" spans="6:8">
      <c r="F1083" s="7" t="s">
        <v>977</v>
      </c>
      <c r="G1083" s="8" t="s">
        <v>1017</v>
      </c>
      <c r="H1083" s="9" t="s">
        <v>1018</v>
      </c>
    </row>
    <row r="1084" spans="6:8">
      <c r="F1084" s="7" t="s">
        <v>977</v>
      </c>
      <c r="G1084" s="8" t="s">
        <v>1017</v>
      </c>
      <c r="H1084" s="9" t="s">
        <v>249</v>
      </c>
    </row>
    <row r="1085" spans="6:8">
      <c r="F1085" s="7" t="s">
        <v>977</v>
      </c>
      <c r="G1085" s="8" t="s">
        <v>1017</v>
      </c>
      <c r="H1085" s="9" t="s">
        <v>1019</v>
      </c>
    </row>
    <row r="1086" spans="6:8">
      <c r="F1086" s="7" t="s">
        <v>977</v>
      </c>
      <c r="G1086" s="8" t="s">
        <v>1017</v>
      </c>
      <c r="H1086" s="9" t="s">
        <v>1020</v>
      </c>
    </row>
    <row r="1087" spans="6:8">
      <c r="F1087" s="7" t="s">
        <v>977</v>
      </c>
      <c r="G1087" s="8" t="s">
        <v>1017</v>
      </c>
      <c r="H1087" s="9" t="s">
        <v>1021</v>
      </c>
    </row>
    <row r="1088" spans="6:8">
      <c r="F1088" s="7" t="s">
        <v>977</v>
      </c>
      <c r="G1088" s="8" t="s">
        <v>5937</v>
      </c>
      <c r="H1088" s="9" t="s">
        <v>1022</v>
      </c>
    </row>
    <row r="1089" spans="6:8">
      <c r="F1089" s="7" t="s">
        <v>977</v>
      </c>
      <c r="G1089" s="8" t="s">
        <v>5937</v>
      </c>
      <c r="H1089" s="9" t="s">
        <v>1023</v>
      </c>
    </row>
    <row r="1090" spans="6:8">
      <c r="F1090" s="7" t="s">
        <v>977</v>
      </c>
      <c r="G1090" s="8" t="s">
        <v>5937</v>
      </c>
      <c r="H1090" s="9" t="s">
        <v>1024</v>
      </c>
    </row>
    <row r="1091" spans="6:8">
      <c r="F1091" s="7" t="s">
        <v>977</v>
      </c>
      <c r="G1091" s="8" t="s">
        <v>5937</v>
      </c>
      <c r="H1091" s="9" t="s">
        <v>700</v>
      </c>
    </row>
    <row r="1092" spans="6:8">
      <c r="F1092" s="7" t="s">
        <v>977</v>
      </c>
      <c r="G1092" s="8" t="s">
        <v>1025</v>
      </c>
      <c r="H1092" s="9" t="s">
        <v>1025</v>
      </c>
    </row>
    <row r="1093" spans="6:8">
      <c r="F1093" s="7" t="s">
        <v>977</v>
      </c>
      <c r="G1093" s="8" t="s">
        <v>1025</v>
      </c>
      <c r="H1093" s="9" t="s">
        <v>1026</v>
      </c>
    </row>
    <row r="1094" spans="6:8">
      <c r="F1094" s="7" t="s">
        <v>977</v>
      </c>
      <c r="G1094" s="8" t="s">
        <v>1025</v>
      </c>
      <c r="H1094" s="9" t="s">
        <v>1027</v>
      </c>
    </row>
    <row r="1095" spans="6:8">
      <c r="F1095" s="7" t="s">
        <v>977</v>
      </c>
      <c r="G1095" s="8" t="s">
        <v>1025</v>
      </c>
      <c r="H1095" s="9" t="s">
        <v>1028</v>
      </c>
    </row>
    <row r="1096" spans="6:8">
      <c r="F1096" s="7" t="s">
        <v>1029</v>
      </c>
      <c r="G1096" s="8" t="s">
        <v>5938</v>
      </c>
      <c r="H1096" s="9" t="s">
        <v>198</v>
      </c>
    </row>
    <row r="1097" spans="6:8">
      <c r="F1097" s="7" t="s">
        <v>1029</v>
      </c>
      <c r="G1097" s="8" t="s">
        <v>5938</v>
      </c>
      <c r="H1097" s="9" t="s">
        <v>1030</v>
      </c>
    </row>
    <row r="1098" spans="6:8">
      <c r="F1098" s="7" t="s">
        <v>1029</v>
      </c>
      <c r="G1098" s="8" t="s">
        <v>5938</v>
      </c>
      <c r="H1098" s="9" t="s">
        <v>1031</v>
      </c>
    </row>
    <row r="1099" spans="6:8">
      <c r="F1099" s="7" t="s">
        <v>1029</v>
      </c>
      <c r="G1099" s="8" t="s">
        <v>5938</v>
      </c>
      <c r="H1099" s="9" t="s">
        <v>1032</v>
      </c>
    </row>
    <row r="1100" spans="6:8">
      <c r="F1100" s="7" t="s">
        <v>1029</v>
      </c>
      <c r="G1100" s="8" t="s">
        <v>5938</v>
      </c>
      <c r="H1100" s="9" t="s">
        <v>1033</v>
      </c>
    </row>
    <row r="1101" spans="6:8">
      <c r="F1101" s="7" t="s">
        <v>1029</v>
      </c>
      <c r="G1101" s="8" t="s">
        <v>5938</v>
      </c>
      <c r="H1101" s="9" t="s">
        <v>359</v>
      </c>
    </row>
    <row r="1102" spans="6:8">
      <c r="F1102" s="7" t="s">
        <v>1029</v>
      </c>
      <c r="G1102" s="8" t="s">
        <v>5938</v>
      </c>
      <c r="H1102" s="9" t="s">
        <v>1034</v>
      </c>
    </row>
    <row r="1103" spans="6:8">
      <c r="F1103" s="7" t="s">
        <v>1029</v>
      </c>
      <c r="G1103" s="8" t="s">
        <v>5938</v>
      </c>
      <c r="H1103" s="9" t="s">
        <v>1035</v>
      </c>
    </row>
    <row r="1104" spans="6:8">
      <c r="F1104" s="7" t="s">
        <v>1029</v>
      </c>
      <c r="G1104" s="8" t="s">
        <v>5938</v>
      </c>
      <c r="H1104" s="9" t="s">
        <v>1036</v>
      </c>
    </row>
    <row r="1105" spans="6:8">
      <c r="F1105" s="7" t="s">
        <v>1029</v>
      </c>
      <c r="G1105" s="8" t="s">
        <v>5938</v>
      </c>
      <c r="H1105" s="9" t="s">
        <v>616</v>
      </c>
    </row>
    <row r="1106" spans="6:8">
      <c r="F1106" s="7" t="s">
        <v>1029</v>
      </c>
      <c r="G1106" s="8" t="s">
        <v>5938</v>
      </c>
      <c r="H1106" s="9" t="s">
        <v>160</v>
      </c>
    </row>
    <row r="1107" spans="6:8">
      <c r="F1107" s="7" t="s">
        <v>1029</v>
      </c>
      <c r="G1107" s="8" t="s">
        <v>1037</v>
      </c>
      <c r="H1107" s="9" t="s">
        <v>1037</v>
      </c>
    </row>
    <row r="1108" spans="6:8">
      <c r="F1108" s="7" t="s">
        <v>1029</v>
      </c>
      <c r="G1108" s="8" t="s">
        <v>1037</v>
      </c>
      <c r="H1108" s="9" t="s">
        <v>1038</v>
      </c>
    </row>
    <row r="1109" spans="6:8">
      <c r="F1109" s="7" t="s">
        <v>1029</v>
      </c>
      <c r="G1109" s="8" t="s">
        <v>1037</v>
      </c>
      <c r="H1109" s="9" t="s">
        <v>1039</v>
      </c>
    </row>
    <row r="1110" spans="6:8">
      <c r="F1110" s="7" t="s">
        <v>1029</v>
      </c>
      <c r="G1110" s="8" t="s">
        <v>1037</v>
      </c>
      <c r="H1110" s="9" t="s">
        <v>1040</v>
      </c>
    </row>
    <row r="1111" spans="6:8">
      <c r="F1111" s="7" t="s">
        <v>1029</v>
      </c>
      <c r="G1111" s="8" t="s">
        <v>1037</v>
      </c>
      <c r="H1111" s="9" t="s">
        <v>163</v>
      </c>
    </row>
    <row r="1112" spans="6:8">
      <c r="F1112" s="7" t="s">
        <v>1029</v>
      </c>
      <c r="G1112" s="8" t="s">
        <v>1037</v>
      </c>
      <c r="H1112" s="9" t="s">
        <v>1041</v>
      </c>
    </row>
    <row r="1113" spans="6:8">
      <c r="F1113" s="7" t="s">
        <v>1029</v>
      </c>
      <c r="G1113" s="8" t="s">
        <v>1037</v>
      </c>
      <c r="H1113" s="9" t="s">
        <v>1042</v>
      </c>
    </row>
    <row r="1114" spans="6:8">
      <c r="F1114" s="7" t="s">
        <v>1029</v>
      </c>
      <c r="G1114" s="8" t="s">
        <v>1037</v>
      </c>
      <c r="H1114" s="9" t="s">
        <v>1043</v>
      </c>
    </row>
    <row r="1115" spans="6:8">
      <c r="F1115" s="7" t="s">
        <v>1029</v>
      </c>
      <c r="G1115" s="8" t="s">
        <v>1037</v>
      </c>
      <c r="H1115" s="9" t="s">
        <v>1044</v>
      </c>
    </row>
    <row r="1116" spans="6:8">
      <c r="F1116" s="7" t="s">
        <v>1029</v>
      </c>
      <c r="G1116" s="8" t="s">
        <v>1037</v>
      </c>
      <c r="H1116" s="9" t="s">
        <v>1045</v>
      </c>
    </row>
    <row r="1117" spans="6:8">
      <c r="F1117" s="7" t="s">
        <v>1029</v>
      </c>
      <c r="G1117" s="8" t="s">
        <v>1037</v>
      </c>
      <c r="H1117" s="9" t="s">
        <v>1046</v>
      </c>
    </row>
    <row r="1118" spans="6:8">
      <c r="F1118" s="7" t="s">
        <v>1029</v>
      </c>
      <c r="G1118" s="8" t="s">
        <v>1037</v>
      </c>
      <c r="H1118" s="9" t="s">
        <v>1047</v>
      </c>
    </row>
    <row r="1119" spans="6:8">
      <c r="F1119" s="7" t="s">
        <v>1029</v>
      </c>
      <c r="G1119" s="8" t="s">
        <v>1048</v>
      </c>
      <c r="H1119" s="9" t="s">
        <v>1048</v>
      </c>
    </row>
    <row r="1120" spans="6:8">
      <c r="F1120" s="7" t="s">
        <v>1029</v>
      </c>
      <c r="G1120" s="8" t="s">
        <v>1048</v>
      </c>
      <c r="H1120" s="9" t="s">
        <v>1049</v>
      </c>
    </row>
    <row r="1121" spans="6:8">
      <c r="F1121" s="7" t="s">
        <v>1029</v>
      </c>
      <c r="G1121" s="8" t="s">
        <v>1048</v>
      </c>
      <c r="H1121" s="9" t="s">
        <v>1050</v>
      </c>
    </row>
    <row r="1122" spans="6:8">
      <c r="F1122" s="7" t="s">
        <v>1029</v>
      </c>
      <c r="G1122" s="8" t="s">
        <v>1048</v>
      </c>
      <c r="H1122" s="9" t="s">
        <v>1051</v>
      </c>
    </row>
    <row r="1123" spans="6:8">
      <c r="F1123" s="7" t="s">
        <v>1029</v>
      </c>
      <c r="G1123" s="8" t="s">
        <v>1048</v>
      </c>
      <c r="H1123" s="9" t="s">
        <v>1052</v>
      </c>
    </row>
    <row r="1124" spans="6:8">
      <c r="F1124" s="7" t="s">
        <v>1029</v>
      </c>
      <c r="G1124" s="8" t="s">
        <v>1048</v>
      </c>
      <c r="H1124" s="9" t="s">
        <v>1053</v>
      </c>
    </row>
    <row r="1125" spans="6:8">
      <c r="F1125" s="7" t="s">
        <v>1029</v>
      </c>
      <c r="G1125" s="8" t="s">
        <v>1048</v>
      </c>
      <c r="H1125" s="9" t="s">
        <v>1054</v>
      </c>
    </row>
    <row r="1126" spans="6:8">
      <c r="F1126" s="7" t="s">
        <v>1029</v>
      </c>
      <c r="G1126" s="8" t="s">
        <v>1048</v>
      </c>
      <c r="H1126" s="9" t="s">
        <v>1055</v>
      </c>
    </row>
    <row r="1127" spans="6:8">
      <c r="F1127" s="7" t="s">
        <v>1029</v>
      </c>
      <c r="G1127" s="8" t="s">
        <v>1048</v>
      </c>
      <c r="H1127" s="9" t="s">
        <v>1056</v>
      </c>
    </row>
    <row r="1128" spans="6:8">
      <c r="F1128" s="7" t="s">
        <v>1029</v>
      </c>
      <c r="G1128" s="8" t="s">
        <v>1048</v>
      </c>
      <c r="H1128" s="9" t="s">
        <v>1057</v>
      </c>
    </row>
    <row r="1129" spans="6:8">
      <c r="F1129" s="7" t="s">
        <v>1029</v>
      </c>
      <c r="G1129" s="8" t="s">
        <v>1048</v>
      </c>
      <c r="H1129" s="9" t="s">
        <v>1058</v>
      </c>
    </row>
    <row r="1130" spans="6:8">
      <c r="F1130" s="7" t="s">
        <v>1029</v>
      </c>
      <c r="G1130" s="8" t="s">
        <v>1048</v>
      </c>
      <c r="H1130" s="9" t="s">
        <v>1059</v>
      </c>
    </row>
    <row r="1131" spans="6:8">
      <c r="F1131" s="7" t="s">
        <v>1029</v>
      </c>
      <c r="G1131" s="8" t="s">
        <v>1048</v>
      </c>
      <c r="H1131" s="9" t="s">
        <v>1060</v>
      </c>
    </row>
    <row r="1132" spans="6:8">
      <c r="F1132" s="7" t="s">
        <v>1029</v>
      </c>
      <c r="G1132" s="8" t="s">
        <v>1048</v>
      </c>
      <c r="H1132" s="9" t="s">
        <v>766</v>
      </c>
    </row>
    <row r="1133" spans="6:8">
      <c r="F1133" s="7" t="s">
        <v>1029</v>
      </c>
      <c r="G1133" s="8" t="s">
        <v>1062</v>
      </c>
      <c r="H1133" s="9" t="s">
        <v>1061</v>
      </c>
    </row>
    <row r="1134" spans="6:8">
      <c r="F1134" s="7" t="s">
        <v>1029</v>
      </c>
      <c r="G1134" s="8" t="s">
        <v>1062</v>
      </c>
      <c r="H1134" s="9" t="s">
        <v>1062</v>
      </c>
    </row>
    <row r="1135" spans="6:8">
      <c r="F1135" s="7" t="s">
        <v>1029</v>
      </c>
      <c r="G1135" s="8" t="s">
        <v>1062</v>
      </c>
      <c r="H1135" s="9" t="s">
        <v>1063</v>
      </c>
    </row>
    <row r="1136" spans="6:8">
      <c r="F1136" s="7" t="s">
        <v>1029</v>
      </c>
      <c r="G1136" s="8" t="s">
        <v>1062</v>
      </c>
      <c r="H1136" s="9" t="s">
        <v>1064</v>
      </c>
    </row>
    <row r="1137" spans="6:8">
      <c r="F1137" s="7" t="s">
        <v>1029</v>
      </c>
      <c r="G1137" s="8" t="s">
        <v>1062</v>
      </c>
      <c r="H1137" s="9" t="s">
        <v>1065</v>
      </c>
    </row>
    <row r="1138" spans="6:8">
      <c r="F1138" s="7" t="s">
        <v>1029</v>
      </c>
      <c r="G1138" s="8" t="s">
        <v>1066</v>
      </c>
      <c r="H1138" s="9" t="s">
        <v>1066</v>
      </c>
    </row>
    <row r="1139" spans="6:8">
      <c r="F1139" s="7" t="s">
        <v>1029</v>
      </c>
      <c r="G1139" s="8" t="s">
        <v>1066</v>
      </c>
      <c r="H1139" s="9" t="s">
        <v>350</v>
      </c>
    </row>
    <row r="1140" spans="6:8">
      <c r="F1140" s="7" t="s">
        <v>1029</v>
      </c>
      <c r="G1140" s="8" t="s">
        <v>1066</v>
      </c>
      <c r="H1140" s="9" t="s">
        <v>1067</v>
      </c>
    </row>
    <row r="1141" spans="6:8">
      <c r="F1141" s="7" t="s">
        <v>1029</v>
      </c>
      <c r="G1141" s="8" t="s">
        <v>1066</v>
      </c>
      <c r="H1141" s="9" t="s">
        <v>1068</v>
      </c>
    </row>
    <row r="1142" spans="6:8">
      <c r="F1142" s="7" t="s">
        <v>1029</v>
      </c>
      <c r="G1142" s="8" t="s">
        <v>1066</v>
      </c>
      <c r="H1142" s="9" t="s">
        <v>1069</v>
      </c>
    </row>
    <row r="1143" spans="6:8">
      <c r="F1143" s="7" t="s">
        <v>1029</v>
      </c>
      <c r="G1143" s="8" t="s">
        <v>1066</v>
      </c>
      <c r="H1143" s="9" t="s">
        <v>1070</v>
      </c>
    </row>
    <row r="1144" spans="6:8">
      <c r="F1144" s="7" t="s">
        <v>1029</v>
      </c>
      <c r="G1144" s="8" t="s">
        <v>5939</v>
      </c>
      <c r="H1144" s="9" t="s">
        <v>1071</v>
      </c>
    </row>
    <row r="1145" spans="6:8">
      <c r="F1145" s="7" t="s">
        <v>1029</v>
      </c>
      <c r="G1145" s="8" t="s">
        <v>5939</v>
      </c>
      <c r="H1145" s="9" t="s">
        <v>1072</v>
      </c>
    </row>
    <row r="1146" spans="6:8">
      <c r="F1146" s="7" t="s">
        <v>1029</v>
      </c>
      <c r="G1146" s="8" t="s">
        <v>5939</v>
      </c>
      <c r="H1146" s="9" t="s">
        <v>1073</v>
      </c>
    </row>
    <row r="1147" spans="6:8">
      <c r="F1147" s="7" t="s">
        <v>1029</v>
      </c>
      <c r="G1147" s="8" t="s">
        <v>5939</v>
      </c>
      <c r="H1147" s="9" t="s">
        <v>1074</v>
      </c>
    </row>
    <row r="1148" spans="6:8">
      <c r="F1148" s="7" t="s">
        <v>1029</v>
      </c>
      <c r="G1148" s="8" t="s">
        <v>5939</v>
      </c>
      <c r="H1148" s="9" t="s">
        <v>1075</v>
      </c>
    </row>
    <row r="1149" spans="6:8">
      <c r="F1149" s="7" t="s">
        <v>1029</v>
      </c>
      <c r="G1149" s="8" t="s">
        <v>5939</v>
      </c>
      <c r="H1149" s="9" t="s">
        <v>1076</v>
      </c>
    </row>
    <row r="1150" spans="6:8">
      <c r="F1150" s="7" t="s">
        <v>1029</v>
      </c>
      <c r="G1150" s="8" t="s">
        <v>5939</v>
      </c>
      <c r="H1150" s="9" t="s">
        <v>1077</v>
      </c>
    </row>
    <row r="1151" spans="6:8">
      <c r="F1151" s="7" t="s">
        <v>1029</v>
      </c>
      <c r="G1151" s="8" t="s">
        <v>5940</v>
      </c>
      <c r="H1151" s="9" t="s">
        <v>1078</v>
      </c>
    </row>
    <row r="1152" spans="6:8">
      <c r="F1152" s="7" t="s">
        <v>1029</v>
      </c>
      <c r="G1152" s="8" t="s">
        <v>5940</v>
      </c>
      <c r="H1152" s="9" t="s">
        <v>1079</v>
      </c>
    </row>
    <row r="1153" spans="6:8">
      <c r="F1153" s="7" t="s">
        <v>1029</v>
      </c>
      <c r="G1153" s="8" t="s">
        <v>5940</v>
      </c>
      <c r="H1153" s="9" t="s">
        <v>1080</v>
      </c>
    </row>
    <row r="1154" spans="6:8">
      <c r="F1154" s="7" t="s">
        <v>1029</v>
      </c>
      <c r="G1154" s="8" t="s">
        <v>5940</v>
      </c>
      <c r="H1154" s="9" t="s">
        <v>1081</v>
      </c>
    </row>
    <row r="1155" spans="6:8">
      <c r="F1155" s="7" t="s">
        <v>1029</v>
      </c>
      <c r="G1155" s="8" t="s">
        <v>5940</v>
      </c>
      <c r="H1155" s="9" t="s">
        <v>1082</v>
      </c>
    </row>
    <row r="1156" spans="6:8">
      <c r="F1156" s="7" t="s">
        <v>1029</v>
      </c>
      <c r="G1156" s="8" t="s">
        <v>1083</v>
      </c>
      <c r="H1156" s="9" t="s">
        <v>1083</v>
      </c>
    </row>
    <row r="1157" spans="6:8">
      <c r="F1157" s="7" t="s">
        <v>1029</v>
      </c>
      <c r="G1157" s="8" t="s">
        <v>1083</v>
      </c>
      <c r="H1157" s="9" t="s">
        <v>1084</v>
      </c>
    </row>
    <row r="1158" spans="6:8">
      <c r="F1158" s="7" t="s">
        <v>1029</v>
      </c>
      <c r="G1158" s="8" t="s">
        <v>1083</v>
      </c>
      <c r="H1158" s="9" t="s">
        <v>1085</v>
      </c>
    </row>
    <row r="1159" spans="6:8">
      <c r="F1159" s="7" t="s">
        <v>1029</v>
      </c>
      <c r="G1159" s="8" t="s">
        <v>1083</v>
      </c>
      <c r="H1159" s="9" t="s">
        <v>1086</v>
      </c>
    </row>
    <row r="1160" spans="6:8">
      <c r="F1160" s="7" t="s">
        <v>1029</v>
      </c>
      <c r="G1160" s="8" t="s">
        <v>1083</v>
      </c>
      <c r="H1160" s="9" t="s">
        <v>1087</v>
      </c>
    </row>
    <row r="1161" spans="6:8">
      <c r="F1161" s="7" t="s">
        <v>1029</v>
      </c>
      <c r="G1161" s="8" t="s">
        <v>1088</v>
      </c>
      <c r="H1161" s="9" t="s">
        <v>1088</v>
      </c>
    </row>
    <row r="1162" spans="6:8">
      <c r="F1162" s="7" t="s">
        <v>1029</v>
      </c>
      <c r="G1162" s="8" t="s">
        <v>1088</v>
      </c>
      <c r="H1162" s="9" t="s">
        <v>1089</v>
      </c>
    </row>
    <row r="1163" spans="6:8">
      <c r="F1163" s="7" t="s">
        <v>1029</v>
      </c>
      <c r="G1163" s="8" t="s">
        <v>1088</v>
      </c>
      <c r="H1163" s="9" t="s">
        <v>1090</v>
      </c>
    </row>
    <row r="1164" spans="6:8">
      <c r="F1164" s="7" t="s">
        <v>1029</v>
      </c>
      <c r="G1164" s="8" t="s">
        <v>1088</v>
      </c>
      <c r="H1164" s="9" t="s">
        <v>1091</v>
      </c>
    </row>
    <row r="1165" spans="6:8">
      <c r="F1165" s="7" t="s">
        <v>1029</v>
      </c>
      <c r="G1165" s="8" t="s">
        <v>1088</v>
      </c>
      <c r="H1165" s="9" t="s">
        <v>1092</v>
      </c>
    </row>
    <row r="1166" spans="6:8">
      <c r="F1166" s="7" t="s">
        <v>1029</v>
      </c>
      <c r="G1166" s="8" t="s">
        <v>1088</v>
      </c>
      <c r="H1166" s="9" t="s">
        <v>39</v>
      </c>
    </row>
    <row r="1167" spans="6:8">
      <c r="F1167" s="7" t="s">
        <v>1029</v>
      </c>
      <c r="G1167" s="8" t="s">
        <v>5941</v>
      </c>
      <c r="H1167" s="9" t="s">
        <v>1093</v>
      </c>
    </row>
    <row r="1168" spans="6:8">
      <c r="F1168" s="7" t="s">
        <v>1029</v>
      </c>
      <c r="G1168" s="8" t="s">
        <v>5941</v>
      </c>
      <c r="H1168" s="9" t="s">
        <v>1094</v>
      </c>
    </row>
    <row r="1169" spans="6:8">
      <c r="F1169" s="7" t="s">
        <v>1029</v>
      </c>
      <c r="G1169" s="8" t="s">
        <v>5941</v>
      </c>
      <c r="H1169" s="9" t="s">
        <v>1095</v>
      </c>
    </row>
    <row r="1170" spans="6:8">
      <c r="F1170" s="7" t="s">
        <v>1029</v>
      </c>
      <c r="G1170" s="8" t="s">
        <v>5941</v>
      </c>
      <c r="H1170" s="9" t="s">
        <v>921</v>
      </c>
    </row>
    <row r="1171" spans="6:8">
      <c r="F1171" s="7" t="s">
        <v>1029</v>
      </c>
      <c r="G1171" s="8" t="s">
        <v>5941</v>
      </c>
      <c r="H1171" s="9" t="s">
        <v>1096</v>
      </c>
    </row>
    <row r="1172" spans="6:8">
      <c r="F1172" s="7" t="s">
        <v>1097</v>
      </c>
      <c r="G1172" s="8" t="s">
        <v>5942</v>
      </c>
      <c r="H1172" s="9" t="s">
        <v>962</v>
      </c>
    </row>
    <row r="1173" spans="6:8">
      <c r="F1173" s="7" t="s">
        <v>1097</v>
      </c>
      <c r="G1173" s="8" t="s">
        <v>5942</v>
      </c>
      <c r="H1173" s="9" t="s">
        <v>1098</v>
      </c>
    </row>
    <row r="1174" spans="6:8">
      <c r="F1174" s="7" t="s">
        <v>1097</v>
      </c>
      <c r="G1174" s="8" t="s">
        <v>5942</v>
      </c>
      <c r="H1174" s="9" t="s">
        <v>1099</v>
      </c>
    </row>
    <row r="1175" spans="6:8">
      <c r="F1175" s="7" t="s">
        <v>1097</v>
      </c>
      <c r="G1175" s="8" t="s">
        <v>5942</v>
      </c>
      <c r="H1175" s="9" t="s">
        <v>1100</v>
      </c>
    </row>
    <row r="1176" spans="6:8">
      <c r="F1176" s="7" t="s">
        <v>1097</v>
      </c>
      <c r="G1176" s="8" t="s">
        <v>5942</v>
      </c>
      <c r="H1176" s="9" t="s">
        <v>1101</v>
      </c>
    </row>
    <row r="1177" spans="6:8">
      <c r="F1177" s="7" t="s">
        <v>1097</v>
      </c>
      <c r="G1177" s="8" t="s">
        <v>5942</v>
      </c>
      <c r="H1177" s="9" t="s">
        <v>1102</v>
      </c>
    </row>
    <row r="1178" spans="6:8">
      <c r="F1178" s="7" t="s">
        <v>1097</v>
      </c>
      <c r="G1178" s="8" t="s">
        <v>5942</v>
      </c>
      <c r="H1178" s="9" t="s">
        <v>1103</v>
      </c>
    </row>
    <row r="1179" spans="6:8">
      <c r="F1179" s="7" t="s">
        <v>1097</v>
      </c>
      <c r="G1179" s="8" t="s">
        <v>5942</v>
      </c>
      <c r="H1179" s="9" t="s">
        <v>1104</v>
      </c>
    </row>
    <row r="1180" spans="6:8">
      <c r="F1180" s="7" t="s">
        <v>1097</v>
      </c>
      <c r="G1180" s="8" t="s">
        <v>5942</v>
      </c>
      <c r="H1180" s="9" t="s">
        <v>1105</v>
      </c>
    </row>
    <row r="1181" spans="6:8">
      <c r="F1181" s="7" t="s">
        <v>1097</v>
      </c>
      <c r="G1181" s="8" t="s">
        <v>5942</v>
      </c>
      <c r="H1181" s="9" t="s">
        <v>1106</v>
      </c>
    </row>
    <row r="1182" spans="6:8">
      <c r="F1182" s="7" t="s">
        <v>1097</v>
      </c>
      <c r="G1182" s="8" t="s">
        <v>5942</v>
      </c>
      <c r="H1182" s="9" t="s">
        <v>1107</v>
      </c>
    </row>
    <row r="1183" spans="6:8">
      <c r="F1183" s="7" t="s">
        <v>1097</v>
      </c>
      <c r="G1183" s="8" t="s">
        <v>5942</v>
      </c>
      <c r="H1183" s="9" t="s">
        <v>1108</v>
      </c>
    </row>
    <row r="1184" spans="6:8">
      <c r="F1184" s="7" t="s">
        <v>1097</v>
      </c>
      <c r="G1184" s="8" t="s">
        <v>5942</v>
      </c>
      <c r="H1184" s="9" t="s">
        <v>1109</v>
      </c>
    </row>
    <row r="1185" spans="6:8">
      <c r="F1185" s="7" t="s">
        <v>1097</v>
      </c>
      <c r="G1185" s="8" t="s">
        <v>5942</v>
      </c>
      <c r="H1185" s="9" t="s">
        <v>1110</v>
      </c>
    </row>
    <row r="1186" spans="6:8">
      <c r="F1186" s="7" t="s">
        <v>1097</v>
      </c>
      <c r="G1186" s="8" t="s">
        <v>1065</v>
      </c>
      <c r="H1186" s="9" t="s">
        <v>1065</v>
      </c>
    </row>
    <row r="1187" spans="6:8">
      <c r="F1187" s="7" t="s">
        <v>1097</v>
      </c>
      <c r="G1187" s="8" t="s">
        <v>1065</v>
      </c>
      <c r="H1187" s="9" t="s">
        <v>1111</v>
      </c>
    </row>
    <row r="1188" spans="6:8">
      <c r="F1188" s="7" t="s">
        <v>1097</v>
      </c>
      <c r="G1188" s="8" t="s">
        <v>1065</v>
      </c>
      <c r="H1188" s="9" t="s">
        <v>1112</v>
      </c>
    </row>
    <row r="1189" spans="6:8">
      <c r="F1189" s="7" t="s">
        <v>1097</v>
      </c>
      <c r="G1189" s="8" t="s">
        <v>1113</v>
      </c>
      <c r="H1189" s="9" t="s">
        <v>1113</v>
      </c>
    </row>
    <row r="1190" spans="6:8">
      <c r="F1190" s="7" t="s">
        <v>1097</v>
      </c>
      <c r="G1190" s="8" t="s">
        <v>1113</v>
      </c>
      <c r="H1190" s="9" t="s">
        <v>1114</v>
      </c>
    </row>
    <row r="1191" spans="6:8">
      <c r="F1191" s="7" t="s">
        <v>1097</v>
      </c>
      <c r="G1191" s="8" t="s">
        <v>1113</v>
      </c>
      <c r="H1191" s="9" t="s">
        <v>787</v>
      </c>
    </row>
    <row r="1192" spans="6:8">
      <c r="F1192" s="7" t="s">
        <v>1097</v>
      </c>
      <c r="G1192" s="8" t="s">
        <v>1113</v>
      </c>
      <c r="H1192" s="9" t="s">
        <v>1115</v>
      </c>
    </row>
    <row r="1193" spans="6:8">
      <c r="F1193" s="7" t="s">
        <v>1097</v>
      </c>
      <c r="G1193" s="8" t="s">
        <v>1113</v>
      </c>
      <c r="H1193" s="9" t="s">
        <v>1116</v>
      </c>
    </row>
    <row r="1194" spans="6:8">
      <c r="F1194" s="7" t="s">
        <v>1097</v>
      </c>
      <c r="G1194" s="8" t="s">
        <v>1113</v>
      </c>
      <c r="H1194" s="9" t="s">
        <v>1117</v>
      </c>
    </row>
    <row r="1195" spans="6:8">
      <c r="F1195" s="7" t="s">
        <v>1097</v>
      </c>
      <c r="G1195" s="8" t="s">
        <v>1113</v>
      </c>
      <c r="H1195" s="9" t="s">
        <v>1064</v>
      </c>
    </row>
    <row r="1196" spans="6:8">
      <c r="F1196" s="7" t="s">
        <v>1097</v>
      </c>
      <c r="G1196" s="8" t="s">
        <v>1113</v>
      </c>
      <c r="H1196" s="9" t="s">
        <v>1118</v>
      </c>
    </row>
    <row r="1197" spans="6:8">
      <c r="F1197" s="7" t="s">
        <v>1097</v>
      </c>
      <c r="G1197" s="8" t="s">
        <v>5943</v>
      </c>
      <c r="H1197" s="9" t="s">
        <v>1119</v>
      </c>
    </row>
    <row r="1198" spans="6:8">
      <c r="F1198" s="7" t="s">
        <v>1097</v>
      </c>
      <c r="G1198" s="8" t="s">
        <v>5943</v>
      </c>
      <c r="H1198" s="9" t="s">
        <v>1120</v>
      </c>
    </row>
    <row r="1199" spans="6:8">
      <c r="F1199" s="7" t="s">
        <v>1097</v>
      </c>
      <c r="G1199" s="8" t="s">
        <v>5943</v>
      </c>
      <c r="H1199" s="9" t="s">
        <v>1121</v>
      </c>
    </row>
    <row r="1200" spans="6:8">
      <c r="F1200" s="7" t="s">
        <v>1097</v>
      </c>
      <c r="G1200" s="8" t="s">
        <v>5943</v>
      </c>
      <c r="H1200" s="9" t="s">
        <v>123</v>
      </c>
    </row>
    <row r="1201" spans="6:8">
      <c r="F1201" s="7" t="s">
        <v>1097</v>
      </c>
      <c r="G1201" s="8" t="s">
        <v>5943</v>
      </c>
      <c r="H1201" s="9" t="s">
        <v>1122</v>
      </c>
    </row>
    <row r="1202" spans="6:8">
      <c r="F1202" s="7" t="s">
        <v>1097</v>
      </c>
      <c r="G1202" s="8" t="s">
        <v>1123</v>
      </c>
      <c r="H1202" s="9" t="s">
        <v>1123</v>
      </c>
    </row>
    <row r="1203" spans="6:8">
      <c r="F1203" s="7" t="s">
        <v>1097</v>
      </c>
      <c r="G1203" s="8" t="s">
        <v>1123</v>
      </c>
      <c r="H1203" s="9" t="s">
        <v>1124</v>
      </c>
    </row>
    <row r="1204" spans="6:8">
      <c r="F1204" s="7" t="s">
        <v>1097</v>
      </c>
      <c r="G1204" s="8" t="s">
        <v>1123</v>
      </c>
      <c r="H1204" s="9" t="s">
        <v>1125</v>
      </c>
    </row>
    <row r="1205" spans="6:8">
      <c r="F1205" s="7" t="s">
        <v>1097</v>
      </c>
      <c r="G1205" s="8" t="s">
        <v>1123</v>
      </c>
      <c r="H1205" s="9" t="s">
        <v>1065</v>
      </c>
    </row>
    <row r="1206" spans="6:8">
      <c r="F1206" s="7" t="s">
        <v>1097</v>
      </c>
      <c r="G1206" s="8" t="s">
        <v>1127</v>
      </c>
      <c r="H1206" s="9" t="s">
        <v>1126</v>
      </c>
    </row>
    <row r="1207" spans="6:8">
      <c r="F1207" s="7" t="s">
        <v>1097</v>
      </c>
      <c r="G1207" s="8" t="s">
        <v>1127</v>
      </c>
      <c r="H1207" s="9" t="s">
        <v>1127</v>
      </c>
    </row>
    <row r="1208" spans="6:8">
      <c r="F1208" s="7" t="s">
        <v>1097</v>
      </c>
      <c r="G1208" s="8" t="s">
        <v>1128</v>
      </c>
      <c r="H1208" s="9" t="s">
        <v>1128</v>
      </c>
    </row>
    <row r="1209" spans="6:8">
      <c r="F1209" s="7" t="s">
        <v>1097</v>
      </c>
      <c r="G1209" s="8" t="s">
        <v>1128</v>
      </c>
      <c r="H1209" s="9" t="s">
        <v>1129</v>
      </c>
    </row>
    <row r="1210" spans="6:8">
      <c r="F1210" s="7" t="s">
        <v>1130</v>
      </c>
      <c r="G1210" s="8" t="s">
        <v>5944</v>
      </c>
      <c r="H1210" s="9" t="s">
        <v>1131</v>
      </c>
    </row>
    <row r="1211" spans="6:8">
      <c r="F1211" s="7" t="s">
        <v>1130</v>
      </c>
      <c r="G1211" s="8" t="s">
        <v>5944</v>
      </c>
      <c r="H1211" s="9" t="s">
        <v>1132</v>
      </c>
    </row>
    <row r="1212" spans="6:8">
      <c r="F1212" s="7" t="s">
        <v>1130</v>
      </c>
      <c r="G1212" s="8" t="s">
        <v>5944</v>
      </c>
      <c r="H1212" s="9" t="s">
        <v>244</v>
      </c>
    </row>
    <row r="1213" spans="6:8">
      <c r="F1213" s="7" t="s">
        <v>1130</v>
      </c>
      <c r="G1213" s="8" t="s">
        <v>5944</v>
      </c>
      <c r="H1213" s="9" t="s">
        <v>1133</v>
      </c>
    </row>
    <row r="1214" spans="6:8">
      <c r="F1214" s="7" t="s">
        <v>1130</v>
      </c>
      <c r="G1214" s="8" t="s">
        <v>5944</v>
      </c>
      <c r="H1214" s="9" t="s">
        <v>1134</v>
      </c>
    </row>
    <row r="1215" spans="6:8">
      <c r="F1215" s="7" t="s">
        <v>1130</v>
      </c>
      <c r="G1215" s="8" t="s">
        <v>5944</v>
      </c>
      <c r="H1215" s="9" t="s">
        <v>147</v>
      </c>
    </row>
    <row r="1216" spans="6:8">
      <c r="F1216" s="7" t="s">
        <v>1130</v>
      </c>
      <c r="G1216" s="8" t="s">
        <v>5944</v>
      </c>
      <c r="H1216" s="9" t="s">
        <v>1135</v>
      </c>
    </row>
    <row r="1217" spans="6:8">
      <c r="F1217" s="7" t="s">
        <v>1130</v>
      </c>
      <c r="G1217" s="8" t="s">
        <v>5944</v>
      </c>
      <c r="H1217" s="9" t="s">
        <v>193</v>
      </c>
    </row>
    <row r="1218" spans="6:8">
      <c r="F1218" s="7" t="s">
        <v>1130</v>
      </c>
      <c r="G1218" s="8" t="s">
        <v>5944</v>
      </c>
      <c r="H1218" s="9" t="s">
        <v>1136</v>
      </c>
    </row>
    <row r="1219" spans="6:8">
      <c r="F1219" s="7" t="s">
        <v>1130</v>
      </c>
      <c r="G1219" s="8" t="s">
        <v>5944</v>
      </c>
      <c r="H1219" s="9" t="s">
        <v>1137</v>
      </c>
    </row>
    <row r="1220" spans="6:8">
      <c r="F1220" s="7" t="s">
        <v>1130</v>
      </c>
      <c r="G1220" s="8" t="s">
        <v>5944</v>
      </c>
      <c r="H1220" s="9" t="s">
        <v>787</v>
      </c>
    </row>
    <row r="1221" spans="6:8">
      <c r="F1221" s="7" t="s">
        <v>1130</v>
      </c>
      <c r="G1221" s="8" t="s">
        <v>5944</v>
      </c>
      <c r="H1221" s="9" t="s">
        <v>1138</v>
      </c>
    </row>
    <row r="1222" spans="6:8">
      <c r="F1222" s="7" t="s">
        <v>1130</v>
      </c>
      <c r="G1222" s="8" t="s">
        <v>5944</v>
      </c>
      <c r="H1222" s="9" t="s">
        <v>962</v>
      </c>
    </row>
    <row r="1223" spans="6:8">
      <c r="F1223" s="7" t="s">
        <v>1130</v>
      </c>
      <c r="G1223" s="8" t="s">
        <v>5944</v>
      </c>
      <c r="H1223" s="9" t="s">
        <v>1139</v>
      </c>
    </row>
    <row r="1224" spans="6:8">
      <c r="F1224" s="7" t="s">
        <v>1130</v>
      </c>
      <c r="G1224" s="8" t="s">
        <v>5944</v>
      </c>
      <c r="H1224" s="9" t="s">
        <v>1140</v>
      </c>
    </row>
    <row r="1225" spans="6:8">
      <c r="F1225" s="7" t="s">
        <v>1130</v>
      </c>
      <c r="G1225" s="8" t="s">
        <v>5944</v>
      </c>
      <c r="H1225" s="9" t="s">
        <v>1141</v>
      </c>
    </row>
    <row r="1226" spans="6:8">
      <c r="F1226" s="7" t="s">
        <v>1130</v>
      </c>
      <c r="G1226" s="8" t="s">
        <v>5944</v>
      </c>
      <c r="H1226" s="9" t="s">
        <v>1142</v>
      </c>
    </row>
    <row r="1227" spans="6:8">
      <c r="F1227" s="7" t="s">
        <v>1130</v>
      </c>
      <c r="G1227" s="8" t="s">
        <v>5944</v>
      </c>
      <c r="H1227" s="9" t="s">
        <v>1143</v>
      </c>
    </row>
    <row r="1228" spans="6:8">
      <c r="F1228" s="7" t="s">
        <v>1130</v>
      </c>
      <c r="G1228" s="8" t="s">
        <v>5944</v>
      </c>
      <c r="H1228" s="9" t="s">
        <v>316</v>
      </c>
    </row>
    <row r="1229" spans="6:8">
      <c r="F1229" s="7" t="s">
        <v>1130</v>
      </c>
      <c r="G1229" s="8" t="s">
        <v>1144</v>
      </c>
      <c r="H1229" s="9" t="s">
        <v>1144</v>
      </c>
    </row>
    <row r="1230" spans="6:8">
      <c r="F1230" s="7" t="s">
        <v>1130</v>
      </c>
      <c r="G1230" s="8" t="s">
        <v>1144</v>
      </c>
      <c r="H1230" s="9" t="s">
        <v>1145</v>
      </c>
    </row>
    <row r="1231" spans="6:8">
      <c r="F1231" s="7" t="s">
        <v>1130</v>
      </c>
      <c r="G1231" s="8" t="s">
        <v>1144</v>
      </c>
      <c r="H1231" s="9" t="s">
        <v>1146</v>
      </c>
    </row>
    <row r="1232" spans="6:8">
      <c r="F1232" s="7" t="s">
        <v>1130</v>
      </c>
      <c r="G1232" s="8" t="s">
        <v>1144</v>
      </c>
      <c r="H1232" s="9" t="s">
        <v>172</v>
      </c>
    </row>
    <row r="1233" spans="6:8">
      <c r="F1233" s="7" t="s">
        <v>1130</v>
      </c>
      <c r="G1233" s="8" t="s">
        <v>1144</v>
      </c>
      <c r="H1233" s="9" t="s">
        <v>1147</v>
      </c>
    </row>
    <row r="1234" spans="6:8">
      <c r="F1234" s="7" t="s">
        <v>1130</v>
      </c>
      <c r="G1234" s="8" t="s">
        <v>1144</v>
      </c>
      <c r="H1234" s="9" t="s">
        <v>1148</v>
      </c>
    </row>
    <row r="1235" spans="6:8">
      <c r="F1235" s="7" t="s">
        <v>1130</v>
      </c>
      <c r="G1235" s="8" t="s">
        <v>1144</v>
      </c>
      <c r="H1235" s="9" t="s">
        <v>1149</v>
      </c>
    </row>
    <row r="1236" spans="6:8">
      <c r="F1236" s="7" t="s">
        <v>1130</v>
      </c>
      <c r="G1236" s="8" t="s">
        <v>1144</v>
      </c>
      <c r="H1236" s="9" t="s">
        <v>1150</v>
      </c>
    </row>
    <row r="1237" spans="6:8">
      <c r="F1237" s="7" t="s">
        <v>1130</v>
      </c>
      <c r="G1237" s="8" t="s">
        <v>1144</v>
      </c>
      <c r="H1237" s="9" t="s">
        <v>1151</v>
      </c>
    </row>
    <row r="1238" spans="6:8">
      <c r="F1238" s="7" t="s">
        <v>1130</v>
      </c>
      <c r="G1238" s="8" t="s">
        <v>1152</v>
      </c>
      <c r="H1238" s="9" t="s">
        <v>1152</v>
      </c>
    </row>
    <row r="1239" spans="6:8">
      <c r="F1239" s="7" t="s">
        <v>1130</v>
      </c>
      <c r="G1239" s="8" t="s">
        <v>1152</v>
      </c>
      <c r="H1239" s="9" t="s">
        <v>1153</v>
      </c>
    </row>
    <row r="1240" spans="6:8">
      <c r="F1240" s="7" t="s">
        <v>1130</v>
      </c>
      <c r="G1240" s="8" t="s">
        <v>1152</v>
      </c>
      <c r="H1240" s="9" t="s">
        <v>1154</v>
      </c>
    </row>
    <row r="1241" spans="6:8">
      <c r="F1241" s="7" t="s">
        <v>1130</v>
      </c>
      <c r="G1241" s="8" t="s">
        <v>1152</v>
      </c>
      <c r="H1241" s="9" t="s">
        <v>1155</v>
      </c>
    </row>
    <row r="1242" spans="6:8">
      <c r="F1242" s="7" t="s">
        <v>1130</v>
      </c>
      <c r="G1242" s="8" t="s">
        <v>1152</v>
      </c>
      <c r="H1242" s="9" t="s">
        <v>294</v>
      </c>
    </row>
    <row r="1243" spans="6:8">
      <c r="F1243" s="7" t="s">
        <v>1130</v>
      </c>
      <c r="G1243" s="8" t="s">
        <v>1152</v>
      </c>
      <c r="H1243" s="9" t="s">
        <v>1156</v>
      </c>
    </row>
    <row r="1244" spans="6:8">
      <c r="F1244" s="7" t="s">
        <v>1130</v>
      </c>
      <c r="G1244" s="8" t="s">
        <v>1152</v>
      </c>
      <c r="H1244" s="9" t="s">
        <v>1157</v>
      </c>
    </row>
    <row r="1245" spans="6:8">
      <c r="F1245" s="7" t="s">
        <v>1130</v>
      </c>
      <c r="G1245" s="8" t="s">
        <v>1152</v>
      </c>
      <c r="H1245" s="9" t="s">
        <v>1158</v>
      </c>
    </row>
    <row r="1246" spans="6:8">
      <c r="F1246" s="7" t="s">
        <v>1130</v>
      </c>
      <c r="G1246" s="8" t="s">
        <v>1152</v>
      </c>
      <c r="H1246" s="9" t="s">
        <v>519</v>
      </c>
    </row>
    <row r="1247" spans="6:8">
      <c r="F1247" s="7" t="s">
        <v>1130</v>
      </c>
      <c r="G1247" s="8" t="s">
        <v>1152</v>
      </c>
      <c r="H1247" s="9" t="s">
        <v>1159</v>
      </c>
    </row>
    <row r="1248" spans="6:8">
      <c r="F1248" s="7" t="s">
        <v>1130</v>
      </c>
      <c r="G1248" s="8" t="s">
        <v>1160</v>
      </c>
      <c r="H1248" s="9" t="s">
        <v>1160</v>
      </c>
    </row>
    <row r="1249" spans="6:8">
      <c r="F1249" s="7" t="s">
        <v>1130</v>
      </c>
      <c r="G1249" s="8" t="s">
        <v>1160</v>
      </c>
      <c r="H1249" s="9" t="s">
        <v>1161</v>
      </c>
    </row>
    <row r="1250" spans="6:8">
      <c r="F1250" s="7" t="s">
        <v>1130</v>
      </c>
      <c r="G1250" s="8" t="s">
        <v>1160</v>
      </c>
      <c r="H1250" s="9" t="s">
        <v>1162</v>
      </c>
    </row>
    <row r="1251" spans="6:8">
      <c r="F1251" s="7" t="s">
        <v>1130</v>
      </c>
      <c r="G1251" s="8" t="s">
        <v>1160</v>
      </c>
      <c r="H1251" s="9" t="s">
        <v>1163</v>
      </c>
    </row>
    <row r="1252" spans="6:8">
      <c r="F1252" s="7" t="s">
        <v>1130</v>
      </c>
      <c r="G1252" s="8" t="s">
        <v>1160</v>
      </c>
      <c r="H1252" s="9" t="s">
        <v>1164</v>
      </c>
    </row>
    <row r="1253" spans="6:8">
      <c r="F1253" s="7" t="s">
        <v>1130</v>
      </c>
      <c r="G1253" s="8" t="s">
        <v>1160</v>
      </c>
      <c r="H1253" s="9" t="s">
        <v>1165</v>
      </c>
    </row>
    <row r="1254" spans="6:8">
      <c r="F1254" s="7" t="s">
        <v>1130</v>
      </c>
      <c r="G1254" s="8" t="s">
        <v>1160</v>
      </c>
      <c r="H1254" s="9" t="s">
        <v>1166</v>
      </c>
    </row>
    <row r="1255" spans="6:8">
      <c r="F1255" s="7" t="s">
        <v>1130</v>
      </c>
      <c r="G1255" s="8" t="s">
        <v>1160</v>
      </c>
      <c r="H1255" s="9" t="s">
        <v>22</v>
      </c>
    </row>
    <row r="1256" spans="6:8">
      <c r="F1256" s="7" t="s">
        <v>1130</v>
      </c>
      <c r="G1256" s="8" t="s">
        <v>1160</v>
      </c>
      <c r="H1256" s="9" t="s">
        <v>1167</v>
      </c>
    </row>
    <row r="1257" spans="6:8">
      <c r="F1257" s="7" t="s">
        <v>1130</v>
      </c>
      <c r="G1257" s="8" t="s">
        <v>1160</v>
      </c>
      <c r="H1257" s="9" t="s">
        <v>89</v>
      </c>
    </row>
    <row r="1258" spans="6:8">
      <c r="F1258" s="7" t="s">
        <v>1130</v>
      </c>
      <c r="G1258" s="8" t="s">
        <v>1160</v>
      </c>
      <c r="H1258" s="9" t="s">
        <v>1168</v>
      </c>
    </row>
    <row r="1259" spans="6:8">
      <c r="F1259" s="7" t="s">
        <v>1130</v>
      </c>
      <c r="G1259" s="8" t="s">
        <v>1160</v>
      </c>
      <c r="H1259" s="9" t="s">
        <v>845</v>
      </c>
    </row>
    <row r="1260" spans="6:8">
      <c r="F1260" s="7" t="s">
        <v>1130</v>
      </c>
      <c r="G1260" s="8" t="s">
        <v>478</v>
      </c>
      <c r="H1260" s="9" t="s">
        <v>478</v>
      </c>
    </row>
    <row r="1261" spans="6:8">
      <c r="F1261" s="7" t="s">
        <v>1130</v>
      </c>
      <c r="G1261" s="8" t="s">
        <v>478</v>
      </c>
      <c r="H1261" s="9" t="s">
        <v>1169</v>
      </c>
    </row>
    <row r="1262" spans="6:8">
      <c r="F1262" s="7" t="s">
        <v>1130</v>
      </c>
      <c r="G1262" s="8" t="s">
        <v>478</v>
      </c>
      <c r="H1262" s="9" t="s">
        <v>1060</v>
      </c>
    </row>
    <row r="1263" spans="6:8">
      <c r="F1263" s="7" t="s">
        <v>1130</v>
      </c>
      <c r="G1263" s="8" t="s">
        <v>478</v>
      </c>
      <c r="H1263" s="9" t="s">
        <v>1170</v>
      </c>
    </row>
    <row r="1264" spans="6:8">
      <c r="F1264" s="7" t="s">
        <v>1130</v>
      </c>
      <c r="G1264" s="8" t="s">
        <v>478</v>
      </c>
      <c r="H1264" s="9" t="s">
        <v>1171</v>
      </c>
    </row>
    <row r="1265" spans="6:8">
      <c r="F1265" s="7" t="s">
        <v>1130</v>
      </c>
      <c r="G1265" s="8" t="s">
        <v>478</v>
      </c>
      <c r="H1265" s="9" t="s">
        <v>1172</v>
      </c>
    </row>
    <row r="1266" spans="6:8">
      <c r="F1266" s="7" t="s">
        <v>1130</v>
      </c>
      <c r="G1266" s="8" t="s">
        <v>478</v>
      </c>
      <c r="H1266" s="9" t="s">
        <v>1173</v>
      </c>
    </row>
    <row r="1267" spans="6:8">
      <c r="F1267" s="7" t="s">
        <v>1130</v>
      </c>
      <c r="G1267" s="8" t="s">
        <v>478</v>
      </c>
      <c r="H1267" s="9" t="s">
        <v>1174</v>
      </c>
    </row>
    <row r="1268" spans="6:8">
      <c r="F1268" s="7" t="s">
        <v>1130</v>
      </c>
      <c r="G1268" s="8" t="s">
        <v>478</v>
      </c>
      <c r="H1268" s="9" t="s">
        <v>1175</v>
      </c>
    </row>
    <row r="1269" spans="6:8">
      <c r="F1269" s="7" t="s">
        <v>1130</v>
      </c>
      <c r="G1269" s="8" t="s">
        <v>478</v>
      </c>
      <c r="H1269" s="9" t="s">
        <v>616</v>
      </c>
    </row>
    <row r="1270" spans="6:8">
      <c r="F1270" s="7" t="s">
        <v>1130</v>
      </c>
      <c r="G1270" s="8" t="s">
        <v>478</v>
      </c>
      <c r="H1270" s="9" t="s">
        <v>1176</v>
      </c>
    </row>
    <row r="1271" spans="6:8">
      <c r="F1271" s="7" t="s">
        <v>1130</v>
      </c>
      <c r="G1271" s="8" t="s">
        <v>478</v>
      </c>
      <c r="H1271" s="9" t="s">
        <v>1177</v>
      </c>
    </row>
    <row r="1272" spans="6:8">
      <c r="F1272" s="7" t="s">
        <v>1130</v>
      </c>
      <c r="G1272" s="8" t="s">
        <v>478</v>
      </c>
      <c r="H1272" s="9" t="s">
        <v>1178</v>
      </c>
    </row>
    <row r="1273" spans="6:8">
      <c r="F1273" s="7" t="s">
        <v>1130</v>
      </c>
      <c r="G1273" s="8" t="s">
        <v>478</v>
      </c>
      <c r="H1273" s="9" t="s">
        <v>1179</v>
      </c>
    </row>
    <row r="1274" spans="6:8">
      <c r="F1274" s="7" t="s">
        <v>1130</v>
      </c>
      <c r="G1274" s="8" t="s">
        <v>478</v>
      </c>
      <c r="H1274" s="9" t="s">
        <v>1180</v>
      </c>
    </row>
    <row r="1275" spans="6:8">
      <c r="F1275" s="7" t="s">
        <v>1130</v>
      </c>
      <c r="G1275" s="8" t="s">
        <v>478</v>
      </c>
      <c r="H1275" s="9" t="s">
        <v>1181</v>
      </c>
    </row>
    <row r="1276" spans="6:8">
      <c r="F1276" s="7" t="s">
        <v>1130</v>
      </c>
      <c r="G1276" s="8" t="s">
        <v>478</v>
      </c>
      <c r="H1276" s="9" t="s">
        <v>1182</v>
      </c>
    </row>
    <row r="1277" spans="6:8">
      <c r="F1277" s="7" t="s">
        <v>1130</v>
      </c>
      <c r="G1277" s="8" t="s">
        <v>1185</v>
      </c>
      <c r="H1277" s="9" t="s">
        <v>1183</v>
      </c>
    </row>
    <row r="1278" spans="6:8">
      <c r="F1278" s="7" t="s">
        <v>1130</v>
      </c>
      <c r="G1278" s="8" t="s">
        <v>1185</v>
      </c>
      <c r="H1278" s="9" t="s">
        <v>1184</v>
      </c>
    </row>
    <row r="1279" spans="6:8">
      <c r="F1279" s="7" t="s">
        <v>1130</v>
      </c>
      <c r="G1279" s="8" t="s">
        <v>1185</v>
      </c>
      <c r="H1279" s="9" t="s">
        <v>1185</v>
      </c>
    </row>
    <row r="1280" spans="6:8">
      <c r="F1280" s="7" t="s">
        <v>1130</v>
      </c>
      <c r="G1280" s="8" t="s">
        <v>1185</v>
      </c>
      <c r="H1280" s="9" t="s">
        <v>877</v>
      </c>
    </row>
    <row r="1281" spans="6:8">
      <c r="F1281" s="7" t="s">
        <v>1130</v>
      </c>
      <c r="G1281" s="8" t="s">
        <v>1185</v>
      </c>
      <c r="H1281" s="9" t="s">
        <v>799</v>
      </c>
    </row>
    <row r="1282" spans="6:8">
      <c r="F1282" s="7" t="s">
        <v>1130</v>
      </c>
      <c r="G1282" s="8" t="s">
        <v>1185</v>
      </c>
      <c r="H1282" s="9" t="s">
        <v>1186</v>
      </c>
    </row>
    <row r="1283" spans="6:8">
      <c r="F1283" s="7" t="s">
        <v>1130</v>
      </c>
      <c r="G1283" s="8" t="s">
        <v>1185</v>
      </c>
      <c r="H1283" s="9" t="s">
        <v>1187</v>
      </c>
    </row>
    <row r="1284" spans="6:8">
      <c r="F1284" s="7" t="s">
        <v>1130</v>
      </c>
      <c r="G1284" s="8" t="s">
        <v>1185</v>
      </c>
      <c r="H1284" s="9" t="s">
        <v>1188</v>
      </c>
    </row>
    <row r="1285" spans="6:8">
      <c r="F1285" s="7" t="s">
        <v>1130</v>
      </c>
      <c r="G1285" s="8" t="s">
        <v>5945</v>
      </c>
      <c r="H1285" s="9" t="s">
        <v>1189</v>
      </c>
    </row>
    <row r="1286" spans="6:8">
      <c r="F1286" s="7" t="s">
        <v>1130</v>
      </c>
      <c r="G1286" s="8" t="s">
        <v>5945</v>
      </c>
      <c r="H1286" s="9" t="s">
        <v>1190</v>
      </c>
    </row>
    <row r="1287" spans="6:8">
      <c r="F1287" s="7" t="s">
        <v>1130</v>
      </c>
      <c r="G1287" s="8" t="s">
        <v>5945</v>
      </c>
      <c r="H1287" s="9" t="s">
        <v>1191</v>
      </c>
    </row>
    <row r="1288" spans="6:8">
      <c r="F1288" s="7" t="s">
        <v>1130</v>
      </c>
      <c r="G1288" s="8" t="s">
        <v>372</v>
      </c>
      <c r="H1288" s="9" t="s">
        <v>1192</v>
      </c>
    </row>
    <row r="1289" spans="6:8">
      <c r="F1289" s="7" t="s">
        <v>1130</v>
      </c>
      <c r="G1289" s="8" t="s">
        <v>372</v>
      </c>
      <c r="H1289" s="9" t="s">
        <v>1193</v>
      </c>
    </row>
    <row r="1290" spans="6:8">
      <c r="F1290" s="7" t="s">
        <v>1130</v>
      </c>
      <c r="G1290" s="8" t="s">
        <v>372</v>
      </c>
      <c r="H1290" s="9" t="s">
        <v>1194</v>
      </c>
    </row>
    <row r="1291" spans="6:8">
      <c r="F1291" s="7" t="s">
        <v>1130</v>
      </c>
      <c r="G1291" s="8" t="s">
        <v>372</v>
      </c>
      <c r="H1291" s="9" t="s">
        <v>1195</v>
      </c>
    </row>
    <row r="1292" spans="6:8">
      <c r="F1292" s="7" t="s">
        <v>1130</v>
      </c>
      <c r="G1292" s="8" t="s">
        <v>1196</v>
      </c>
      <c r="H1292" s="9" t="s">
        <v>1196</v>
      </c>
    </row>
    <row r="1293" spans="6:8">
      <c r="F1293" s="7" t="s">
        <v>1130</v>
      </c>
      <c r="G1293" s="8" t="s">
        <v>1196</v>
      </c>
      <c r="H1293" s="9" t="s">
        <v>1197</v>
      </c>
    </row>
    <row r="1294" spans="6:8">
      <c r="F1294" s="7" t="s">
        <v>1130</v>
      </c>
      <c r="G1294" s="8" t="s">
        <v>1196</v>
      </c>
      <c r="H1294" s="9" t="s">
        <v>655</v>
      </c>
    </row>
    <row r="1295" spans="6:8">
      <c r="F1295" s="7" t="s">
        <v>1130</v>
      </c>
      <c r="G1295" s="8" t="s">
        <v>1196</v>
      </c>
      <c r="H1295" s="9" t="s">
        <v>1198</v>
      </c>
    </row>
    <row r="1296" spans="6:8">
      <c r="F1296" s="7" t="s">
        <v>1130</v>
      </c>
      <c r="G1296" s="8" t="s">
        <v>1199</v>
      </c>
      <c r="H1296" s="9" t="s">
        <v>1199</v>
      </c>
    </row>
    <row r="1297" spans="6:8">
      <c r="F1297" s="7" t="s">
        <v>1130</v>
      </c>
      <c r="G1297" s="8" t="s">
        <v>1199</v>
      </c>
      <c r="H1297" s="9" t="s">
        <v>1200</v>
      </c>
    </row>
    <row r="1298" spans="6:8">
      <c r="F1298" s="7" t="s">
        <v>1130</v>
      </c>
      <c r="G1298" s="8" t="s">
        <v>1202</v>
      </c>
      <c r="H1298" s="9" t="s">
        <v>1201</v>
      </c>
    </row>
    <row r="1299" spans="6:8">
      <c r="F1299" s="7" t="s">
        <v>1130</v>
      </c>
      <c r="G1299" s="8" t="s">
        <v>1202</v>
      </c>
      <c r="H1299" s="9" t="s">
        <v>1202</v>
      </c>
    </row>
    <row r="1300" spans="6:8">
      <c r="F1300" s="7" t="s">
        <v>1130</v>
      </c>
      <c r="G1300" s="8" t="s">
        <v>1202</v>
      </c>
      <c r="H1300" s="9" t="s">
        <v>1203</v>
      </c>
    </row>
    <row r="1301" spans="6:8">
      <c r="F1301" s="7" t="s">
        <v>1130</v>
      </c>
      <c r="G1301" s="8" t="s">
        <v>1202</v>
      </c>
      <c r="H1301" s="9" t="s">
        <v>1204</v>
      </c>
    </row>
    <row r="1302" spans="6:8">
      <c r="F1302" s="7" t="s">
        <v>1130</v>
      </c>
      <c r="G1302" s="8" t="s">
        <v>1202</v>
      </c>
      <c r="H1302" s="9" t="s">
        <v>259</v>
      </c>
    </row>
    <row r="1303" spans="6:8">
      <c r="F1303" s="7" t="s">
        <v>1205</v>
      </c>
      <c r="G1303" s="8" t="s">
        <v>5946</v>
      </c>
      <c r="H1303" s="9" t="s">
        <v>1131</v>
      </c>
    </row>
    <row r="1304" spans="6:8">
      <c r="F1304" s="7" t="s">
        <v>1205</v>
      </c>
      <c r="G1304" s="8" t="s">
        <v>5946</v>
      </c>
      <c r="H1304" s="9" t="s">
        <v>1206</v>
      </c>
    </row>
    <row r="1305" spans="6:8">
      <c r="F1305" s="7" t="s">
        <v>1205</v>
      </c>
      <c r="G1305" s="8" t="s">
        <v>5946</v>
      </c>
      <c r="H1305" s="9" t="s">
        <v>946</v>
      </c>
    </row>
    <row r="1306" spans="6:8">
      <c r="F1306" s="7" t="s">
        <v>1205</v>
      </c>
      <c r="G1306" s="8" t="s">
        <v>5946</v>
      </c>
      <c r="H1306" s="9" t="s">
        <v>1207</v>
      </c>
    </row>
    <row r="1307" spans="6:8">
      <c r="F1307" s="7" t="s">
        <v>1205</v>
      </c>
      <c r="G1307" s="8" t="s">
        <v>5946</v>
      </c>
      <c r="H1307" s="9" t="s">
        <v>739</v>
      </c>
    </row>
    <row r="1308" spans="6:8">
      <c r="F1308" s="7" t="s">
        <v>1205</v>
      </c>
      <c r="G1308" s="8" t="s">
        <v>5946</v>
      </c>
      <c r="H1308" s="9" t="s">
        <v>1208</v>
      </c>
    </row>
    <row r="1309" spans="6:8">
      <c r="F1309" s="7" t="s">
        <v>1205</v>
      </c>
      <c r="G1309" s="8" t="s">
        <v>5946</v>
      </c>
      <c r="H1309" s="9" t="s">
        <v>1209</v>
      </c>
    </row>
    <row r="1310" spans="6:8">
      <c r="F1310" s="7" t="s">
        <v>1205</v>
      </c>
      <c r="G1310" s="8" t="s">
        <v>5946</v>
      </c>
      <c r="H1310" s="9" t="s">
        <v>1210</v>
      </c>
    </row>
    <row r="1311" spans="6:8">
      <c r="F1311" s="7" t="s">
        <v>1205</v>
      </c>
      <c r="G1311" s="8" t="s">
        <v>5946</v>
      </c>
      <c r="H1311" s="9" t="s">
        <v>1211</v>
      </c>
    </row>
    <row r="1312" spans="6:8">
      <c r="F1312" s="7" t="s">
        <v>1205</v>
      </c>
      <c r="G1312" s="8" t="s">
        <v>5946</v>
      </c>
      <c r="H1312" s="9" t="s">
        <v>1212</v>
      </c>
    </row>
    <row r="1313" spans="6:8">
      <c r="F1313" s="7" t="s">
        <v>1205</v>
      </c>
      <c r="G1313" s="8" t="s">
        <v>5946</v>
      </c>
      <c r="H1313" s="9" t="s">
        <v>1213</v>
      </c>
    </row>
    <row r="1314" spans="6:8">
      <c r="F1314" s="7" t="s">
        <v>1205</v>
      </c>
      <c r="G1314" s="8" t="s">
        <v>5946</v>
      </c>
      <c r="H1314" s="9" t="s">
        <v>1214</v>
      </c>
    </row>
    <row r="1315" spans="6:8">
      <c r="F1315" s="7" t="s">
        <v>1205</v>
      </c>
      <c r="G1315" s="8" t="s">
        <v>5946</v>
      </c>
      <c r="H1315" s="9" t="s">
        <v>1215</v>
      </c>
    </row>
    <row r="1316" spans="6:8">
      <c r="F1316" s="7" t="s">
        <v>1205</v>
      </c>
      <c r="G1316" s="8" t="s">
        <v>5947</v>
      </c>
      <c r="H1316" s="9" t="s">
        <v>1216</v>
      </c>
    </row>
    <row r="1317" spans="6:8">
      <c r="F1317" s="7" t="s">
        <v>1205</v>
      </c>
      <c r="G1317" s="8" t="s">
        <v>5947</v>
      </c>
      <c r="H1317" s="9" t="s">
        <v>877</v>
      </c>
    </row>
    <row r="1318" spans="6:8">
      <c r="F1318" s="7" t="s">
        <v>1205</v>
      </c>
      <c r="G1318" s="8" t="s">
        <v>5947</v>
      </c>
      <c r="H1318" s="9" t="s">
        <v>1217</v>
      </c>
    </row>
    <row r="1319" spans="6:8">
      <c r="F1319" s="7" t="s">
        <v>1205</v>
      </c>
      <c r="G1319" s="8" t="s">
        <v>5947</v>
      </c>
      <c r="H1319" s="9" t="s">
        <v>1218</v>
      </c>
    </row>
    <row r="1320" spans="6:8">
      <c r="F1320" s="7" t="s">
        <v>1205</v>
      </c>
      <c r="G1320" s="8" t="s">
        <v>5947</v>
      </c>
      <c r="H1320" s="9" t="s">
        <v>1219</v>
      </c>
    </row>
    <row r="1321" spans="6:8">
      <c r="F1321" s="7" t="s">
        <v>1205</v>
      </c>
      <c r="G1321" s="8" t="s">
        <v>5947</v>
      </c>
      <c r="H1321" s="9" t="s">
        <v>787</v>
      </c>
    </row>
    <row r="1322" spans="6:8">
      <c r="F1322" s="7" t="s">
        <v>1205</v>
      </c>
      <c r="G1322" s="8" t="s">
        <v>5947</v>
      </c>
      <c r="H1322" s="9" t="s">
        <v>1220</v>
      </c>
    </row>
    <row r="1323" spans="6:8">
      <c r="F1323" s="7" t="s">
        <v>1205</v>
      </c>
      <c r="G1323" s="8" t="s">
        <v>5947</v>
      </c>
      <c r="H1323" s="9" t="s">
        <v>1221</v>
      </c>
    </row>
    <row r="1324" spans="6:8">
      <c r="F1324" s="7" t="s">
        <v>1205</v>
      </c>
      <c r="G1324" s="8" t="s">
        <v>5947</v>
      </c>
      <c r="H1324" s="9" t="s">
        <v>510</v>
      </c>
    </row>
    <row r="1325" spans="6:8">
      <c r="F1325" s="7" t="s">
        <v>1205</v>
      </c>
      <c r="G1325" s="8" t="s">
        <v>5947</v>
      </c>
      <c r="H1325" s="9" t="s">
        <v>702</v>
      </c>
    </row>
    <row r="1326" spans="6:8">
      <c r="F1326" s="7" t="s">
        <v>1205</v>
      </c>
      <c r="G1326" s="8" t="s">
        <v>5947</v>
      </c>
      <c r="H1326" s="9" t="s">
        <v>1222</v>
      </c>
    </row>
    <row r="1327" spans="6:8">
      <c r="F1327" s="7" t="s">
        <v>1205</v>
      </c>
      <c r="G1327" s="8" t="s">
        <v>5947</v>
      </c>
      <c r="H1327" s="9" t="s">
        <v>1223</v>
      </c>
    </row>
    <row r="1328" spans="6:8">
      <c r="F1328" s="7" t="s">
        <v>1205</v>
      </c>
      <c r="G1328" s="8" t="s">
        <v>5947</v>
      </c>
      <c r="H1328" s="9" t="s">
        <v>927</v>
      </c>
    </row>
    <row r="1329" spans="6:8">
      <c r="F1329" s="7" t="s">
        <v>1205</v>
      </c>
      <c r="G1329" s="8" t="s">
        <v>5947</v>
      </c>
      <c r="H1329" s="9" t="s">
        <v>1224</v>
      </c>
    </row>
    <row r="1330" spans="6:8">
      <c r="F1330" s="7" t="s">
        <v>1205</v>
      </c>
      <c r="G1330" s="8" t="s">
        <v>1225</v>
      </c>
      <c r="H1330" s="9" t="s">
        <v>1225</v>
      </c>
    </row>
    <row r="1331" spans="6:8">
      <c r="F1331" s="7" t="s">
        <v>1205</v>
      </c>
      <c r="G1331" s="8" t="s">
        <v>1225</v>
      </c>
      <c r="H1331" s="9" t="s">
        <v>1226</v>
      </c>
    </row>
    <row r="1332" spans="6:8">
      <c r="F1332" s="7" t="s">
        <v>1205</v>
      </c>
      <c r="G1332" s="8" t="s">
        <v>1225</v>
      </c>
      <c r="H1332" s="9" t="s">
        <v>788</v>
      </c>
    </row>
    <row r="1333" spans="6:8">
      <c r="F1333" s="7" t="s">
        <v>1205</v>
      </c>
      <c r="G1333" s="8" t="s">
        <v>1225</v>
      </c>
      <c r="H1333" s="9" t="s">
        <v>1227</v>
      </c>
    </row>
    <row r="1334" spans="6:8">
      <c r="F1334" s="7" t="s">
        <v>1205</v>
      </c>
      <c r="G1334" s="8" t="s">
        <v>1225</v>
      </c>
      <c r="H1334" s="9" t="s">
        <v>1228</v>
      </c>
    </row>
    <row r="1335" spans="6:8">
      <c r="F1335" s="7" t="s">
        <v>1205</v>
      </c>
      <c r="G1335" s="8" t="s">
        <v>1225</v>
      </c>
      <c r="H1335" s="9" t="s">
        <v>1229</v>
      </c>
    </row>
    <row r="1336" spans="6:8">
      <c r="F1336" s="7" t="s">
        <v>1205</v>
      </c>
      <c r="G1336" s="8" t="s">
        <v>414</v>
      </c>
      <c r="H1336" s="9" t="s">
        <v>414</v>
      </c>
    </row>
    <row r="1337" spans="6:8">
      <c r="F1337" s="7" t="s">
        <v>1205</v>
      </c>
      <c r="G1337" s="8" t="s">
        <v>414</v>
      </c>
      <c r="H1337" s="9" t="s">
        <v>1230</v>
      </c>
    </row>
    <row r="1338" spans="6:8">
      <c r="F1338" s="7" t="s">
        <v>1205</v>
      </c>
      <c r="G1338" s="8" t="s">
        <v>414</v>
      </c>
      <c r="H1338" s="9" t="s">
        <v>316</v>
      </c>
    </row>
    <row r="1339" spans="6:8">
      <c r="F1339" s="7" t="s">
        <v>1205</v>
      </c>
      <c r="G1339" s="8" t="s">
        <v>414</v>
      </c>
      <c r="H1339" s="9" t="s">
        <v>1231</v>
      </c>
    </row>
    <row r="1340" spans="6:8">
      <c r="F1340" s="7" t="s">
        <v>1205</v>
      </c>
      <c r="G1340" s="8" t="s">
        <v>414</v>
      </c>
      <c r="H1340" s="9" t="s">
        <v>1232</v>
      </c>
    </row>
    <row r="1341" spans="6:8">
      <c r="F1341" s="7" t="s">
        <v>1205</v>
      </c>
      <c r="G1341" s="8" t="s">
        <v>414</v>
      </c>
      <c r="H1341" s="9" t="s">
        <v>1233</v>
      </c>
    </row>
    <row r="1342" spans="6:8">
      <c r="F1342" s="7" t="s">
        <v>1205</v>
      </c>
      <c r="G1342" s="8" t="s">
        <v>414</v>
      </c>
      <c r="H1342" s="9" t="s">
        <v>1234</v>
      </c>
    </row>
    <row r="1343" spans="6:8">
      <c r="F1343" s="7" t="s">
        <v>1205</v>
      </c>
      <c r="G1343" s="8" t="s">
        <v>414</v>
      </c>
      <c r="H1343" s="9" t="s">
        <v>670</v>
      </c>
    </row>
    <row r="1344" spans="6:8">
      <c r="F1344" s="7" t="s">
        <v>1205</v>
      </c>
      <c r="G1344" s="8" t="s">
        <v>414</v>
      </c>
      <c r="H1344" s="9" t="s">
        <v>1235</v>
      </c>
    </row>
    <row r="1345" spans="6:8">
      <c r="F1345" s="7" t="s">
        <v>1205</v>
      </c>
      <c r="G1345" s="8" t="s">
        <v>1236</v>
      </c>
      <c r="H1345" s="9" t="s">
        <v>1236</v>
      </c>
    </row>
    <row r="1346" spans="6:8">
      <c r="F1346" s="7" t="s">
        <v>1205</v>
      </c>
      <c r="G1346" s="8" t="s">
        <v>1236</v>
      </c>
      <c r="H1346" s="9" t="s">
        <v>938</v>
      </c>
    </row>
    <row r="1347" spans="6:8">
      <c r="F1347" s="7" t="s">
        <v>1205</v>
      </c>
      <c r="G1347" s="8" t="s">
        <v>1236</v>
      </c>
      <c r="H1347" s="9" t="s">
        <v>1237</v>
      </c>
    </row>
    <row r="1348" spans="6:8">
      <c r="F1348" s="7" t="s">
        <v>1205</v>
      </c>
      <c r="G1348" s="8" t="s">
        <v>1236</v>
      </c>
      <c r="H1348" s="9" t="s">
        <v>1238</v>
      </c>
    </row>
    <row r="1349" spans="6:8">
      <c r="F1349" s="7" t="s">
        <v>1205</v>
      </c>
      <c r="G1349" s="8" t="s">
        <v>1236</v>
      </c>
      <c r="H1349" s="9" t="s">
        <v>1239</v>
      </c>
    </row>
    <row r="1350" spans="6:8">
      <c r="F1350" s="7" t="s">
        <v>1205</v>
      </c>
      <c r="G1350" s="8" t="s">
        <v>1236</v>
      </c>
      <c r="H1350" s="9" t="s">
        <v>1240</v>
      </c>
    </row>
    <row r="1351" spans="6:8">
      <c r="F1351" s="7" t="s">
        <v>1205</v>
      </c>
      <c r="G1351" s="8" t="s">
        <v>1236</v>
      </c>
      <c r="H1351" s="9" t="s">
        <v>1241</v>
      </c>
    </row>
    <row r="1352" spans="6:8">
      <c r="F1352" s="7" t="s">
        <v>1205</v>
      </c>
      <c r="G1352" s="8" t="s">
        <v>1236</v>
      </c>
      <c r="H1352" s="9" t="s">
        <v>1242</v>
      </c>
    </row>
    <row r="1353" spans="6:8">
      <c r="F1353" s="7" t="s">
        <v>1205</v>
      </c>
      <c r="G1353" s="8" t="s">
        <v>1236</v>
      </c>
      <c r="H1353" s="9" t="s">
        <v>1243</v>
      </c>
    </row>
    <row r="1354" spans="6:8">
      <c r="F1354" s="7" t="s">
        <v>1205</v>
      </c>
      <c r="G1354" s="8" t="s">
        <v>1244</v>
      </c>
      <c r="H1354" s="9" t="s">
        <v>1244</v>
      </c>
    </row>
    <row r="1355" spans="6:8">
      <c r="F1355" s="7" t="s">
        <v>1205</v>
      </c>
      <c r="G1355" s="8" t="s">
        <v>1244</v>
      </c>
      <c r="H1355" s="9" t="s">
        <v>1245</v>
      </c>
    </row>
    <row r="1356" spans="6:8">
      <c r="F1356" s="7" t="s">
        <v>1205</v>
      </c>
      <c r="G1356" s="8" t="s">
        <v>1244</v>
      </c>
      <c r="H1356" s="9" t="s">
        <v>1246</v>
      </c>
    </row>
    <row r="1357" spans="6:8">
      <c r="F1357" s="7" t="s">
        <v>1205</v>
      </c>
      <c r="G1357" s="8" t="s">
        <v>1244</v>
      </c>
      <c r="H1357" s="9" t="s">
        <v>812</v>
      </c>
    </row>
    <row r="1358" spans="6:8">
      <c r="F1358" s="7" t="s">
        <v>1205</v>
      </c>
      <c r="G1358" s="8" t="s">
        <v>1244</v>
      </c>
      <c r="H1358" s="9" t="s">
        <v>1247</v>
      </c>
    </row>
    <row r="1359" spans="6:8">
      <c r="F1359" s="7" t="s">
        <v>1205</v>
      </c>
      <c r="G1359" s="8" t="s">
        <v>1244</v>
      </c>
      <c r="H1359" s="9" t="s">
        <v>1248</v>
      </c>
    </row>
    <row r="1360" spans="6:8">
      <c r="F1360" s="7" t="s">
        <v>1205</v>
      </c>
      <c r="G1360" s="8" t="s">
        <v>1244</v>
      </c>
      <c r="H1360" s="9" t="s">
        <v>1249</v>
      </c>
    </row>
    <row r="1361" spans="6:8">
      <c r="F1361" s="7" t="s">
        <v>1205</v>
      </c>
      <c r="G1361" s="8" t="s">
        <v>1244</v>
      </c>
      <c r="H1361" s="9" t="s">
        <v>1250</v>
      </c>
    </row>
    <row r="1362" spans="6:8">
      <c r="F1362" s="7" t="s">
        <v>1205</v>
      </c>
      <c r="G1362" s="8" t="s">
        <v>1244</v>
      </c>
      <c r="H1362" s="9" t="s">
        <v>1251</v>
      </c>
    </row>
    <row r="1363" spans="6:8">
      <c r="F1363" s="7" t="s">
        <v>1205</v>
      </c>
      <c r="G1363" s="8" t="s">
        <v>1244</v>
      </c>
      <c r="H1363" s="9" t="s">
        <v>1252</v>
      </c>
    </row>
    <row r="1364" spans="6:8">
      <c r="F1364" s="7" t="s">
        <v>1205</v>
      </c>
      <c r="G1364" s="8" t="s">
        <v>5948</v>
      </c>
      <c r="H1364" s="9" t="s">
        <v>1253</v>
      </c>
    </row>
    <row r="1365" spans="6:8">
      <c r="F1365" s="7" t="s">
        <v>1205</v>
      </c>
      <c r="G1365" s="8" t="s">
        <v>5948</v>
      </c>
      <c r="H1365" s="9" t="s">
        <v>1254</v>
      </c>
    </row>
    <row r="1366" spans="6:8">
      <c r="F1366" s="7" t="s">
        <v>1205</v>
      </c>
      <c r="G1366" s="8" t="s">
        <v>5948</v>
      </c>
      <c r="H1366" s="9" t="s">
        <v>1255</v>
      </c>
    </row>
    <row r="1367" spans="6:8">
      <c r="F1367" s="7" t="s">
        <v>1205</v>
      </c>
      <c r="G1367" s="8" t="s">
        <v>5948</v>
      </c>
      <c r="H1367" s="9" t="s">
        <v>1256</v>
      </c>
    </row>
    <row r="1368" spans="6:8">
      <c r="F1368" s="7" t="s">
        <v>1257</v>
      </c>
      <c r="G1368" s="8" t="s">
        <v>5949</v>
      </c>
      <c r="H1368" s="9" t="s">
        <v>1257</v>
      </c>
    </row>
    <row r="1369" spans="6:8">
      <c r="F1369" s="7" t="s">
        <v>1257</v>
      </c>
      <c r="G1369" s="8" t="s">
        <v>5949</v>
      </c>
      <c r="H1369" s="9" t="s">
        <v>359</v>
      </c>
    </row>
    <row r="1370" spans="6:8">
      <c r="F1370" s="7" t="s">
        <v>1257</v>
      </c>
      <c r="G1370" s="8" t="s">
        <v>5949</v>
      </c>
      <c r="H1370" s="9" t="s">
        <v>446</v>
      </c>
    </row>
    <row r="1371" spans="6:8">
      <c r="F1371" s="7" t="s">
        <v>1257</v>
      </c>
      <c r="G1371" s="8" t="s">
        <v>5949</v>
      </c>
      <c r="H1371" s="9" t="s">
        <v>1258</v>
      </c>
    </row>
    <row r="1372" spans="6:8">
      <c r="F1372" s="7" t="s">
        <v>1257</v>
      </c>
      <c r="G1372" s="8" t="s">
        <v>5949</v>
      </c>
      <c r="H1372" s="9" t="s">
        <v>225</v>
      </c>
    </row>
    <row r="1373" spans="6:8">
      <c r="F1373" s="7" t="s">
        <v>1257</v>
      </c>
      <c r="G1373" s="8" t="s">
        <v>5949</v>
      </c>
      <c r="H1373" s="9" t="s">
        <v>1259</v>
      </c>
    </row>
    <row r="1374" spans="6:8">
      <c r="F1374" s="7" t="s">
        <v>1257</v>
      </c>
      <c r="G1374" s="8" t="s">
        <v>5949</v>
      </c>
      <c r="H1374" s="9" t="s">
        <v>1260</v>
      </c>
    </row>
    <row r="1375" spans="6:8">
      <c r="F1375" s="7" t="s">
        <v>1257</v>
      </c>
      <c r="G1375" s="8" t="s">
        <v>5949</v>
      </c>
      <c r="H1375" s="9" t="s">
        <v>1261</v>
      </c>
    </row>
    <row r="1376" spans="6:8">
      <c r="F1376" s="7" t="s">
        <v>1257</v>
      </c>
      <c r="G1376" s="8" t="s">
        <v>5949</v>
      </c>
      <c r="H1376" s="9" t="s">
        <v>1262</v>
      </c>
    </row>
    <row r="1377" spans="6:8">
      <c r="F1377" s="7" t="s">
        <v>1257</v>
      </c>
      <c r="G1377" s="8" t="s">
        <v>5949</v>
      </c>
      <c r="H1377" s="9" t="s">
        <v>1263</v>
      </c>
    </row>
    <row r="1378" spans="6:8">
      <c r="F1378" s="7" t="s">
        <v>1257</v>
      </c>
      <c r="G1378" s="8" t="s">
        <v>5949</v>
      </c>
      <c r="H1378" s="9" t="s">
        <v>1264</v>
      </c>
    </row>
    <row r="1379" spans="6:8">
      <c r="F1379" s="7" t="s">
        <v>1257</v>
      </c>
      <c r="G1379" s="8" t="s">
        <v>5949</v>
      </c>
      <c r="H1379" s="9" t="s">
        <v>1265</v>
      </c>
    </row>
    <row r="1380" spans="6:8">
      <c r="F1380" s="7" t="s">
        <v>1257</v>
      </c>
      <c r="G1380" s="8" t="s">
        <v>5949</v>
      </c>
      <c r="H1380" s="9" t="s">
        <v>1266</v>
      </c>
    </row>
    <row r="1381" spans="6:8">
      <c r="F1381" s="7" t="s">
        <v>1257</v>
      </c>
      <c r="G1381" s="8" t="s">
        <v>1269</v>
      </c>
      <c r="H1381" s="9" t="s">
        <v>1267</v>
      </c>
    </row>
    <row r="1382" spans="6:8">
      <c r="F1382" s="7" t="s">
        <v>1257</v>
      </c>
      <c r="G1382" s="8" t="s">
        <v>1269</v>
      </c>
      <c r="H1382" s="9" t="s">
        <v>1268</v>
      </c>
    </row>
    <row r="1383" spans="6:8">
      <c r="F1383" s="7" t="s">
        <v>1257</v>
      </c>
      <c r="G1383" s="8" t="s">
        <v>1269</v>
      </c>
      <c r="H1383" s="9" t="s">
        <v>1269</v>
      </c>
    </row>
    <row r="1384" spans="6:8">
      <c r="F1384" s="7" t="s">
        <v>1257</v>
      </c>
      <c r="G1384" s="8" t="s">
        <v>1269</v>
      </c>
      <c r="H1384" s="9" t="s">
        <v>1270</v>
      </c>
    </row>
    <row r="1385" spans="6:8">
      <c r="F1385" s="7" t="s">
        <v>1257</v>
      </c>
      <c r="G1385" s="8" t="s">
        <v>1269</v>
      </c>
      <c r="H1385" s="9" t="s">
        <v>348</v>
      </c>
    </row>
    <row r="1386" spans="6:8">
      <c r="F1386" s="7" t="s">
        <v>1257</v>
      </c>
      <c r="G1386" s="8" t="s">
        <v>1269</v>
      </c>
      <c r="H1386" s="9" t="s">
        <v>1238</v>
      </c>
    </row>
    <row r="1387" spans="6:8">
      <c r="F1387" s="7" t="s">
        <v>1257</v>
      </c>
      <c r="G1387" s="8" t="s">
        <v>1269</v>
      </c>
      <c r="H1387" s="9" t="s">
        <v>1271</v>
      </c>
    </row>
    <row r="1388" spans="6:8">
      <c r="F1388" s="7" t="s">
        <v>1257</v>
      </c>
      <c r="G1388" s="8" t="s">
        <v>510</v>
      </c>
      <c r="H1388" s="9" t="s">
        <v>510</v>
      </c>
    </row>
    <row r="1389" spans="6:8">
      <c r="F1389" s="7" t="s">
        <v>1257</v>
      </c>
      <c r="G1389" s="8" t="s">
        <v>510</v>
      </c>
      <c r="H1389" s="9" t="s">
        <v>1272</v>
      </c>
    </row>
    <row r="1390" spans="6:8">
      <c r="F1390" s="7" t="s">
        <v>1257</v>
      </c>
      <c r="G1390" s="8" t="s">
        <v>510</v>
      </c>
      <c r="H1390" s="9" t="s">
        <v>1273</v>
      </c>
    </row>
    <row r="1391" spans="6:8">
      <c r="F1391" s="7" t="s">
        <v>1257</v>
      </c>
      <c r="G1391" s="8" t="s">
        <v>510</v>
      </c>
      <c r="H1391" s="9" t="s">
        <v>1274</v>
      </c>
    </row>
    <row r="1392" spans="6:8">
      <c r="F1392" s="7" t="s">
        <v>1257</v>
      </c>
      <c r="G1392" s="8" t="s">
        <v>510</v>
      </c>
      <c r="H1392" s="9" t="s">
        <v>1275</v>
      </c>
    </row>
    <row r="1393" spans="6:8">
      <c r="F1393" s="7" t="s">
        <v>1257</v>
      </c>
      <c r="G1393" s="8" t="s">
        <v>510</v>
      </c>
      <c r="H1393" s="9" t="s">
        <v>102</v>
      </c>
    </row>
    <row r="1394" spans="6:8">
      <c r="F1394" s="7" t="s">
        <v>1257</v>
      </c>
      <c r="G1394" s="8" t="s">
        <v>510</v>
      </c>
      <c r="H1394" s="9" t="s">
        <v>1276</v>
      </c>
    </row>
    <row r="1395" spans="6:8">
      <c r="F1395" s="7" t="s">
        <v>1257</v>
      </c>
      <c r="G1395" s="8" t="s">
        <v>510</v>
      </c>
      <c r="H1395" s="9" t="s">
        <v>1277</v>
      </c>
    </row>
    <row r="1396" spans="6:8">
      <c r="F1396" s="7" t="s">
        <v>1257</v>
      </c>
      <c r="G1396" s="8" t="s">
        <v>510</v>
      </c>
      <c r="H1396" s="9" t="s">
        <v>1278</v>
      </c>
    </row>
    <row r="1397" spans="6:8">
      <c r="F1397" s="7" t="s">
        <v>1257</v>
      </c>
      <c r="G1397" s="8" t="s">
        <v>510</v>
      </c>
      <c r="H1397" s="9" t="s">
        <v>1279</v>
      </c>
    </row>
    <row r="1398" spans="6:8">
      <c r="F1398" s="7" t="s">
        <v>1257</v>
      </c>
      <c r="G1398" s="8" t="s">
        <v>551</v>
      </c>
      <c r="H1398" s="9" t="s">
        <v>1280</v>
      </c>
    </row>
    <row r="1399" spans="6:8">
      <c r="F1399" s="7" t="s">
        <v>1257</v>
      </c>
      <c r="G1399" s="8" t="s">
        <v>551</v>
      </c>
      <c r="H1399" s="9" t="s">
        <v>1281</v>
      </c>
    </row>
    <row r="1400" spans="6:8">
      <c r="F1400" s="7" t="s">
        <v>1257</v>
      </c>
      <c r="G1400" s="8" t="s">
        <v>551</v>
      </c>
      <c r="H1400" s="9" t="s">
        <v>1282</v>
      </c>
    </row>
    <row r="1401" spans="6:8">
      <c r="F1401" s="7" t="s">
        <v>1257</v>
      </c>
      <c r="G1401" s="8" t="s">
        <v>551</v>
      </c>
      <c r="H1401" s="9" t="s">
        <v>1283</v>
      </c>
    </row>
    <row r="1402" spans="6:8">
      <c r="F1402" s="7" t="s">
        <v>1257</v>
      </c>
      <c r="G1402" s="8" t="s">
        <v>551</v>
      </c>
      <c r="H1402" s="9" t="s">
        <v>1284</v>
      </c>
    </row>
    <row r="1403" spans="6:8">
      <c r="F1403" s="7" t="s">
        <v>1257</v>
      </c>
      <c r="G1403" s="8" t="s">
        <v>551</v>
      </c>
      <c r="H1403" s="9" t="s">
        <v>1285</v>
      </c>
    </row>
    <row r="1404" spans="6:8">
      <c r="F1404" s="7" t="s">
        <v>1257</v>
      </c>
      <c r="G1404" s="8" t="s">
        <v>551</v>
      </c>
      <c r="H1404" s="9" t="s">
        <v>539</v>
      </c>
    </row>
    <row r="1405" spans="6:8">
      <c r="F1405" s="7" t="s">
        <v>1257</v>
      </c>
      <c r="G1405" s="8" t="s">
        <v>551</v>
      </c>
      <c r="H1405" s="9" t="s">
        <v>1286</v>
      </c>
    </row>
    <row r="1406" spans="6:8">
      <c r="F1406" s="7" t="s">
        <v>1257</v>
      </c>
      <c r="G1406" s="8" t="s">
        <v>551</v>
      </c>
      <c r="H1406" s="9" t="s">
        <v>551</v>
      </c>
    </row>
    <row r="1407" spans="6:8">
      <c r="F1407" s="7" t="s">
        <v>1257</v>
      </c>
      <c r="G1407" s="8" t="s">
        <v>551</v>
      </c>
      <c r="H1407" s="9" t="s">
        <v>1287</v>
      </c>
    </row>
    <row r="1408" spans="6:8">
      <c r="F1408" s="7" t="s">
        <v>1257</v>
      </c>
      <c r="G1408" s="8" t="s">
        <v>551</v>
      </c>
      <c r="H1408" s="9" t="s">
        <v>1065</v>
      </c>
    </row>
    <row r="1409" spans="6:8">
      <c r="F1409" s="7" t="s">
        <v>1288</v>
      </c>
      <c r="G1409" s="8" t="s">
        <v>5950</v>
      </c>
      <c r="H1409" s="9" t="s">
        <v>1288</v>
      </c>
    </row>
    <row r="1410" spans="6:8">
      <c r="F1410" s="7" t="s">
        <v>1288</v>
      </c>
      <c r="G1410" s="8" t="s">
        <v>5950</v>
      </c>
      <c r="H1410" s="9" t="s">
        <v>889</v>
      </c>
    </row>
    <row r="1411" spans="6:8">
      <c r="F1411" s="7" t="s">
        <v>1288</v>
      </c>
      <c r="G1411" s="8" t="s">
        <v>5950</v>
      </c>
      <c r="H1411" s="9" t="s">
        <v>1289</v>
      </c>
    </row>
    <row r="1412" spans="6:8">
      <c r="F1412" s="7" t="s">
        <v>1288</v>
      </c>
      <c r="G1412" s="8" t="s">
        <v>5950</v>
      </c>
      <c r="H1412" s="9" t="s">
        <v>1290</v>
      </c>
    </row>
    <row r="1413" spans="6:8">
      <c r="F1413" s="7" t="s">
        <v>1288</v>
      </c>
      <c r="G1413" s="8" t="s">
        <v>5950</v>
      </c>
      <c r="H1413" s="9" t="s">
        <v>1291</v>
      </c>
    </row>
    <row r="1414" spans="6:8">
      <c r="F1414" s="7" t="s">
        <v>1288</v>
      </c>
      <c r="G1414" s="8" t="s">
        <v>5950</v>
      </c>
      <c r="H1414" s="9" t="s">
        <v>1292</v>
      </c>
    </row>
    <row r="1415" spans="6:8">
      <c r="F1415" s="7" t="s">
        <v>1288</v>
      </c>
      <c r="G1415" s="8" t="s">
        <v>5950</v>
      </c>
      <c r="H1415" s="9" t="s">
        <v>1293</v>
      </c>
    </row>
    <row r="1416" spans="6:8">
      <c r="F1416" s="7" t="s">
        <v>1288</v>
      </c>
      <c r="G1416" s="8" t="s">
        <v>5950</v>
      </c>
      <c r="H1416" s="9" t="s">
        <v>123</v>
      </c>
    </row>
    <row r="1417" spans="6:8">
      <c r="F1417" s="7" t="s">
        <v>1288</v>
      </c>
      <c r="G1417" s="8" t="s">
        <v>1294</v>
      </c>
      <c r="H1417" s="9" t="s">
        <v>1294</v>
      </c>
    </row>
    <row r="1418" spans="6:8">
      <c r="F1418" s="7" t="s">
        <v>1288</v>
      </c>
      <c r="G1418" s="8" t="s">
        <v>1294</v>
      </c>
      <c r="H1418" s="9" t="s">
        <v>1295</v>
      </c>
    </row>
    <row r="1419" spans="6:8">
      <c r="F1419" s="7" t="s">
        <v>1288</v>
      </c>
      <c r="G1419" s="8" t="s">
        <v>1294</v>
      </c>
      <c r="H1419" s="9" t="s">
        <v>1296</v>
      </c>
    </row>
    <row r="1420" spans="6:8">
      <c r="F1420" s="7" t="s">
        <v>1288</v>
      </c>
      <c r="G1420" s="8" t="s">
        <v>1294</v>
      </c>
      <c r="H1420" s="9" t="s">
        <v>1297</v>
      </c>
    </row>
    <row r="1421" spans="6:8">
      <c r="F1421" s="7" t="s">
        <v>1288</v>
      </c>
      <c r="G1421" s="8" t="s">
        <v>1294</v>
      </c>
      <c r="H1421" s="9" t="s">
        <v>1298</v>
      </c>
    </row>
    <row r="1422" spans="6:8">
      <c r="F1422" s="7" t="s">
        <v>1288</v>
      </c>
      <c r="G1422" s="8" t="s">
        <v>1294</v>
      </c>
      <c r="H1422" s="9" t="s">
        <v>1299</v>
      </c>
    </row>
    <row r="1423" spans="6:8">
      <c r="F1423" s="7" t="s">
        <v>1288</v>
      </c>
      <c r="G1423" s="8" t="s">
        <v>1294</v>
      </c>
      <c r="H1423" s="9" t="s">
        <v>1300</v>
      </c>
    </row>
    <row r="1424" spans="6:8">
      <c r="F1424" s="7" t="s">
        <v>1288</v>
      </c>
      <c r="G1424" s="8" t="s">
        <v>1301</v>
      </c>
      <c r="H1424" s="9" t="s">
        <v>1301</v>
      </c>
    </row>
    <row r="1425" spans="6:8">
      <c r="F1425" s="7" t="s">
        <v>1288</v>
      </c>
      <c r="G1425" s="8" t="s">
        <v>1301</v>
      </c>
      <c r="H1425" s="9" t="s">
        <v>1302</v>
      </c>
    </row>
    <row r="1426" spans="6:8">
      <c r="F1426" s="7" t="s">
        <v>1288</v>
      </c>
      <c r="G1426" s="8" t="s">
        <v>1301</v>
      </c>
      <c r="H1426" s="9" t="s">
        <v>1303</v>
      </c>
    </row>
    <row r="1427" spans="6:8">
      <c r="F1427" s="7" t="s">
        <v>1288</v>
      </c>
      <c r="G1427" s="8" t="s">
        <v>1301</v>
      </c>
      <c r="H1427" s="9" t="s">
        <v>1304</v>
      </c>
    </row>
    <row r="1428" spans="6:8">
      <c r="F1428" s="7" t="s">
        <v>1288</v>
      </c>
      <c r="G1428" s="8" t="s">
        <v>1301</v>
      </c>
      <c r="H1428" s="9" t="s">
        <v>1305</v>
      </c>
    </row>
    <row r="1429" spans="6:8">
      <c r="F1429" s="7" t="s">
        <v>1288</v>
      </c>
      <c r="G1429" s="8" t="s">
        <v>562</v>
      </c>
      <c r="H1429" s="9" t="s">
        <v>562</v>
      </c>
    </row>
    <row r="1430" spans="6:8">
      <c r="F1430" s="7" t="s">
        <v>1288</v>
      </c>
      <c r="G1430" s="8" t="s">
        <v>562</v>
      </c>
      <c r="H1430" s="9" t="s">
        <v>1306</v>
      </c>
    </row>
    <row r="1431" spans="6:8">
      <c r="F1431" s="7" t="s">
        <v>1288</v>
      </c>
      <c r="G1431" s="8" t="s">
        <v>562</v>
      </c>
      <c r="H1431" s="9" t="s">
        <v>1307</v>
      </c>
    </row>
    <row r="1432" spans="6:8">
      <c r="F1432" s="7" t="s">
        <v>1288</v>
      </c>
      <c r="G1432" s="8" t="s">
        <v>562</v>
      </c>
      <c r="H1432" s="9" t="s">
        <v>1308</v>
      </c>
    </row>
    <row r="1433" spans="6:8">
      <c r="F1433" s="7" t="s">
        <v>1288</v>
      </c>
      <c r="G1433" s="8" t="s">
        <v>1309</v>
      </c>
      <c r="H1433" s="9" t="s">
        <v>1309</v>
      </c>
    </row>
    <row r="1434" spans="6:8">
      <c r="F1434" s="7" t="s">
        <v>1288</v>
      </c>
      <c r="G1434" s="8" t="s">
        <v>1309</v>
      </c>
      <c r="H1434" s="9" t="s">
        <v>1310</v>
      </c>
    </row>
    <row r="1435" spans="6:8">
      <c r="F1435" s="7" t="s">
        <v>1288</v>
      </c>
      <c r="G1435" s="8" t="s">
        <v>1309</v>
      </c>
      <c r="H1435" s="9" t="s">
        <v>1311</v>
      </c>
    </row>
    <row r="1436" spans="6:8">
      <c r="F1436" s="7" t="s">
        <v>1288</v>
      </c>
      <c r="G1436" s="8" t="s">
        <v>1309</v>
      </c>
      <c r="H1436" s="9" t="s">
        <v>1312</v>
      </c>
    </row>
    <row r="1437" spans="6:8">
      <c r="F1437" s="7" t="s">
        <v>1288</v>
      </c>
      <c r="G1437" s="8" t="s">
        <v>1309</v>
      </c>
      <c r="H1437" s="9" t="s">
        <v>450</v>
      </c>
    </row>
    <row r="1438" spans="6:8">
      <c r="F1438" s="7" t="s">
        <v>1288</v>
      </c>
      <c r="G1438" s="8" t="s">
        <v>1309</v>
      </c>
      <c r="H1438" s="9" t="s">
        <v>1313</v>
      </c>
    </row>
    <row r="1439" spans="6:8">
      <c r="F1439" s="7" t="s">
        <v>1288</v>
      </c>
      <c r="G1439" s="8" t="s">
        <v>1309</v>
      </c>
      <c r="H1439" s="9" t="s">
        <v>1314</v>
      </c>
    </row>
    <row r="1440" spans="6:8">
      <c r="F1440" s="7" t="s">
        <v>1288</v>
      </c>
      <c r="G1440" s="8" t="s">
        <v>1309</v>
      </c>
      <c r="H1440" s="9" t="s">
        <v>1315</v>
      </c>
    </row>
    <row r="1441" spans="6:8">
      <c r="F1441" s="7" t="s">
        <v>1288</v>
      </c>
      <c r="G1441" s="8" t="s">
        <v>1309</v>
      </c>
      <c r="H1441" s="9" t="s">
        <v>1316</v>
      </c>
    </row>
    <row r="1442" spans="6:8">
      <c r="F1442" s="7" t="s">
        <v>1288</v>
      </c>
      <c r="G1442" s="8" t="s">
        <v>1309</v>
      </c>
      <c r="H1442" s="9" t="s">
        <v>1317</v>
      </c>
    </row>
    <row r="1443" spans="6:8">
      <c r="F1443" s="7" t="s">
        <v>1288</v>
      </c>
      <c r="G1443" s="8" t="s">
        <v>1309</v>
      </c>
      <c r="H1443" s="9" t="s">
        <v>1318</v>
      </c>
    </row>
    <row r="1444" spans="6:8">
      <c r="F1444" s="7" t="s">
        <v>1288</v>
      </c>
      <c r="G1444" s="8" t="s">
        <v>1319</v>
      </c>
      <c r="H1444" s="9" t="s">
        <v>1319</v>
      </c>
    </row>
    <row r="1445" spans="6:8">
      <c r="F1445" s="7" t="s">
        <v>1288</v>
      </c>
      <c r="G1445" s="8" t="s">
        <v>1319</v>
      </c>
      <c r="H1445" s="9" t="s">
        <v>1320</v>
      </c>
    </row>
    <row r="1446" spans="6:8">
      <c r="F1446" s="7" t="s">
        <v>1288</v>
      </c>
      <c r="G1446" s="8" t="s">
        <v>1319</v>
      </c>
      <c r="H1446" s="9" t="s">
        <v>1321</v>
      </c>
    </row>
    <row r="1447" spans="6:8">
      <c r="F1447" s="7" t="s">
        <v>1288</v>
      </c>
      <c r="G1447" s="8" t="s">
        <v>1319</v>
      </c>
      <c r="H1447" s="9" t="s">
        <v>1322</v>
      </c>
    </row>
    <row r="1448" spans="6:8">
      <c r="F1448" s="7" t="s">
        <v>1288</v>
      </c>
      <c r="G1448" s="8" t="s">
        <v>1319</v>
      </c>
      <c r="H1448" s="9" t="s">
        <v>89</v>
      </c>
    </row>
    <row r="1449" spans="6:8">
      <c r="F1449" s="7" t="s">
        <v>1288</v>
      </c>
      <c r="G1449" s="8" t="s">
        <v>1319</v>
      </c>
      <c r="H1449" s="9" t="s">
        <v>1323</v>
      </c>
    </row>
    <row r="1450" spans="6:8">
      <c r="F1450" s="7" t="s">
        <v>1288</v>
      </c>
      <c r="G1450" s="8" t="s">
        <v>1319</v>
      </c>
      <c r="H1450" s="9" t="s">
        <v>1324</v>
      </c>
    </row>
    <row r="1451" spans="6:8">
      <c r="F1451" s="7" t="s">
        <v>1288</v>
      </c>
      <c r="G1451" s="8" t="s">
        <v>1319</v>
      </c>
      <c r="H1451" s="9" t="s">
        <v>1325</v>
      </c>
    </row>
    <row r="1452" spans="6:8">
      <c r="F1452" s="7" t="s">
        <v>1288</v>
      </c>
      <c r="G1452" s="8" t="s">
        <v>1319</v>
      </c>
      <c r="H1452" s="9" t="s">
        <v>1326</v>
      </c>
    </row>
    <row r="1453" spans="6:8">
      <c r="F1453" s="7" t="s">
        <v>1288</v>
      </c>
      <c r="G1453" s="8" t="s">
        <v>1319</v>
      </c>
      <c r="H1453" s="9" t="s">
        <v>1327</v>
      </c>
    </row>
    <row r="1454" spans="6:8">
      <c r="F1454" s="7" t="s">
        <v>1288</v>
      </c>
      <c r="G1454" s="8" t="s">
        <v>1319</v>
      </c>
      <c r="H1454" s="9" t="s">
        <v>1328</v>
      </c>
    </row>
    <row r="1455" spans="6:8">
      <c r="F1455" s="7" t="s">
        <v>1288</v>
      </c>
      <c r="G1455" s="8" t="s">
        <v>1319</v>
      </c>
      <c r="H1455" s="9" t="s">
        <v>1329</v>
      </c>
    </row>
    <row r="1456" spans="6:8">
      <c r="F1456" s="7" t="s">
        <v>1288</v>
      </c>
      <c r="G1456" s="8" t="s">
        <v>1319</v>
      </c>
      <c r="H1456" s="9" t="s">
        <v>1330</v>
      </c>
    </row>
    <row r="1457" spans="6:8">
      <c r="F1457" s="7" t="s">
        <v>1288</v>
      </c>
      <c r="G1457" s="8" t="s">
        <v>1331</v>
      </c>
      <c r="H1457" s="9" t="s">
        <v>1331</v>
      </c>
    </row>
    <row r="1458" spans="6:8">
      <c r="F1458" s="7" t="s">
        <v>1288</v>
      </c>
      <c r="G1458" s="8" t="s">
        <v>1331</v>
      </c>
      <c r="H1458" s="9" t="s">
        <v>1332</v>
      </c>
    </row>
    <row r="1459" spans="6:8">
      <c r="F1459" s="7" t="s">
        <v>1288</v>
      </c>
      <c r="G1459" s="8" t="s">
        <v>1331</v>
      </c>
      <c r="H1459" s="9" t="s">
        <v>1333</v>
      </c>
    </row>
    <row r="1460" spans="6:8">
      <c r="F1460" s="7" t="s">
        <v>1288</v>
      </c>
      <c r="G1460" s="8" t="s">
        <v>1331</v>
      </c>
      <c r="H1460" s="9" t="s">
        <v>1334</v>
      </c>
    </row>
    <row r="1461" spans="6:8">
      <c r="F1461" s="7" t="s">
        <v>1288</v>
      </c>
      <c r="G1461" s="8" t="s">
        <v>1335</v>
      </c>
      <c r="H1461" s="9" t="s">
        <v>1335</v>
      </c>
    </row>
    <row r="1462" spans="6:8">
      <c r="F1462" s="7" t="s">
        <v>1288</v>
      </c>
      <c r="G1462" s="8" t="s">
        <v>1335</v>
      </c>
      <c r="H1462" s="9" t="s">
        <v>701</v>
      </c>
    </row>
    <row r="1463" spans="6:8">
      <c r="F1463" s="7" t="s">
        <v>1288</v>
      </c>
      <c r="G1463" s="8" t="s">
        <v>1335</v>
      </c>
      <c r="H1463" s="9" t="s">
        <v>1314</v>
      </c>
    </row>
    <row r="1464" spans="6:8">
      <c r="F1464" s="7" t="s">
        <v>1288</v>
      </c>
      <c r="G1464" s="8" t="s">
        <v>1335</v>
      </c>
      <c r="H1464" s="9" t="s">
        <v>1336</v>
      </c>
    </row>
    <row r="1465" spans="6:8">
      <c r="F1465" s="7" t="s">
        <v>1288</v>
      </c>
      <c r="G1465" s="8" t="s">
        <v>1337</v>
      </c>
      <c r="H1465" s="9" t="s">
        <v>1337</v>
      </c>
    </row>
    <row r="1466" spans="6:8">
      <c r="F1466" s="7" t="s">
        <v>1288</v>
      </c>
      <c r="G1466" s="8" t="s">
        <v>1337</v>
      </c>
      <c r="H1466" s="9" t="s">
        <v>39</v>
      </c>
    </row>
    <row r="1467" spans="6:8">
      <c r="F1467" s="7" t="s">
        <v>1288</v>
      </c>
      <c r="G1467" s="8" t="s">
        <v>1337</v>
      </c>
      <c r="H1467" s="9" t="s">
        <v>693</v>
      </c>
    </row>
    <row r="1468" spans="6:8">
      <c r="F1468" s="7" t="s">
        <v>1338</v>
      </c>
      <c r="G1468" s="8" t="s">
        <v>5951</v>
      </c>
      <c r="H1468" s="9" t="s">
        <v>745</v>
      </c>
    </row>
    <row r="1469" spans="6:8">
      <c r="F1469" s="7" t="s">
        <v>1338</v>
      </c>
      <c r="G1469" s="8" t="s">
        <v>5951</v>
      </c>
      <c r="H1469" s="9" t="s">
        <v>1339</v>
      </c>
    </row>
    <row r="1470" spans="6:8">
      <c r="F1470" s="7" t="s">
        <v>1338</v>
      </c>
      <c r="G1470" s="8" t="s">
        <v>5951</v>
      </c>
      <c r="H1470" s="9" t="s">
        <v>1340</v>
      </c>
    </row>
    <row r="1471" spans="6:8">
      <c r="F1471" s="7" t="s">
        <v>1338</v>
      </c>
      <c r="G1471" s="8" t="s">
        <v>5951</v>
      </c>
      <c r="H1471" s="9" t="s">
        <v>1335</v>
      </c>
    </row>
    <row r="1472" spans="6:8">
      <c r="F1472" s="7" t="s">
        <v>1338</v>
      </c>
      <c r="G1472" s="8" t="s">
        <v>5951</v>
      </c>
      <c r="H1472" s="9" t="s">
        <v>1341</v>
      </c>
    </row>
    <row r="1473" spans="6:8">
      <c r="F1473" s="7" t="s">
        <v>1338</v>
      </c>
      <c r="G1473" s="8" t="s">
        <v>5951</v>
      </c>
      <c r="H1473" s="9" t="s">
        <v>1342</v>
      </c>
    </row>
    <row r="1474" spans="6:8">
      <c r="F1474" s="7" t="s">
        <v>1338</v>
      </c>
      <c r="G1474" s="8" t="s">
        <v>5951</v>
      </c>
      <c r="H1474" s="9" t="s">
        <v>1343</v>
      </c>
    </row>
    <row r="1475" spans="6:8">
      <c r="F1475" s="7" t="s">
        <v>1338</v>
      </c>
      <c r="G1475" s="8" t="s">
        <v>5951</v>
      </c>
      <c r="H1475" s="9" t="s">
        <v>1344</v>
      </c>
    </row>
    <row r="1476" spans="6:8">
      <c r="F1476" s="7" t="s">
        <v>1338</v>
      </c>
      <c r="G1476" s="8" t="s">
        <v>5951</v>
      </c>
      <c r="H1476" s="9" t="s">
        <v>1345</v>
      </c>
    </row>
    <row r="1477" spans="6:8">
      <c r="F1477" s="7" t="s">
        <v>1338</v>
      </c>
      <c r="G1477" s="8" t="s">
        <v>5951</v>
      </c>
      <c r="H1477" s="9" t="s">
        <v>1346</v>
      </c>
    </row>
    <row r="1478" spans="6:8">
      <c r="F1478" s="7" t="s">
        <v>1338</v>
      </c>
      <c r="G1478" s="8" t="s">
        <v>5951</v>
      </c>
      <c r="H1478" s="9" t="s">
        <v>1347</v>
      </c>
    </row>
    <row r="1479" spans="6:8">
      <c r="F1479" s="7" t="s">
        <v>1338</v>
      </c>
      <c r="G1479" s="8" t="s">
        <v>5951</v>
      </c>
      <c r="H1479" s="9" t="s">
        <v>342</v>
      </c>
    </row>
    <row r="1480" spans="6:8">
      <c r="F1480" s="7" t="s">
        <v>1338</v>
      </c>
      <c r="G1480" s="8" t="s">
        <v>5951</v>
      </c>
      <c r="H1480" s="9" t="s">
        <v>244</v>
      </c>
    </row>
    <row r="1481" spans="6:8">
      <c r="F1481" s="7" t="s">
        <v>1338</v>
      </c>
      <c r="G1481" s="8" t="s">
        <v>5951</v>
      </c>
      <c r="H1481" s="9" t="s">
        <v>1348</v>
      </c>
    </row>
    <row r="1482" spans="6:8">
      <c r="F1482" s="7" t="s">
        <v>1338</v>
      </c>
      <c r="G1482" s="8" t="s">
        <v>5951</v>
      </c>
      <c r="H1482" s="9" t="s">
        <v>478</v>
      </c>
    </row>
    <row r="1483" spans="6:8">
      <c r="F1483" s="7" t="s">
        <v>1338</v>
      </c>
      <c r="G1483" s="8" t="s">
        <v>5951</v>
      </c>
      <c r="H1483" s="9" t="s">
        <v>1349</v>
      </c>
    </row>
    <row r="1484" spans="6:8">
      <c r="F1484" s="7" t="s">
        <v>1338</v>
      </c>
      <c r="G1484" s="8" t="s">
        <v>5951</v>
      </c>
      <c r="H1484" s="9" t="s">
        <v>1270</v>
      </c>
    </row>
    <row r="1485" spans="6:8">
      <c r="F1485" s="7" t="s">
        <v>1338</v>
      </c>
      <c r="G1485" s="8" t="s">
        <v>5951</v>
      </c>
      <c r="H1485" s="9" t="s">
        <v>1350</v>
      </c>
    </row>
    <row r="1486" spans="6:8">
      <c r="F1486" s="7" t="s">
        <v>1338</v>
      </c>
      <c r="G1486" s="8" t="s">
        <v>5951</v>
      </c>
      <c r="H1486" s="9" t="s">
        <v>1351</v>
      </c>
    </row>
    <row r="1487" spans="6:8">
      <c r="F1487" s="7" t="s">
        <v>1338</v>
      </c>
      <c r="G1487" s="8" t="s">
        <v>5951</v>
      </c>
      <c r="H1487" s="9" t="s">
        <v>1352</v>
      </c>
    </row>
    <row r="1488" spans="6:8">
      <c r="F1488" s="7" t="s">
        <v>1338</v>
      </c>
      <c r="G1488" s="8" t="s">
        <v>5951</v>
      </c>
      <c r="H1488" s="9" t="s">
        <v>1353</v>
      </c>
    </row>
    <row r="1489" spans="6:8">
      <c r="F1489" s="7" t="s">
        <v>1338</v>
      </c>
      <c r="G1489" s="8" t="s">
        <v>5951</v>
      </c>
      <c r="H1489" s="9" t="s">
        <v>198</v>
      </c>
    </row>
    <row r="1490" spans="6:8">
      <c r="F1490" s="7" t="s">
        <v>1338</v>
      </c>
      <c r="G1490" s="8" t="s">
        <v>5951</v>
      </c>
      <c r="H1490" s="9" t="s">
        <v>1354</v>
      </c>
    </row>
    <row r="1491" spans="6:8">
      <c r="F1491" s="7" t="s">
        <v>1338</v>
      </c>
      <c r="G1491" s="8" t="s">
        <v>5951</v>
      </c>
      <c r="H1491" s="9" t="s">
        <v>725</v>
      </c>
    </row>
    <row r="1492" spans="6:8">
      <c r="F1492" s="7" t="s">
        <v>1338</v>
      </c>
      <c r="G1492" s="8" t="s">
        <v>5951</v>
      </c>
      <c r="H1492" s="9" t="s">
        <v>826</v>
      </c>
    </row>
    <row r="1493" spans="6:8">
      <c r="F1493" s="7" t="s">
        <v>1338</v>
      </c>
      <c r="G1493" s="8" t="s">
        <v>1357</v>
      </c>
      <c r="H1493" s="9" t="s">
        <v>1355</v>
      </c>
    </row>
    <row r="1494" spans="6:8">
      <c r="F1494" s="7" t="s">
        <v>1338</v>
      </c>
      <c r="G1494" s="8" t="s">
        <v>1357</v>
      </c>
      <c r="H1494" s="9" t="s">
        <v>1356</v>
      </c>
    </row>
    <row r="1495" spans="6:8">
      <c r="F1495" s="7" t="s">
        <v>1338</v>
      </c>
      <c r="G1495" s="8" t="s">
        <v>1357</v>
      </c>
      <c r="H1495" s="9" t="s">
        <v>1357</v>
      </c>
    </row>
    <row r="1496" spans="6:8">
      <c r="F1496" s="7" t="s">
        <v>1338</v>
      </c>
      <c r="G1496" s="8" t="s">
        <v>1357</v>
      </c>
      <c r="H1496" s="9" t="s">
        <v>1358</v>
      </c>
    </row>
    <row r="1497" spans="6:8">
      <c r="F1497" s="7" t="s">
        <v>1338</v>
      </c>
      <c r="G1497" s="8" t="s">
        <v>1357</v>
      </c>
      <c r="H1497" s="9" t="s">
        <v>1359</v>
      </c>
    </row>
    <row r="1498" spans="6:8">
      <c r="F1498" s="7" t="s">
        <v>1338</v>
      </c>
      <c r="G1498" s="8" t="s">
        <v>1357</v>
      </c>
      <c r="H1498" s="9" t="s">
        <v>1360</v>
      </c>
    </row>
    <row r="1499" spans="6:8">
      <c r="F1499" s="7" t="s">
        <v>1338</v>
      </c>
      <c r="G1499" s="8" t="s">
        <v>1357</v>
      </c>
      <c r="H1499" s="9" t="s">
        <v>1361</v>
      </c>
    </row>
    <row r="1500" spans="6:8">
      <c r="F1500" s="7" t="s">
        <v>1338</v>
      </c>
      <c r="G1500" s="8" t="s">
        <v>1357</v>
      </c>
      <c r="H1500" s="9" t="s">
        <v>244</v>
      </c>
    </row>
    <row r="1501" spans="6:8">
      <c r="F1501" s="7" t="s">
        <v>1338</v>
      </c>
      <c r="G1501" s="8" t="s">
        <v>1357</v>
      </c>
      <c r="H1501" s="9" t="s">
        <v>1362</v>
      </c>
    </row>
    <row r="1502" spans="6:8">
      <c r="F1502" s="7" t="s">
        <v>1338</v>
      </c>
      <c r="G1502" s="8" t="s">
        <v>1357</v>
      </c>
      <c r="H1502" s="9" t="s">
        <v>1363</v>
      </c>
    </row>
    <row r="1503" spans="6:8">
      <c r="F1503" s="7" t="s">
        <v>1338</v>
      </c>
      <c r="G1503" s="8" t="s">
        <v>1357</v>
      </c>
      <c r="H1503" s="9" t="s">
        <v>1364</v>
      </c>
    </row>
    <row r="1504" spans="6:8">
      <c r="F1504" s="7" t="s">
        <v>1338</v>
      </c>
      <c r="G1504" s="8" t="s">
        <v>1357</v>
      </c>
      <c r="H1504" s="9" t="s">
        <v>1365</v>
      </c>
    </row>
    <row r="1505" spans="6:8">
      <c r="F1505" s="7" t="s">
        <v>1338</v>
      </c>
      <c r="G1505" s="8" t="s">
        <v>1366</v>
      </c>
      <c r="H1505" s="9" t="s">
        <v>1366</v>
      </c>
    </row>
    <row r="1506" spans="6:8">
      <c r="F1506" s="7" t="s">
        <v>1338</v>
      </c>
      <c r="G1506" s="8" t="s">
        <v>1366</v>
      </c>
      <c r="H1506" s="9" t="s">
        <v>1367</v>
      </c>
    </row>
    <row r="1507" spans="6:8">
      <c r="F1507" s="7" t="s">
        <v>1338</v>
      </c>
      <c r="G1507" s="8" t="s">
        <v>1366</v>
      </c>
      <c r="H1507" s="9" t="s">
        <v>1368</v>
      </c>
    </row>
    <row r="1508" spans="6:8">
      <c r="F1508" s="7" t="s">
        <v>1338</v>
      </c>
      <c r="G1508" s="8" t="s">
        <v>1366</v>
      </c>
      <c r="H1508" s="9" t="s">
        <v>1369</v>
      </c>
    </row>
    <row r="1509" spans="6:8">
      <c r="F1509" s="7" t="s">
        <v>1338</v>
      </c>
      <c r="G1509" s="8" t="s">
        <v>1366</v>
      </c>
      <c r="H1509" s="9" t="s">
        <v>1370</v>
      </c>
    </row>
    <row r="1510" spans="6:8">
      <c r="F1510" s="7" t="s">
        <v>1338</v>
      </c>
      <c r="G1510" s="8" t="s">
        <v>1366</v>
      </c>
      <c r="H1510" s="9" t="s">
        <v>1371</v>
      </c>
    </row>
    <row r="1511" spans="6:8">
      <c r="F1511" s="7" t="s">
        <v>1338</v>
      </c>
      <c r="G1511" s="8" t="s">
        <v>5952</v>
      </c>
      <c r="H1511" s="9" t="s">
        <v>1372</v>
      </c>
    </row>
    <row r="1512" spans="6:8">
      <c r="F1512" s="7" t="s">
        <v>1338</v>
      </c>
      <c r="G1512" s="8" t="s">
        <v>5952</v>
      </c>
      <c r="H1512" s="9" t="s">
        <v>1373</v>
      </c>
    </row>
    <row r="1513" spans="6:8">
      <c r="F1513" s="7" t="s">
        <v>1338</v>
      </c>
      <c r="G1513" s="8" t="s">
        <v>5952</v>
      </c>
      <c r="H1513" s="9" t="s">
        <v>1374</v>
      </c>
    </row>
    <row r="1514" spans="6:8">
      <c r="F1514" s="7" t="s">
        <v>1338</v>
      </c>
      <c r="G1514" s="8" t="s">
        <v>5952</v>
      </c>
      <c r="H1514" s="9" t="s">
        <v>1375</v>
      </c>
    </row>
    <row r="1515" spans="6:8">
      <c r="F1515" s="7" t="s">
        <v>1338</v>
      </c>
      <c r="G1515" s="8" t="s">
        <v>5952</v>
      </c>
      <c r="H1515" s="9" t="s">
        <v>1376</v>
      </c>
    </row>
    <row r="1516" spans="6:8">
      <c r="F1516" s="7" t="s">
        <v>1338</v>
      </c>
      <c r="G1516" s="8" t="s">
        <v>5952</v>
      </c>
      <c r="H1516" s="9" t="s">
        <v>1377</v>
      </c>
    </row>
    <row r="1517" spans="6:8">
      <c r="F1517" s="7" t="s">
        <v>1338</v>
      </c>
      <c r="G1517" s="8" t="s">
        <v>5952</v>
      </c>
      <c r="H1517" s="9" t="s">
        <v>616</v>
      </c>
    </row>
    <row r="1518" spans="6:8">
      <c r="F1518" s="7" t="s">
        <v>1338</v>
      </c>
      <c r="G1518" s="8" t="s">
        <v>5952</v>
      </c>
      <c r="H1518" s="9" t="s">
        <v>1378</v>
      </c>
    </row>
    <row r="1519" spans="6:8">
      <c r="F1519" s="7" t="s">
        <v>1338</v>
      </c>
      <c r="G1519" s="8" t="s">
        <v>5952</v>
      </c>
      <c r="H1519" s="9" t="s">
        <v>1379</v>
      </c>
    </row>
    <row r="1520" spans="6:8">
      <c r="F1520" s="7" t="s">
        <v>1338</v>
      </c>
      <c r="G1520" s="8" t="s">
        <v>5952</v>
      </c>
      <c r="H1520" s="9" t="s">
        <v>1380</v>
      </c>
    </row>
    <row r="1521" spans="6:8">
      <c r="F1521" s="7" t="s">
        <v>1338</v>
      </c>
      <c r="G1521" s="8" t="s">
        <v>1381</v>
      </c>
      <c r="H1521" s="9" t="s">
        <v>1381</v>
      </c>
    </row>
    <row r="1522" spans="6:8">
      <c r="F1522" s="7" t="s">
        <v>1338</v>
      </c>
      <c r="G1522" s="8" t="s">
        <v>1381</v>
      </c>
      <c r="H1522" s="9" t="s">
        <v>1382</v>
      </c>
    </row>
    <row r="1523" spans="6:8">
      <c r="F1523" s="7" t="s">
        <v>1338</v>
      </c>
      <c r="G1523" s="8" t="s">
        <v>1381</v>
      </c>
      <c r="H1523" s="9" t="s">
        <v>1383</v>
      </c>
    </row>
    <row r="1524" spans="6:8">
      <c r="F1524" s="7" t="s">
        <v>1338</v>
      </c>
      <c r="G1524" s="8" t="s">
        <v>1381</v>
      </c>
      <c r="H1524" s="9" t="s">
        <v>1384</v>
      </c>
    </row>
    <row r="1525" spans="6:8">
      <c r="F1525" s="7" t="s">
        <v>1338</v>
      </c>
      <c r="G1525" s="8" t="s">
        <v>442</v>
      </c>
      <c r="H1525" s="9" t="s">
        <v>442</v>
      </c>
    </row>
    <row r="1526" spans="6:8">
      <c r="F1526" s="7" t="s">
        <v>1338</v>
      </c>
      <c r="G1526" s="8" t="s">
        <v>442</v>
      </c>
      <c r="H1526" s="9" t="s">
        <v>1275</v>
      </c>
    </row>
    <row r="1527" spans="6:8">
      <c r="F1527" s="7" t="s">
        <v>1338</v>
      </c>
      <c r="G1527" s="8" t="s">
        <v>442</v>
      </c>
      <c r="H1527" s="9" t="s">
        <v>1385</v>
      </c>
    </row>
    <row r="1528" spans="6:8">
      <c r="F1528" s="7" t="s">
        <v>1338</v>
      </c>
      <c r="G1528" s="8" t="s">
        <v>442</v>
      </c>
      <c r="H1528" s="9" t="s">
        <v>960</v>
      </c>
    </row>
    <row r="1529" spans="6:8">
      <c r="F1529" s="7" t="s">
        <v>1338</v>
      </c>
      <c r="G1529" s="8" t="s">
        <v>442</v>
      </c>
      <c r="H1529" s="9" t="s">
        <v>1386</v>
      </c>
    </row>
    <row r="1530" spans="6:8">
      <c r="F1530" s="7" t="s">
        <v>1338</v>
      </c>
      <c r="G1530" s="8" t="s">
        <v>442</v>
      </c>
      <c r="H1530" s="9" t="s">
        <v>1387</v>
      </c>
    </row>
    <row r="1531" spans="6:8">
      <c r="F1531" s="7" t="s">
        <v>1338</v>
      </c>
      <c r="G1531" s="8" t="s">
        <v>442</v>
      </c>
      <c r="H1531" s="9" t="s">
        <v>1388</v>
      </c>
    </row>
    <row r="1532" spans="6:8">
      <c r="F1532" s="7" t="s">
        <v>1338</v>
      </c>
      <c r="G1532" s="8" t="s">
        <v>442</v>
      </c>
      <c r="H1532" s="9" t="s">
        <v>1389</v>
      </c>
    </row>
    <row r="1533" spans="6:8">
      <c r="F1533" s="7" t="s">
        <v>1338</v>
      </c>
      <c r="G1533" s="8" t="s">
        <v>1396</v>
      </c>
      <c r="H1533" s="9" t="s">
        <v>1390</v>
      </c>
    </row>
    <row r="1534" spans="6:8">
      <c r="F1534" s="7" t="s">
        <v>1338</v>
      </c>
      <c r="G1534" s="8" t="s">
        <v>1396</v>
      </c>
      <c r="H1534" s="9" t="s">
        <v>160</v>
      </c>
    </row>
    <row r="1535" spans="6:8">
      <c r="F1535" s="7" t="s">
        <v>1338</v>
      </c>
      <c r="G1535" s="8" t="s">
        <v>1396</v>
      </c>
      <c r="H1535" s="9" t="s">
        <v>1391</v>
      </c>
    </row>
    <row r="1536" spans="6:8">
      <c r="F1536" s="7" t="s">
        <v>1338</v>
      </c>
      <c r="G1536" s="8" t="s">
        <v>1396</v>
      </c>
      <c r="H1536" s="9" t="s">
        <v>1392</v>
      </c>
    </row>
    <row r="1537" spans="6:8">
      <c r="F1537" s="7" t="s">
        <v>1338</v>
      </c>
      <c r="G1537" s="8" t="s">
        <v>1396</v>
      </c>
      <c r="H1537" s="9" t="s">
        <v>1393</v>
      </c>
    </row>
    <row r="1538" spans="6:8">
      <c r="F1538" s="7" t="s">
        <v>1338</v>
      </c>
      <c r="G1538" s="8" t="s">
        <v>1396</v>
      </c>
      <c r="H1538" s="9" t="s">
        <v>1394</v>
      </c>
    </row>
    <row r="1539" spans="6:8">
      <c r="F1539" s="7" t="s">
        <v>1338</v>
      </c>
      <c r="G1539" s="8" t="s">
        <v>1396</v>
      </c>
      <c r="H1539" s="9" t="s">
        <v>1395</v>
      </c>
    </row>
    <row r="1540" spans="6:8">
      <c r="F1540" s="7" t="s">
        <v>1338</v>
      </c>
      <c r="G1540" s="8" t="s">
        <v>1396</v>
      </c>
      <c r="H1540" s="9" t="s">
        <v>1396</v>
      </c>
    </row>
    <row r="1541" spans="6:8">
      <c r="F1541" s="7" t="s">
        <v>1338</v>
      </c>
      <c r="G1541" s="8" t="s">
        <v>1396</v>
      </c>
      <c r="H1541" s="9" t="s">
        <v>1397</v>
      </c>
    </row>
    <row r="1542" spans="6:8">
      <c r="F1542" s="7" t="s">
        <v>1338</v>
      </c>
      <c r="G1542" s="8" t="s">
        <v>1396</v>
      </c>
      <c r="H1542" s="9" t="s">
        <v>1398</v>
      </c>
    </row>
    <row r="1543" spans="6:8">
      <c r="F1543" s="7" t="s">
        <v>1338</v>
      </c>
      <c r="G1543" s="8" t="s">
        <v>1400</v>
      </c>
      <c r="H1543" s="9" t="s">
        <v>1399</v>
      </c>
    </row>
    <row r="1544" spans="6:8">
      <c r="F1544" s="7" t="s">
        <v>1338</v>
      </c>
      <c r="G1544" s="8" t="s">
        <v>1400</v>
      </c>
      <c r="H1544" s="9" t="s">
        <v>1400</v>
      </c>
    </row>
    <row r="1545" spans="6:8">
      <c r="F1545" s="7" t="s">
        <v>1338</v>
      </c>
      <c r="G1545" s="8" t="s">
        <v>1400</v>
      </c>
      <c r="H1545" s="9" t="s">
        <v>1401</v>
      </c>
    </row>
    <row r="1546" spans="6:8">
      <c r="F1546" s="7" t="s">
        <v>1338</v>
      </c>
      <c r="G1546" s="8" t="s">
        <v>1400</v>
      </c>
      <c r="H1546" s="9" t="s">
        <v>1402</v>
      </c>
    </row>
    <row r="1547" spans="6:8">
      <c r="F1547" s="7" t="s">
        <v>1338</v>
      </c>
      <c r="G1547" s="8" t="s">
        <v>1400</v>
      </c>
      <c r="H1547" s="9" t="s">
        <v>1403</v>
      </c>
    </row>
    <row r="1548" spans="6:8">
      <c r="F1548" s="7" t="s">
        <v>1338</v>
      </c>
      <c r="G1548" s="8" t="s">
        <v>1400</v>
      </c>
      <c r="H1548" s="9" t="s">
        <v>935</v>
      </c>
    </row>
    <row r="1549" spans="6:8">
      <c r="F1549" s="7" t="s">
        <v>1338</v>
      </c>
      <c r="G1549" s="8" t="s">
        <v>1400</v>
      </c>
      <c r="H1549" s="9" t="s">
        <v>1404</v>
      </c>
    </row>
    <row r="1550" spans="6:8">
      <c r="F1550" s="7" t="s">
        <v>1338</v>
      </c>
      <c r="G1550" s="8" t="s">
        <v>1400</v>
      </c>
      <c r="H1550" s="9" t="s">
        <v>1405</v>
      </c>
    </row>
    <row r="1551" spans="6:8">
      <c r="F1551" s="7" t="s">
        <v>1338</v>
      </c>
      <c r="G1551" s="8" t="s">
        <v>1400</v>
      </c>
      <c r="H1551" s="9" t="s">
        <v>1406</v>
      </c>
    </row>
    <row r="1552" spans="6:8">
      <c r="F1552" s="7" t="s">
        <v>1338</v>
      </c>
      <c r="G1552" s="8" t="s">
        <v>1400</v>
      </c>
      <c r="H1552" s="9" t="s">
        <v>1407</v>
      </c>
    </row>
    <row r="1553" spans="6:8">
      <c r="F1553" s="7" t="s">
        <v>1338</v>
      </c>
      <c r="G1553" s="8" t="s">
        <v>1400</v>
      </c>
      <c r="H1553" s="9" t="s">
        <v>1408</v>
      </c>
    </row>
    <row r="1554" spans="6:8">
      <c r="F1554" s="7" t="s">
        <v>1338</v>
      </c>
      <c r="G1554" s="8" t="s">
        <v>1400</v>
      </c>
      <c r="H1554" s="9" t="s">
        <v>1409</v>
      </c>
    </row>
    <row r="1555" spans="6:8">
      <c r="F1555" s="7" t="s">
        <v>1338</v>
      </c>
      <c r="G1555" s="8" t="s">
        <v>1400</v>
      </c>
      <c r="H1555" s="9" t="s">
        <v>1410</v>
      </c>
    </row>
    <row r="1556" spans="6:8">
      <c r="F1556" s="7" t="s">
        <v>1338</v>
      </c>
      <c r="G1556" s="8" t="s">
        <v>1400</v>
      </c>
      <c r="H1556" s="9" t="s">
        <v>892</v>
      </c>
    </row>
    <row r="1557" spans="6:8">
      <c r="F1557" s="7" t="s">
        <v>1338</v>
      </c>
      <c r="G1557" s="8" t="s">
        <v>1400</v>
      </c>
      <c r="H1557" s="9" t="s">
        <v>1411</v>
      </c>
    </row>
    <row r="1558" spans="6:8">
      <c r="F1558" s="7" t="s">
        <v>1338</v>
      </c>
      <c r="G1558" s="8" t="s">
        <v>1400</v>
      </c>
      <c r="H1558" s="9" t="s">
        <v>1412</v>
      </c>
    </row>
    <row r="1559" spans="6:8">
      <c r="F1559" s="7" t="s">
        <v>1338</v>
      </c>
      <c r="G1559" s="8" t="s">
        <v>1413</v>
      </c>
      <c r="H1559" s="9" t="s">
        <v>1413</v>
      </c>
    </row>
    <row r="1560" spans="6:8">
      <c r="F1560" s="7" t="s">
        <v>1338</v>
      </c>
      <c r="G1560" s="8" t="s">
        <v>1413</v>
      </c>
      <c r="H1560" s="9" t="s">
        <v>1414</v>
      </c>
    </row>
    <row r="1561" spans="6:8">
      <c r="F1561" s="7" t="s">
        <v>1338</v>
      </c>
      <c r="G1561" s="8" t="s">
        <v>1413</v>
      </c>
      <c r="H1561" s="9" t="s">
        <v>1415</v>
      </c>
    </row>
    <row r="1562" spans="6:8">
      <c r="F1562" s="7" t="s">
        <v>1338</v>
      </c>
      <c r="G1562" s="8" t="s">
        <v>1413</v>
      </c>
      <c r="H1562" s="9" t="s">
        <v>210</v>
      </c>
    </row>
    <row r="1563" spans="6:8">
      <c r="F1563" s="7" t="s">
        <v>1338</v>
      </c>
      <c r="G1563" s="8" t="s">
        <v>1413</v>
      </c>
      <c r="H1563" s="9" t="s">
        <v>1416</v>
      </c>
    </row>
    <row r="1564" spans="6:8">
      <c r="F1564" s="7" t="s">
        <v>1338</v>
      </c>
      <c r="G1564" s="8" t="s">
        <v>1413</v>
      </c>
      <c r="H1564" s="9" t="s">
        <v>1417</v>
      </c>
    </row>
    <row r="1565" spans="6:8">
      <c r="F1565" s="7" t="s">
        <v>1338</v>
      </c>
      <c r="G1565" s="8" t="s">
        <v>1413</v>
      </c>
      <c r="H1565" s="9" t="s">
        <v>1418</v>
      </c>
    </row>
    <row r="1566" spans="6:8">
      <c r="F1566" s="7" t="s">
        <v>1338</v>
      </c>
      <c r="G1566" s="8" t="s">
        <v>1413</v>
      </c>
      <c r="H1566" s="9" t="s">
        <v>1419</v>
      </c>
    </row>
    <row r="1567" spans="6:8">
      <c r="F1567" s="7" t="s">
        <v>1338</v>
      </c>
      <c r="G1567" s="8" t="s">
        <v>1413</v>
      </c>
      <c r="H1567" s="9" t="s">
        <v>1420</v>
      </c>
    </row>
    <row r="1568" spans="6:8">
      <c r="F1568" s="7" t="s">
        <v>1338</v>
      </c>
      <c r="G1568" s="8" t="s">
        <v>1413</v>
      </c>
      <c r="H1568" s="9" t="s">
        <v>1421</v>
      </c>
    </row>
    <row r="1569" spans="6:8">
      <c r="F1569" s="7" t="s">
        <v>1338</v>
      </c>
      <c r="G1569" s="8" t="s">
        <v>1422</v>
      </c>
      <c r="H1569" s="9" t="s">
        <v>1422</v>
      </c>
    </row>
    <row r="1570" spans="6:8">
      <c r="F1570" s="7" t="s">
        <v>1338</v>
      </c>
      <c r="G1570" s="8" t="s">
        <v>1422</v>
      </c>
      <c r="H1570" s="9" t="s">
        <v>1423</v>
      </c>
    </row>
    <row r="1571" spans="6:8">
      <c r="F1571" s="7" t="s">
        <v>1338</v>
      </c>
      <c r="G1571" s="8" t="s">
        <v>1422</v>
      </c>
      <c r="H1571" s="9" t="s">
        <v>1424</v>
      </c>
    </row>
    <row r="1572" spans="6:8">
      <c r="F1572" s="7" t="s">
        <v>1338</v>
      </c>
      <c r="G1572" s="8" t="s">
        <v>1422</v>
      </c>
      <c r="H1572" s="9" t="s">
        <v>1425</v>
      </c>
    </row>
    <row r="1573" spans="6:8">
      <c r="F1573" s="7" t="s">
        <v>1338</v>
      </c>
      <c r="G1573" s="8" t="s">
        <v>1422</v>
      </c>
      <c r="H1573" s="9" t="s">
        <v>1426</v>
      </c>
    </row>
    <row r="1574" spans="6:8">
      <c r="F1574" s="7" t="s">
        <v>1338</v>
      </c>
      <c r="G1574" s="8" t="s">
        <v>1422</v>
      </c>
      <c r="H1574" s="9" t="s">
        <v>1427</v>
      </c>
    </row>
    <row r="1575" spans="6:8">
      <c r="F1575" s="7" t="s">
        <v>1338</v>
      </c>
      <c r="G1575" s="8" t="s">
        <v>1422</v>
      </c>
      <c r="H1575" s="9" t="s">
        <v>622</v>
      </c>
    </row>
    <row r="1576" spans="6:8">
      <c r="F1576" s="7" t="s">
        <v>1338</v>
      </c>
      <c r="G1576" s="8" t="s">
        <v>1422</v>
      </c>
      <c r="H1576" s="9" t="s">
        <v>1421</v>
      </c>
    </row>
    <row r="1577" spans="6:8">
      <c r="F1577" s="7" t="s">
        <v>1338</v>
      </c>
      <c r="G1577" s="8" t="s">
        <v>1422</v>
      </c>
      <c r="H1577" s="9" t="s">
        <v>1428</v>
      </c>
    </row>
    <row r="1578" spans="6:8">
      <c r="F1578" s="7" t="s">
        <v>1338</v>
      </c>
      <c r="G1578" s="8" t="s">
        <v>1422</v>
      </c>
      <c r="H1578" s="9" t="s">
        <v>1429</v>
      </c>
    </row>
    <row r="1579" spans="6:8">
      <c r="F1579" s="7" t="s">
        <v>1338</v>
      </c>
      <c r="G1579" s="8" t="s">
        <v>1422</v>
      </c>
      <c r="H1579" s="9" t="s">
        <v>1430</v>
      </c>
    </row>
    <row r="1580" spans="6:8">
      <c r="F1580" s="7" t="s">
        <v>1338</v>
      </c>
      <c r="G1580" s="8" t="s">
        <v>1422</v>
      </c>
      <c r="H1580" s="9" t="s">
        <v>1431</v>
      </c>
    </row>
    <row r="1581" spans="6:8">
      <c r="F1581" s="7" t="s">
        <v>1338</v>
      </c>
      <c r="G1581" s="8" t="s">
        <v>1422</v>
      </c>
      <c r="H1581" s="9" t="s">
        <v>1432</v>
      </c>
    </row>
    <row r="1582" spans="6:8">
      <c r="F1582" s="7" t="s">
        <v>1338</v>
      </c>
      <c r="G1582" s="8" t="s">
        <v>1422</v>
      </c>
      <c r="H1582" s="9" t="s">
        <v>1433</v>
      </c>
    </row>
    <row r="1583" spans="6:8">
      <c r="F1583" s="7" t="s">
        <v>1338</v>
      </c>
      <c r="G1583" s="8" t="s">
        <v>1422</v>
      </c>
      <c r="H1583" s="9" t="s">
        <v>1434</v>
      </c>
    </row>
    <row r="1584" spans="6:8">
      <c r="F1584" s="7" t="s">
        <v>1338</v>
      </c>
      <c r="G1584" s="8" t="s">
        <v>1422</v>
      </c>
      <c r="H1584" s="9" t="s">
        <v>1435</v>
      </c>
    </row>
    <row r="1585" spans="6:8">
      <c r="F1585" s="7" t="s">
        <v>1338</v>
      </c>
      <c r="G1585" s="8" t="s">
        <v>1436</v>
      </c>
      <c r="H1585" s="9" t="s">
        <v>1436</v>
      </c>
    </row>
    <row r="1586" spans="6:8">
      <c r="F1586" s="7" t="s">
        <v>1338</v>
      </c>
      <c r="G1586" s="8" t="s">
        <v>1436</v>
      </c>
      <c r="H1586" s="9" t="s">
        <v>1437</v>
      </c>
    </row>
    <row r="1587" spans="6:8">
      <c r="F1587" s="7" t="s">
        <v>1338</v>
      </c>
      <c r="G1587" s="8" t="s">
        <v>1436</v>
      </c>
      <c r="H1587" s="9" t="s">
        <v>1438</v>
      </c>
    </row>
    <row r="1588" spans="6:8">
      <c r="F1588" s="7" t="s">
        <v>1338</v>
      </c>
      <c r="G1588" s="8" t="s">
        <v>1436</v>
      </c>
      <c r="H1588" s="9" t="s">
        <v>1439</v>
      </c>
    </row>
    <row r="1589" spans="6:8">
      <c r="F1589" s="7" t="s">
        <v>1338</v>
      </c>
      <c r="G1589" s="8" t="s">
        <v>1436</v>
      </c>
      <c r="H1589" s="9" t="s">
        <v>1440</v>
      </c>
    </row>
    <row r="1590" spans="6:8">
      <c r="F1590" s="7" t="s">
        <v>1338</v>
      </c>
      <c r="G1590" s="8" t="s">
        <v>1436</v>
      </c>
      <c r="H1590" s="9" t="s">
        <v>1441</v>
      </c>
    </row>
    <row r="1591" spans="6:8">
      <c r="F1591" s="7" t="s">
        <v>1338</v>
      </c>
      <c r="G1591" s="8" t="s">
        <v>1436</v>
      </c>
      <c r="H1591" s="9" t="s">
        <v>1442</v>
      </c>
    </row>
    <row r="1592" spans="6:8">
      <c r="F1592" s="7" t="s">
        <v>1338</v>
      </c>
      <c r="G1592" s="8" t="s">
        <v>1443</v>
      </c>
      <c r="H1592" s="9" t="s">
        <v>1443</v>
      </c>
    </row>
    <row r="1593" spans="6:8">
      <c r="F1593" s="7" t="s">
        <v>1338</v>
      </c>
      <c r="G1593" s="8" t="s">
        <v>1443</v>
      </c>
      <c r="H1593" s="9" t="s">
        <v>1005</v>
      </c>
    </row>
    <row r="1594" spans="6:8">
      <c r="F1594" s="7" t="s">
        <v>1338</v>
      </c>
      <c r="G1594" s="8" t="s">
        <v>1443</v>
      </c>
      <c r="H1594" s="9" t="s">
        <v>1444</v>
      </c>
    </row>
    <row r="1595" spans="6:8">
      <c r="F1595" s="7" t="s">
        <v>1338</v>
      </c>
      <c r="G1595" s="8" t="s">
        <v>1443</v>
      </c>
      <c r="H1595" s="9" t="s">
        <v>1445</v>
      </c>
    </row>
    <row r="1596" spans="6:8">
      <c r="F1596" s="7" t="s">
        <v>1338</v>
      </c>
      <c r="G1596" s="8" t="s">
        <v>1443</v>
      </c>
      <c r="H1596" s="9" t="s">
        <v>1446</v>
      </c>
    </row>
    <row r="1597" spans="6:8">
      <c r="F1597" s="7" t="s">
        <v>1338</v>
      </c>
      <c r="G1597" s="8" t="s">
        <v>1443</v>
      </c>
      <c r="H1597" s="9" t="s">
        <v>1447</v>
      </c>
    </row>
    <row r="1598" spans="6:8">
      <c r="F1598" s="7" t="s">
        <v>1338</v>
      </c>
      <c r="G1598" s="8" t="s">
        <v>1443</v>
      </c>
      <c r="H1598" s="9" t="s">
        <v>789</v>
      </c>
    </row>
    <row r="1599" spans="6:8">
      <c r="F1599" s="7" t="s">
        <v>1338</v>
      </c>
      <c r="G1599" s="8" t="s">
        <v>1443</v>
      </c>
      <c r="H1599" s="9" t="s">
        <v>1448</v>
      </c>
    </row>
    <row r="1600" spans="6:8">
      <c r="F1600" s="7" t="s">
        <v>1338</v>
      </c>
      <c r="G1600" s="8" t="s">
        <v>1443</v>
      </c>
      <c r="H1600" s="9" t="s">
        <v>1449</v>
      </c>
    </row>
    <row r="1601" spans="6:8">
      <c r="F1601" s="7" t="s">
        <v>1338</v>
      </c>
      <c r="G1601" s="8" t="s">
        <v>1443</v>
      </c>
      <c r="H1601" s="9" t="s">
        <v>1450</v>
      </c>
    </row>
    <row r="1602" spans="6:8">
      <c r="F1602" s="7" t="s">
        <v>1338</v>
      </c>
      <c r="G1602" s="8" t="s">
        <v>1451</v>
      </c>
      <c r="H1602" s="9" t="s">
        <v>1451</v>
      </c>
    </row>
    <row r="1603" spans="6:8">
      <c r="F1603" s="7" t="s">
        <v>1338</v>
      </c>
      <c r="G1603" s="8" t="s">
        <v>1451</v>
      </c>
      <c r="H1603" s="9" t="s">
        <v>21</v>
      </c>
    </row>
    <row r="1604" spans="6:8">
      <c r="F1604" s="7" t="s">
        <v>1338</v>
      </c>
      <c r="G1604" s="8" t="s">
        <v>1451</v>
      </c>
      <c r="H1604" s="9" t="s">
        <v>1452</v>
      </c>
    </row>
    <row r="1605" spans="6:8">
      <c r="F1605" s="7" t="s">
        <v>1338</v>
      </c>
      <c r="G1605" s="8" t="s">
        <v>1451</v>
      </c>
      <c r="H1605" s="9" t="s">
        <v>1453</v>
      </c>
    </row>
    <row r="1606" spans="6:8">
      <c r="F1606" s="7" t="s">
        <v>1338</v>
      </c>
      <c r="G1606" s="8" t="s">
        <v>1451</v>
      </c>
      <c r="H1606" s="9" t="s">
        <v>1386</v>
      </c>
    </row>
    <row r="1607" spans="6:8">
      <c r="F1607" s="7" t="s">
        <v>1338</v>
      </c>
      <c r="G1607" s="8" t="s">
        <v>1451</v>
      </c>
      <c r="H1607" s="9" t="s">
        <v>1454</v>
      </c>
    </row>
    <row r="1608" spans="6:8">
      <c r="F1608" s="7" t="s">
        <v>1338</v>
      </c>
      <c r="G1608" s="8" t="s">
        <v>1451</v>
      </c>
      <c r="H1608" s="9" t="s">
        <v>1455</v>
      </c>
    </row>
    <row r="1609" spans="6:8">
      <c r="F1609" s="7" t="s">
        <v>1338</v>
      </c>
      <c r="G1609" s="8" t="s">
        <v>1451</v>
      </c>
      <c r="H1609" s="9" t="s">
        <v>1456</v>
      </c>
    </row>
    <row r="1610" spans="6:8">
      <c r="F1610" s="7" t="s">
        <v>1338</v>
      </c>
      <c r="G1610" s="8" t="s">
        <v>1451</v>
      </c>
      <c r="H1610" s="9" t="s">
        <v>1457</v>
      </c>
    </row>
    <row r="1611" spans="6:8">
      <c r="F1611" s="7" t="s">
        <v>1338</v>
      </c>
      <c r="G1611" s="8" t="s">
        <v>1451</v>
      </c>
      <c r="H1611" s="9" t="s">
        <v>1458</v>
      </c>
    </row>
    <row r="1612" spans="6:8">
      <c r="F1612" s="7" t="s">
        <v>1338</v>
      </c>
      <c r="G1612" s="8" t="s">
        <v>1451</v>
      </c>
      <c r="H1612" s="9" t="s">
        <v>1459</v>
      </c>
    </row>
    <row r="1613" spans="6:8">
      <c r="F1613" s="7" t="s">
        <v>1338</v>
      </c>
      <c r="G1613" s="8" t="s">
        <v>1451</v>
      </c>
      <c r="H1613" s="9" t="s">
        <v>1460</v>
      </c>
    </row>
    <row r="1614" spans="6:8">
      <c r="F1614" s="7" t="s">
        <v>1338</v>
      </c>
      <c r="G1614" s="8" t="s">
        <v>1451</v>
      </c>
      <c r="H1614" s="9" t="s">
        <v>1461</v>
      </c>
    </row>
    <row r="1615" spans="6:8">
      <c r="F1615" s="7" t="s">
        <v>1338</v>
      </c>
      <c r="G1615" s="8" t="s">
        <v>5953</v>
      </c>
      <c r="H1615" s="9" t="s">
        <v>1462</v>
      </c>
    </row>
    <row r="1616" spans="6:8">
      <c r="F1616" s="7" t="s">
        <v>1338</v>
      </c>
      <c r="G1616" s="8" t="s">
        <v>5953</v>
      </c>
      <c r="H1616" s="9" t="s">
        <v>1463</v>
      </c>
    </row>
    <row r="1617" spans="6:8">
      <c r="F1617" s="7" t="s">
        <v>1338</v>
      </c>
      <c r="G1617" s="8" t="s">
        <v>5953</v>
      </c>
      <c r="H1617" s="9" t="s">
        <v>1254</v>
      </c>
    </row>
    <row r="1618" spans="6:8">
      <c r="F1618" s="7" t="s">
        <v>1338</v>
      </c>
      <c r="G1618" s="8" t="s">
        <v>5953</v>
      </c>
      <c r="H1618" s="9" t="s">
        <v>210</v>
      </c>
    </row>
    <row r="1619" spans="6:8">
      <c r="F1619" s="7" t="s">
        <v>1338</v>
      </c>
      <c r="G1619" s="8" t="s">
        <v>5953</v>
      </c>
      <c r="H1619" s="9" t="s">
        <v>1464</v>
      </c>
    </row>
    <row r="1620" spans="6:8">
      <c r="F1620" s="7" t="s">
        <v>1338</v>
      </c>
      <c r="G1620" s="8" t="s">
        <v>5953</v>
      </c>
      <c r="H1620" s="9" t="s">
        <v>1465</v>
      </c>
    </row>
    <row r="1621" spans="6:8">
      <c r="F1621" s="7" t="s">
        <v>1338</v>
      </c>
      <c r="G1621" s="8" t="s">
        <v>5953</v>
      </c>
      <c r="H1621" s="9" t="s">
        <v>1466</v>
      </c>
    </row>
    <row r="1622" spans="6:8">
      <c r="F1622" s="7" t="s">
        <v>1338</v>
      </c>
      <c r="G1622" s="8" t="s">
        <v>5953</v>
      </c>
      <c r="H1622" s="9" t="s">
        <v>1467</v>
      </c>
    </row>
    <row r="1623" spans="6:8">
      <c r="F1623" s="7" t="s">
        <v>1338</v>
      </c>
      <c r="G1623" s="8" t="s">
        <v>5953</v>
      </c>
      <c r="H1623" s="9" t="s">
        <v>1468</v>
      </c>
    </row>
    <row r="1624" spans="6:8">
      <c r="F1624" s="7" t="s">
        <v>1338</v>
      </c>
      <c r="G1624" s="8" t="s">
        <v>5953</v>
      </c>
      <c r="H1624" s="9" t="s">
        <v>1469</v>
      </c>
    </row>
    <row r="1625" spans="6:8">
      <c r="F1625" s="7" t="s">
        <v>1338</v>
      </c>
      <c r="G1625" s="8" t="s">
        <v>5953</v>
      </c>
      <c r="H1625" s="9" t="s">
        <v>1470</v>
      </c>
    </row>
    <row r="1626" spans="6:8">
      <c r="F1626" s="7" t="s">
        <v>1338</v>
      </c>
      <c r="G1626" s="8" t="s">
        <v>5953</v>
      </c>
      <c r="H1626" s="9" t="s">
        <v>1471</v>
      </c>
    </row>
    <row r="1627" spans="6:8">
      <c r="F1627" s="7" t="s">
        <v>1338</v>
      </c>
      <c r="G1627" s="8" t="s">
        <v>5953</v>
      </c>
      <c r="H1627" s="9" t="s">
        <v>1472</v>
      </c>
    </row>
    <row r="1628" spans="6:8">
      <c r="F1628" s="7" t="s">
        <v>1338</v>
      </c>
      <c r="G1628" s="8" t="s">
        <v>5953</v>
      </c>
      <c r="H1628" s="9" t="s">
        <v>1473</v>
      </c>
    </row>
    <row r="1629" spans="6:8">
      <c r="F1629" s="7" t="s">
        <v>1338</v>
      </c>
      <c r="G1629" s="8" t="s">
        <v>5953</v>
      </c>
      <c r="H1629" s="9" t="s">
        <v>1474</v>
      </c>
    </row>
    <row r="1630" spans="6:8">
      <c r="F1630" s="7" t="s">
        <v>1338</v>
      </c>
      <c r="G1630" s="8" t="s">
        <v>5953</v>
      </c>
      <c r="H1630" s="9" t="s">
        <v>1475</v>
      </c>
    </row>
    <row r="1631" spans="6:8">
      <c r="F1631" s="7" t="s">
        <v>1338</v>
      </c>
      <c r="G1631" s="8" t="s">
        <v>1939</v>
      </c>
      <c r="H1631" s="9" t="s">
        <v>745</v>
      </c>
    </row>
    <row r="1632" spans="6:8">
      <c r="F1632" s="7" t="s">
        <v>1338</v>
      </c>
      <c r="G1632" s="8" t="s">
        <v>1939</v>
      </c>
      <c r="H1632" s="9" t="s">
        <v>1476</v>
      </c>
    </row>
    <row r="1633" spans="6:8">
      <c r="F1633" s="7" t="s">
        <v>1338</v>
      </c>
      <c r="G1633" s="8" t="s">
        <v>1939</v>
      </c>
      <c r="H1633" s="9" t="s">
        <v>1477</v>
      </c>
    </row>
    <row r="1634" spans="6:8">
      <c r="F1634" s="7" t="s">
        <v>1338</v>
      </c>
      <c r="G1634" s="8" t="s">
        <v>1939</v>
      </c>
      <c r="H1634" s="9" t="s">
        <v>1478</v>
      </c>
    </row>
    <row r="1635" spans="6:8">
      <c r="F1635" s="7" t="s">
        <v>1338</v>
      </c>
      <c r="G1635" s="8" t="s">
        <v>1939</v>
      </c>
      <c r="H1635" s="9" t="s">
        <v>350</v>
      </c>
    </row>
    <row r="1636" spans="6:8">
      <c r="F1636" s="7" t="s">
        <v>1338</v>
      </c>
      <c r="G1636" s="8" t="s">
        <v>1939</v>
      </c>
      <c r="H1636" s="9" t="s">
        <v>1479</v>
      </c>
    </row>
    <row r="1637" spans="6:8">
      <c r="F1637" s="7" t="s">
        <v>1338</v>
      </c>
      <c r="G1637" s="8" t="s">
        <v>1939</v>
      </c>
      <c r="H1637" s="9" t="s">
        <v>1480</v>
      </c>
    </row>
    <row r="1638" spans="6:8">
      <c r="F1638" s="7" t="s">
        <v>1338</v>
      </c>
      <c r="G1638" s="8" t="s">
        <v>1939</v>
      </c>
      <c r="H1638" s="9" t="s">
        <v>600</v>
      </c>
    </row>
    <row r="1639" spans="6:8">
      <c r="F1639" s="7" t="s">
        <v>1338</v>
      </c>
      <c r="G1639" s="8" t="s">
        <v>1939</v>
      </c>
      <c r="H1639" s="9" t="s">
        <v>1481</v>
      </c>
    </row>
    <row r="1640" spans="6:8">
      <c r="F1640" s="7" t="s">
        <v>1338</v>
      </c>
      <c r="G1640" s="8" t="s">
        <v>1939</v>
      </c>
      <c r="H1640" s="9" t="s">
        <v>1482</v>
      </c>
    </row>
    <row r="1641" spans="6:8">
      <c r="F1641" s="7" t="s">
        <v>1338</v>
      </c>
      <c r="G1641" s="8" t="s">
        <v>1939</v>
      </c>
      <c r="H1641" s="9" t="s">
        <v>1483</v>
      </c>
    </row>
    <row r="1642" spans="6:8">
      <c r="F1642" s="7" t="s">
        <v>1338</v>
      </c>
      <c r="G1642" s="8" t="s">
        <v>1939</v>
      </c>
      <c r="H1642" s="9" t="s">
        <v>1342</v>
      </c>
    </row>
    <row r="1643" spans="6:8">
      <c r="F1643" s="7" t="s">
        <v>1338</v>
      </c>
      <c r="G1643" s="8" t="s">
        <v>1484</v>
      </c>
      <c r="H1643" s="9" t="s">
        <v>1484</v>
      </c>
    </row>
    <row r="1644" spans="6:8">
      <c r="F1644" s="7" t="s">
        <v>1338</v>
      </c>
      <c r="G1644" s="8" t="s">
        <v>1484</v>
      </c>
      <c r="H1644" s="9" t="s">
        <v>1485</v>
      </c>
    </row>
    <row r="1645" spans="6:8">
      <c r="F1645" s="7" t="s">
        <v>1338</v>
      </c>
      <c r="G1645" s="8" t="s">
        <v>1484</v>
      </c>
      <c r="H1645" s="9" t="s">
        <v>1486</v>
      </c>
    </row>
    <row r="1646" spans="6:8">
      <c r="F1646" s="7" t="s">
        <v>1338</v>
      </c>
      <c r="G1646" s="8" t="s">
        <v>1484</v>
      </c>
      <c r="H1646" s="9" t="s">
        <v>1487</v>
      </c>
    </row>
    <row r="1647" spans="6:8">
      <c r="F1647" s="7" t="s">
        <v>1338</v>
      </c>
      <c r="G1647" s="8" t="s">
        <v>1484</v>
      </c>
      <c r="H1647" s="9" t="s">
        <v>1410</v>
      </c>
    </row>
    <row r="1648" spans="6:8">
      <c r="F1648" s="7" t="s">
        <v>1338</v>
      </c>
      <c r="G1648" s="8" t="s">
        <v>1484</v>
      </c>
      <c r="H1648" s="9" t="s">
        <v>1468</v>
      </c>
    </row>
    <row r="1649" spans="6:8">
      <c r="F1649" s="7" t="s">
        <v>1338</v>
      </c>
      <c r="G1649" s="8" t="s">
        <v>1484</v>
      </c>
      <c r="H1649" s="9" t="s">
        <v>1488</v>
      </c>
    </row>
    <row r="1650" spans="6:8">
      <c r="F1650" s="7" t="s">
        <v>1338</v>
      </c>
      <c r="G1650" s="8" t="s">
        <v>1484</v>
      </c>
      <c r="H1650" s="9" t="s">
        <v>1489</v>
      </c>
    </row>
    <row r="1651" spans="6:8">
      <c r="F1651" s="7" t="s">
        <v>1338</v>
      </c>
      <c r="G1651" s="8" t="s">
        <v>1484</v>
      </c>
      <c r="H1651" s="9" t="s">
        <v>1490</v>
      </c>
    </row>
    <row r="1652" spans="6:8">
      <c r="F1652" s="7" t="s">
        <v>1338</v>
      </c>
      <c r="G1652" s="8" t="s">
        <v>1484</v>
      </c>
      <c r="H1652" s="9" t="s">
        <v>1491</v>
      </c>
    </row>
    <row r="1653" spans="6:8">
      <c r="F1653" s="7" t="s">
        <v>1338</v>
      </c>
      <c r="G1653" s="8" t="s">
        <v>1492</v>
      </c>
      <c r="H1653" s="9" t="s">
        <v>1492</v>
      </c>
    </row>
    <row r="1654" spans="6:8">
      <c r="F1654" s="7" t="s">
        <v>1338</v>
      </c>
      <c r="G1654" s="8" t="s">
        <v>1492</v>
      </c>
      <c r="H1654" s="9" t="s">
        <v>1493</v>
      </c>
    </row>
    <row r="1655" spans="6:8">
      <c r="F1655" s="7" t="s">
        <v>1338</v>
      </c>
      <c r="G1655" s="8" t="s">
        <v>1492</v>
      </c>
      <c r="H1655" s="9" t="s">
        <v>1494</v>
      </c>
    </row>
    <row r="1656" spans="6:8">
      <c r="F1656" s="7" t="s">
        <v>1338</v>
      </c>
      <c r="G1656" s="8" t="s">
        <v>1492</v>
      </c>
      <c r="H1656" s="9" t="s">
        <v>1495</v>
      </c>
    </row>
    <row r="1657" spans="6:8">
      <c r="F1657" s="7" t="s">
        <v>1338</v>
      </c>
      <c r="G1657" s="8" t="s">
        <v>1492</v>
      </c>
      <c r="H1657" s="9" t="s">
        <v>1453</v>
      </c>
    </row>
    <row r="1658" spans="6:8">
      <c r="F1658" s="7" t="s">
        <v>1338</v>
      </c>
      <c r="G1658" s="8" t="s">
        <v>1492</v>
      </c>
      <c r="H1658" s="9" t="s">
        <v>1496</v>
      </c>
    </row>
    <row r="1659" spans="6:8">
      <c r="F1659" s="7" t="s">
        <v>1338</v>
      </c>
      <c r="G1659" s="8" t="s">
        <v>1492</v>
      </c>
      <c r="H1659" s="9" t="s">
        <v>1497</v>
      </c>
    </row>
    <row r="1660" spans="6:8">
      <c r="F1660" s="7" t="s">
        <v>1338</v>
      </c>
      <c r="G1660" s="8" t="s">
        <v>1492</v>
      </c>
      <c r="H1660" s="9" t="s">
        <v>1498</v>
      </c>
    </row>
    <row r="1661" spans="6:8">
      <c r="F1661" s="7" t="s">
        <v>1338</v>
      </c>
      <c r="G1661" s="8" t="s">
        <v>1492</v>
      </c>
      <c r="H1661" s="9" t="s">
        <v>1499</v>
      </c>
    </row>
    <row r="1662" spans="6:8">
      <c r="F1662" s="7" t="s">
        <v>1338</v>
      </c>
      <c r="G1662" s="8" t="s">
        <v>1500</v>
      </c>
      <c r="H1662" s="9" t="s">
        <v>1500</v>
      </c>
    </row>
    <row r="1663" spans="6:8">
      <c r="F1663" s="7" t="s">
        <v>1338</v>
      </c>
      <c r="G1663" s="8" t="s">
        <v>1500</v>
      </c>
      <c r="H1663" s="9" t="s">
        <v>1501</v>
      </c>
    </row>
    <row r="1664" spans="6:8">
      <c r="F1664" s="7" t="s">
        <v>1338</v>
      </c>
      <c r="G1664" s="8" t="s">
        <v>1500</v>
      </c>
      <c r="H1664" s="9" t="s">
        <v>1502</v>
      </c>
    </row>
    <row r="1665" spans="6:8">
      <c r="F1665" s="7" t="s">
        <v>1338</v>
      </c>
      <c r="G1665" s="8" t="s">
        <v>1500</v>
      </c>
      <c r="H1665" s="9" t="s">
        <v>1503</v>
      </c>
    </row>
    <row r="1666" spans="6:8">
      <c r="F1666" s="7" t="s">
        <v>1338</v>
      </c>
      <c r="G1666" s="8" t="s">
        <v>1500</v>
      </c>
      <c r="H1666" s="9" t="s">
        <v>1504</v>
      </c>
    </row>
    <row r="1667" spans="6:8">
      <c r="F1667" s="7" t="s">
        <v>1338</v>
      </c>
      <c r="G1667" s="8" t="s">
        <v>1500</v>
      </c>
      <c r="H1667" s="9" t="s">
        <v>1505</v>
      </c>
    </row>
    <row r="1668" spans="6:8">
      <c r="F1668" s="7" t="s">
        <v>1338</v>
      </c>
      <c r="G1668" s="8" t="s">
        <v>1500</v>
      </c>
      <c r="H1668" s="9" t="s">
        <v>1506</v>
      </c>
    </row>
    <row r="1669" spans="6:8">
      <c r="F1669" s="7" t="s">
        <v>1338</v>
      </c>
      <c r="G1669" s="8" t="s">
        <v>1500</v>
      </c>
      <c r="H1669" s="9" t="s">
        <v>1507</v>
      </c>
    </row>
    <row r="1670" spans="6:8">
      <c r="F1670" s="7" t="s">
        <v>1338</v>
      </c>
      <c r="G1670" s="8" t="s">
        <v>1500</v>
      </c>
      <c r="H1670" s="9" t="s">
        <v>1508</v>
      </c>
    </row>
    <row r="1671" spans="6:8">
      <c r="F1671" s="7" t="s">
        <v>1338</v>
      </c>
      <c r="G1671" s="8" t="s">
        <v>1500</v>
      </c>
      <c r="H1671" s="9" t="s">
        <v>1509</v>
      </c>
    </row>
    <row r="1672" spans="6:8">
      <c r="F1672" s="7" t="s">
        <v>1338</v>
      </c>
      <c r="G1672" s="8" t="s">
        <v>1500</v>
      </c>
      <c r="H1672" s="9" t="s">
        <v>1510</v>
      </c>
    </row>
    <row r="1673" spans="6:8">
      <c r="F1673" s="7" t="s">
        <v>1338</v>
      </c>
      <c r="G1673" s="8" t="s">
        <v>1511</v>
      </c>
      <c r="H1673" s="9" t="s">
        <v>1511</v>
      </c>
    </row>
    <row r="1674" spans="6:8">
      <c r="F1674" s="7" t="s">
        <v>1338</v>
      </c>
      <c r="G1674" s="8" t="s">
        <v>1511</v>
      </c>
      <c r="H1674" s="9" t="s">
        <v>1512</v>
      </c>
    </row>
    <row r="1675" spans="6:8">
      <c r="F1675" s="7" t="s">
        <v>1338</v>
      </c>
      <c r="G1675" s="8" t="s">
        <v>1511</v>
      </c>
      <c r="H1675" s="9" t="s">
        <v>1513</v>
      </c>
    </row>
    <row r="1676" spans="6:8">
      <c r="F1676" s="7" t="s">
        <v>1338</v>
      </c>
      <c r="G1676" s="8" t="s">
        <v>1511</v>
      </c>
      <c r="H1676" s="9" t="s">
        <v>836</v>
      </c>
    </row>
    <row r="1677" spans="6:8">
      <c r="F1677" s="7" t="s">
        <v>1338</v>
      </c>
      <c r="G1677" s="8" t="s">
        <v>1511</v>
      </c>
      <c r="H1677" s="9" t="s">
        <v>1514</v>
      </c>
    </row>
    <row r="1678" spans="6:8">
      <c r="F1678" s="7" t="s">
        <v>1338</v>
      </c>
      <c r="G1678" s="8" t="s">
        <v>1515</v>
      </c>
      <c r="H1678" s="9" t="s">
        <v>1515</v>
      </c>
    </row>
    <row r="1679" spans="6:8">
      <c r="F1679" s="7" t="s">
        <v>1338</v>
      </c>
      <c r="G1679" s="8" t="s">
        <v>1515</v>
      </c>
      <c r="H1679" s="9" t="s">
        <v>1516</v>
      </c>
    </row>
    <row r="1680" spans="6:8">
      <c r="F1680" s="7" t="s">
        <v>1338</v>
      </c>
      <c r="G1680" s="8" t="s">
        <v>1515</v>
      </c>
      <c r="H1680" s="9" t="s">
        <v>1517</v>
      </c>
    </row>
    <row r="1681" spans="6:8">
      <c r="F1681" s="7" t="s">
        <v>1338</v>
      </c>
      <c r="G1681" s="8" t="s">
        <v>1515</v>
      </c>
      <c r="H1681" s="9" t="s">
        <v>1518</v>
      </c>
    </row>
    <row r="1682" spans="6:8">
      <c r="F1682" s="7" t="s">
        <v>1338</v>
      </c>
      <c r="G1682" s="8" t="s">
        <v>1515</v>
      </c>
      <c r="H1682" s="9" t="s">
        <v>1519</v>
      </c>
    </row>
    <row r="1683" spans="6:8">
      <c r="F1683" s="7" t="s">
        <v>1338</v>
      </c>
      <c r="G1683" s="8" t="s">
        <v>1515</v>
      </c>
      <c r="H1683" s="9" t="s">
        <v>1520</v>
      </c>
    </row>
    <row r="1684" spans="6:8">
      <c r="F1684" s="7" t="s">
        <v>1338</v>
      </c>
      <c r="G1684" s="8" t="s">
        <v>1515</v>
      </c>
      <c r="H1684" s="9" t="s">
        <v>450</v>
      </c>
    </row>
    <row r="1685" spans="6:8">
      <c r="F1685" s="7" t="s">
        <v>1338</v>
      </c>
      <c r="G1685" s="8" t="s">
        <v>1515</v>
      </c>
      <c r="H1685" s="9" t="s">
        <v>1521</v>
      </c>
    </row>
    <row r="1686" spans="6:8">
      <c r="F1686" s="7" t="s">
        <v>1338</v>
      </c>
      <c r="G1686" s="8" t="s">
        <v>1515</v>
      </c>
      <c r="H1686" s="9" t="s">
        <v>880</v>
      </c>
    </row>
    <row r="1687" spans="6:8">
      <c r="F1687" s="7" t="s">
        <v>1338</v>
      </c>
      <c r="G1687" s="8" t="s">
        <v>1515</v>
      </c>
      <c r="H1687" s="9" t="s">
        <v>1522</v>
      </c>
    </row>
    <row r="1688" spans="6:8">
      <c r="F1688" s="7" t="s">
        <v>1338</v>
      </c>
      <c r="G1688" s="8" t="s">
        <v>1515</v>
      </c>
      <c r="H1688" s="9" t="s">
        <v>134</v>
      </c>
    </row>
    <row r="1689" spans="6:8">
      <c r="F1689" s="7" t="s">
        <v>1338</v>
      </c>
      <c r="G1689" s="8" t="s">
        <v>1515</v>
      </c>
      <c r="H1689" s="9" t="s">
        <v>1523</v>
      </c>
    </row>
    <row r="1690" spans="6:8">
      <c r="F1690" s="7" t="s">
        <v>1338</v>
      </c>
      <c r="G1690" s="8" t="s">
        <v>1524</v>
      </c>
      <c r="H1690" s="9" t="s">
        <v>1524</v>
      </c>
    </row>
    <row r="1691" spans="6:8">
      <c r="F1691" s="7" t="s">
        <v>1338</v>
      </c>
      <c r="G1691" s="8" t="s">
        <v>1524</v>
      </c>
      <c r="H1691" s="9" t="s">
        <v>1525</v>
      </c>
    </row>
    <row r="1692" spans="6:8">
      <c r="F1692" s="7" t="s">
        <v>1338</v>
      </c>
      <c r="G1692" s="8" t="s">
        <v>1524</v>
      </c>
      <c r="H1692" s="9" t="s">
        <v>1526</v>
      </c>
    </row>
    <row r="1693" spans="6:8">
      <c r="F1693" s="7" t="s">
        <v>1338</v>
      </c>
      <c r="G1693" s="8" t="s">
        <v>1524</v>
      </c>
      <c r="H1693" s="9" t="s">
        <v>1527</v>
      </c>
    </row>
    <row r="1694" spans="6:8">
      <c r="F1694" s="7" t="s">
        <v>1338</v>
      </c>
      <c r="G1694" s="8" t="s">
        <v>1524</v>
      </c>
      <c r="H1694" s="9" t="s">
        <v>1528</v>
      </c>
    </row>
    <row r="1695" spans="6:8">
      <c r="F1695" s="7" t="s">
        <v>1338</v>
      </c>
      <c r="G1695" s="8" t="s">
        <v>1524</v>
      </c>
      <c r="H1695" s="9" t="s">
        <v>1529</v>
      </c>
    </row>
    <row r="1696" spans="6:8">
      <c r="F1696" s="7" t="s">
        <v>1338</v>
      </c>
      <c r="G1696" s="8" t="s">
        <v>1524</v>
      </c>
      <c r="H1696" s="9" t="s">
        <v>1530</v>
      </c>
    </row>
    <row r="1697" spans="6:8">
      <c r="F1697" s="7" t="s">
        <v>1338</v>
      </c>
      <c r="G1697" s="8" t="s">
        <v>1524</v>
      </c>
      <c r="H1697" s="9" t="s">
        <v>1531</v>
      </c>
    </row>
    <row r="1698" spans="6:8">
      <c r="F1698" s="7" t="s">
        <v>1338</v>
      </c>
      <c r="G1698" s="8" t="s">
        <v>1524</v>
      </c>
      <c r="H1698" s="9" t="s">
        <v>1532</v>
      </c>
    </row>
    <row r="1699" spans="6:8">
      <c r="F1699" s="7" t="s">
        <v>1338</v>
      </c>
      <c r="G1699" s="8" t="s">
        <v>1524</v>
      </c>
      <c r="H1699" s="9" t="s">
        <v>1533</v>
      </c>
    </row>
    <row r="1700" spans="6:8">
      <c r="F1700" s="7" t="s">
        <v>1338</v>
      </c>
      <c r="G1700" s="8" t="s">
        <v>1524</v>
      </c>
      <c r="H1700" s="9" t="s">
        <v>1534</v>
      </c>
    </row>
    <row r="1701" spans="6:8">
      <c r="F1701" s="7" t="s">
        <v>1338</v>
      </c>
      <c r="G1701" s="8" t="s">
        <v>1524</v>
      </c>
      <c r="H1701" s="9" t="s">
        <v>1535</v>
      </c>
    </row>
    <row r="1702" spans="6:8">
      <c r="F1702" s="7" t="s">
        <v>1338</v>
      </c>
      <c r="G1702" s="8" t="s">
        <v>5954</v>
      </c>
      <c r="H1702" s="9" t="s">
        <v>1536</v>
      </c>
    </row>
    <row r="1703" spans="6:8">
      <c r="F1703" s="7" t="s">
        <v>1338</v>
      </c>
      <c r="G1703" s="8" t="s">
        <v>5954</v>
      </c>
      <c r="H1703" s="9" t="s">
        <v>1537</v>
      </c>
    </row>
    <row r="1704" spans="6:8">
      <c r="F1704" s="7" t="s">
        <v>1338</v>
      </c>
      <c r="G1704" s="8" t="s">
        <v>5954</v>
      </c>
      <c r="H1704" s="9" t="s">
        <v>1538</v>
      </c>
    </row>
    <row r="1705" spans="6:8">
      <c r="F1705" s="7" t="s">
        <v>1338</v>
      </c>
      <c r="G1705" s="8" t="s">
        <v>5954</v>
      </c>
      <c r="H1705" s="9" t="s">
        <v>1539</v>
      </c>
    </row>
    <row r="1706" spans="6:8">
      <c r="F1706" s="7" t="s">
        <v>1338</v>
      </c>
      <c r="G1706" s="8" t="s">
        <v>5954</v>
      </c>
      <c r="H1706" s="9" t="s">
        <v>1540</v>
      </c>
    </row>
    <row r="1707" spans="6:8">
      <c r="F1707" s="7" t="s">
        <v>1338</v>
      </c>
      <c r="G1707" s="8" t="s">
        <v>5954</v>
      </c>
      <c r="H1707" s="9" t="s">
        <v>1509</v>
      </c>
    </row>
    <row r="1708" spans="6:8">
      <c r="F1708" s="7" t="s">
        <v>1338</v>
      </c>
      <c r="G1708" s="8" t="s">
        <v>5954</v>
      </c>
      <c r="H1708" s="9" t="s">
        <v>1541</v>
      </c>
    </row>
    <row r="1709" spans="6:8">
      <c r="F1709" s="7" t="s">
        <v>1338</v>
      </c>
      <c r="G1709" s="8" t="s">
        <v>5954</v>
      </c>
      <c r="H1709" s="9" t="s">
        <v>1542</v>
      </c>
    </row>
    <row r="1710" spans="6:8">
      <c r="F1710" s="7" t="s">
        <v>1338</v>
      </c>
      <c r="G1710" s="8" t="s">
        <v>5954</v>
      </c>
      <c r="H1710" s="9" t="s">
        <v>244</v>
      </c>
    </row>
    <row r="1711" spans="6:8">
      <c r="F1711" s="7" t="s">
        <v>1338</v>
      </c>
      <c r="G1711" s="8" t="s">
        <v>1543</v>
      </c>
      <c r="H1711" s="9" t="s">
        <v>1543</v>
      </c>
    </row>
    <row r="1712" spans="6:8">
      <c r="F1712" s="7" t="s">
        <v>1338</v>
      </c>
      <c r="G1712" s="8" t="s">
        <v>1543</v>
      </c>
      <c r="H1712" s="9" t="s">
        <v>1544</v>
      </c>
    </row>
    <row r="1713" spans="6:8">
      <c r="F1713" s="7" t="s">
        <v>1338</v>
      </c>
      <c r="G1713" s="8" t="s">
        <v>1543</v>
      </c>
      <c r="H1713" s="9" t="s">
        <v>1545</v>
      </c>
    </row>
    <row r="1714" spans="6:8">
      <c r="F1714" s="7" t="s">
        <v>1338</v>
      </c>
      <c r="G1714" s="8" t="s">
        <v>1543</v>
      </c>
      <c r="H1714" s="9" t="s">
        <v>1385</v>
      </c>
    </row>
    <row r="1715" spans="6:8">
      <c r="F1715" s="7" t="s">
        <v>1338</v>
      </c>
      <c r="G1715" s="8" t="s">
        <v>1543</v>
      </c>
      <c r="H1715" s="9" t="s">
        <v>1546</v>
      </c>
    </row>
    <row r="1716" spans="6:8">
      <c r="F1716" s="7" t="s">
        <v>1338</v>
      </c>
      <c r="G1716" s="8" t="s">
        <v>1547</v>
      </c>
      <c r="H1716" s="9" t="s">
        <v>1547</v>
      </c>
    </row>
    <row r="1717" spans="6:8">
      <c r="F1717" s="7" t="s">
        <v>1338</v>
      </c>
      <c r="G1717" s="8" t="s">
        <v>1547</v>
      </c>
      <c r="H1717" s="9" t="s">
        <v>1548</v>
      </c>
    </row>
    <row r="1718" spans="6:8">
      <c r="F1718" s="7" t="s">
        <v>1338</v>
      </c>
      <c r="G1718" s="8" t="s">
        <v>1547</v>
      </c>
      <c r="H1718" s="9" t="s">
        <v>514</v>
      </c>
    </row>
    <row r="1719" spans="6:8">
      <c r="F1719" s="7" t="s">
        <v>1338</v>
      </c>
      <c r="G1719" s="8" t="s">
        <v>1547</v>
      </c>
      <c r="H1719" s="9" t="s">
        <v>1549</v>
      </c>
    </row>
    <row r="1720" spans="6:8">
      <c r="F1720" s="7" t="s">
        <v>1338</v>
      </c>
      <c r="G1720" s="8" t="s">
        <v>1547</v>
      </c>
      <c r="H1720" s="9" t="s">
        <v>1550</v>
      </c>
    </row>
    <row r="1721" spans="6:8">
      <c r="F1721" s="7" t="s">
        <v>1338</v>
      </c>
      <c r="G1721" s="8" t="s">
        <v>1551</v>
      </c>
      <c r="H1721" s="9" t="s">
        <v>1551</v>
      </c>
    </row>
    <row r="1722" spans="6:8">
      <c r="F1722" s="7" t="s">
        <v>1338</v>
      </c>
      <c r="G1722" s="8" t="s">
        <v>1551</v>
      </c>
      <c r="H1722" s="9" t="s">
        <v>1552</v>
      </c>
    </row>
    <row r="1723" spans="6:8">
      <c r="F1723" s="7" t="s">
        <v>1338</v>
      </c>
      <c r="G1723" s="8" t="s">
        <v>1551</v>
      </c>
      <c r="H1723" s="9" t="s">
        <v>1553</v>
      </c>
    </row>
    <row r="1724" spans="6:8">
      <c r="F1724" s="7" t="s">
        <v>1338</v>
      </c>
      <c r="G1724" s="8" t="s">
        <v>1551</v>
      </c>
      <c r="H1724" s="9" t="s">
        <v>1554</v>
      </c>
    </row>
    <row r="1725" spans="6:8">
      <c r="F1725" s="7" t="s">
        <v>1338</v>
      </c>
      <c r="G1725" s="8" t="s">
        <v>1551</v>
      </c>
      <c r="H1725" s="9" t="s">
        <v>1555</v>
      </c>
    </row>
    <row r="1726" spans="6:8">
      <c r="F1726" s="7" t="s">
        <v>1338</v>
      </c>
      <c r="G1726" s="8" t="s">
        <v>181</v>
      </c>
      <c r="H1726" s="9" t="s">
        <v>1556</v>
      </c>
    </row>
    <row r="1727" spans="6:8">
      <c r="F1727" s="7" t="s">
        <v>1338</v>
      </c>
      <c r="G1727" s="8" t="s">
        <v>181</v>
      </c>
      <c r="H1727" s="9" t="s">
        <v>1314</v>
      </c>
    </row>
    <row r="1728" spans="6:8">
      <c r="F1728" s="7" t="s">
        <v>1338</v>
      </c>
      <c r="G1728" s="8" t="s">
        <v>181</v>
      </c>
      <c r="H1728" s="9" t="s">
        <v>1557</v>
      </c>
    </row>
    <row r="1729" spans="6:8">
      <c r="F1729" s="7" t="s">
        <v>1338</v>
      </c>
      <c r="G1729" s="8" t="s">
        <v>181</v>
      </c>
      <c r="H1729" s="9" t="s">
        <v>1558</v>
      </c>
    </row>
    <row r="1730" spans="6:8">
      <c r="F1730" s="7" t="s">
        <v>1338</v>
      </c>
      <c r="G1730" s="8" t="s">
        <v>1559</v>
      </c>
      <c r="H1730" s="9" t="s">
        <v>1559</v>
      </c>
    </row>
    <row r="1731" spans="6:8">
      <c r="F1731" s="7" t="s">
        <v>1338</v>
      </c>
      <c r="G1731" s="8" t="s">
        <v>1559</v>
      </c>
      <c r="H1731" s="9" t="s">
        <v>1560</v>
      </c>
    </row>
    <row r="1732" spans="6:8">
      <c r="F1732" s="7" t="s">
        <v>1338</v>
      </c>
      <c r="G1732" s="8" t="s">
        <v>1559</v>
      </c>
      <c r="H1732" s="9" t="s">
        <v>1561</v>
      </c>
    </row>
    <row r="1733" spans="6:8">
      <c r="F1733" s="7" t="s">
        <v>1338</v>
      </c>
      <c r="G1733" s="8" t="s">
        <v>1559</v>
      </c>
      <c r="H1733" s="9" t="s">
        <v>1562</v>
      </c>
    </row>
    <row r="1734" spans="6:8">
      <c r="F1734" s="7" t="s">
        <v>1338</v>
      </c>
      <c r="G1734" s="8" t="s">
        <v>5955</v>
      </c>
      <c r="H1734" s="9" t="s">
        <v>1563</v>
      </c>
    </row>
    <row r="1735" spans="6:8">
      <c r="F1735" s="7" t="s">
        <v>1338</v>
      </c>
      <c r="G1735" s="8" t="s">
        <v>5955</v>
      </c>
      <c r="H1735" s="9" t="s">
        <v>1564</v>
      </c>
    </row>
    <row r="1736" spans="6:8">
      <c r="F1736" s="7" t="s">
        <v>1338</v>
      </c>
      <c r="G1736" s="8" t="s">
        <v>5955</v>
      </c>
      <c r="H1736" s="9" t="s">
        <v>1565</v>
      </c>
    </row>
    <row r="1737" spans="6:8">
      <c r="F1737" s="7" t="s">
        <v>1338</v>
      </c>
      <c r="G1737" s="8" t="s">
        <v>5955</v>
      </c>
      <c r="H1737" s="9" t="s">
        <v>1566</v>
      </c>
    </row>
    <row r="1738" spans="6:8">
      <c r="F1738" s="7" t="s">
        <v>1338</v>
      </c>
      <c r="G1738" s="8" t="s">
        <v>5955</v>
      </c>
      <c r="H1738" s="9" t="s">
        <v>1567</v>
      </c>
    </row>
    <row r="1739" spans="6:8">
      <c r="F1739" s="7" t="s">
        <v>1338</v>
      </c>
      <c r="G1739" s="8" t="s">
        <v>5956</v>
      </c>
      <c r="H1739" s="9" t="s">
        <v>1568</v>
      </c>
    </row>
    <row r="1740" spans="6:8">
      <c r="F1740" s="7" t="s">
        <v>1338</v>
      </c>
      <c r="G1740" s="8" t="s">
        <v>5956</v>
      </c>
      <c r="H1740" s="9" t="s">
        <v>869</v>
      </c>
    </row>
    <row r="1741" spans="6:8">
      <c r="F1741" s="7" t="s">
        <v>1338</v>
      </c>
      <c r="G1741" s="8" t="s">
        <v>5956</v>
      </c>
      <c r="H1741" s="9" t="s">
        <v>1569</v>
      </c>
    </row>
    <row r="1742" spans="6:8">
      <c r="F1742" s="7" t="s">
        <v>1338</v>
      </c>
      <c r="G1742" s="8" t="s">
        <v>5956</v>
      </c>
      <c r="H1742" s="9" t="s">
        <v>1570</v>
      </c>
    </row>
    <row r="1743" spans="6:8">
      <c r="F1743" s="7" t="s">
        <v>1338</v>
      </c>
      <c r="G1743" s="8" t="s">
        <v>1573</v>
      </c>
      <c r="H1743" s="9" t="s">
        <v>1571</v>
      </c>
    </row>
    <row r="1744" spans="6:8">
      <c r="F1744" s="7" t="s">
        <v>1338</v>
      </c>
      <c r="G1744" s="8" t="s">
        <v>1573</v>
      </c>
      <c r="H1744" s="9" t="s">
        <v>1572</v>
      </c>
    </row>
    <row r="1745" spans="6:8">
      <c r="F1745" s="7" t="s">
        <v>1338</v>
      </c>
      <c r="G1745" s="8" t="s">
        <v>1573</v>
      </c>
      <c r="H1745" s="9" t="s">
        <v>1573</v>
      </c>
    </row>
    <row r="1746" spans="6:8">
      <c r="F1746" s="7" t="s">
        <v>1338</v>
      </c>
      <c r="G1746" s="8" t="s">
        <v>1573</v>
      </c>
      <c r="H1746" s="9" t="s">
        <v>1332</v>
      </c>
    </row>
    <row r="1747" spans="6:8">
      <c r="F1747" s="7" t="s">
        <v>1338</v>
      </c>
      <c r="G1747" s="8" t="s">
        <v>1574</v>
      </c>
      <c r="H1747" s="9" t="s">
        <v>1574</v>
      </c>
    </row>
    <row r="1748" spans="6:8">
      <c r="F1748" s="7" t="s">
        <v>1338</v>
      </c>
      <c r="G1748" s="8" t="s">
        <v>1574</v>
      </c>
      <c r="H1748" s="9" t="s">
        <v>669</v>
      </c>
    </row>
    <row r="1749" spans="6:8">
      <c r="F1749" s="7" t="s">
        <v>1338</v>
      </c>
      <c r="G1749" s="8" t="s">
        <v>1574</v>
      </c>
      <c r="H1749" s="9" t="s">
        <v>1575</v>
      </c>
    </row>
    <row r="1750" spans="6:8">
      <c r="F1750" s="7" t="s">
        <v>1338</v>
      </c>
      <c r="G1750" s="8" t="s">
        <v>1574</v>
      </c>
      <c r="H1750" s="9" t="s">
        <v>457</v>
      </c>
    </row>
    <row r="1751" spans="6:8">
      <c r="F1751" s="7" t="s">
        <v>1338</v>
      </c>
      <c r="G1751" s="8" t="s">
        <v>1574</v>
      </c>
      <c r="H1751" s="9" t="s">
        <v>1576</v>
      </c>
    </row>
    <row r="1752" spans="6:8">
      <c r="F1752" s="7" t="s">
        <v>1338</v>
      </c>
      <c r="G1752" s="8" t="s">
        <v>5933</v>
      </c>
      <c r="H1752" s="9" t="s">
        <v>1577</v>
      </c>
    </row>
    <row r="1753" spans="6:8">
      <c r="F1753" s="7" t="s">
        <v>1338</v>
      </c>
      <c r="G1753" s="8" t="s">
        <v>5933</v>
      </c>
      <c r="H1753" s="9" t="s">
        <v>359</v>
      </c>
    </row>
    <row r="1754" spans="6:8">
      <c r="F1754" s="7" t="s">
        <v>1338</v>
      </c>
      <c r="G1754" s="8" t="s">
        <v>5933</v>
      </c>
      <c r="H1754" s="9" t="s">
        <v>1578</v>
      </c>
    </row>
    <row r="1755" spans="6:8">
      <c r="F1755" s="7" t="s">
        <v>1338</v>
      </c>
      <c r="G1755" s="8" t="s">
        <v>5933</v>
      </c>
      <c r="H1755" s="9" t="s">
        <v>1579</v>
      </c>
    </row>
    <row r="1756" spans="6:8">
      <c r="F1756" s="7" t="s">
        <v>1338</v>
      </c>
      <c r="G1756" s="8" t="s">
        <v>5933</v>
      </c>
      <c r="H1756" s="9" t="s">
        <v>1580</v>
      </c>
    </row>
    <row r="1757" spans="6:8">
      <c r="F1757" s="7" t="s">
        <v>1581</v>
      </c>
      <c r="G1757" s="8" t="s">
        <v>5957</v>
      </c>
      <c r="H1757" s="9" t="s">
        <v>745</v>
      </c>
    </row>
    <row r="1758" spans="6:8">
      <c r="F1758" s="7" t="s">
        <v>1581</v>
      </c>
      <c r="G1758" s="8" t="s">
        <v>5957</v>
      </c>
      <c r="H1758" s="9" t="s">
        <v>1582</v>
      </c>
    </row>
    <row r="1759" spans="6:8">
      <c r="F1759" s="7" t="s">
        <v>1581</v>
      </c>
      <c r="G1759" s="8" t="s">
        <v>5957</v>
      </c>
      <c r="H1759" s="9" t="s">
        <v>909</v>
      </c>
    </row>
    <row r="1760" spans="6:8">
      <c r="F1760" s="7" t="s">
        <v>1581</v>
      </c>
      <c r="G1760" s="8" t="s">
        <v>5957</v>
      </c>
      <c r="H1760" s="9" t="s">
        <v>1583</v>
      </c>
    </row>
    <row r="1761" spans="6:8">
      <c r="F1761" s="7" t="s">
        <v>1581</v>
      </c>
      <c r="G1761" s="8" t="s">
        <v>5957</v>
      </c>
      <c r="H1761" s="9" t="s">
        <v>1584</v>
      </c>
    </row>
    <row r="1762" spans="6:8">
      <c r="F1762" s="7" t="s">
        <v>1581</v>
      </c>
      <c r="G1762" s="8" t="s">
        <v>5957</v>
      </c>
      <c r="H1762" s="9" t="s">
        <v>1585</v>
      </c>
    </row>
    <row r="1763" spans="6:8">
      <c r="F1763" s="7" t="s">
        <v>1581</v>
      </c>
      <c r="G1763" s="8" t="s">
        <v>5957</v>
      </c>
      <c r="H1763" s="9" t="s">
        <v>869</v>
      </c>
    </row>
    <row r="1764" spans="6:8">
      <c r="F1764" s="7" t="s">
        <v>1581</v>
      </c>
      <c r="G1764" s="8" t="s">
        <v>5957</v>
      </c>
      <c r="H1764" s="9" t="s">
        <v>1586</v>
      </c>
    </row>
    <row r="1765" spans="6:8">
      <c r="F1765" s="7" t="s">
        <v>1581</v>
      </c>
      <c r="G1765" s="8" t="s">
        <v>5957</v>
      </c>
      <c r="H1765" s="9" t="s">
        <v>621</v>
      </c>
    </row>
    <row r="1766" spans="6:8">
      <c r="F1766" s="7" t="s">
        <v>1581</v>
      </c>
      <c r="G1766" s="8" t="s">
        <v>5957</v>
      </c>
      <c r="H1766" s="9" t="s">
        <v>1587</v>
      </c>
    </row>
    <row r="1767" spans="6:8">
      <c r="F1767" s="7" t="s">
        <v>1581</v>
      </c>
      <c r="G1767" s="8" t="s">
        <v>5957</v>
      </c>
      <c r="H1767" s="9" t="s">
        <v>1588</v>
      </c>
    </row>
    <row r="1768" spans="6:8">
      <c r="F1768" s="7" t="s">
        <v>1581</v>
      </c>
      <c r="G1768" s="8" t="s">
        <v>5957</v>
      </c>
      <c r="H1768" s="9" t="s">
        <v>516</v>
      </c>
    </row>
    <row r="1769" spans="6:8">
      <c r="F1769" s="7" t="s">
        <v>1581</v>
      </c>
      <c r="G1769" s="8" t="s">
        <v>5957</v>
      </c>
      <c r="H1769" s="9" t="s">
        <v>1589</v>
      </c>
    </row>
    <row r="1770" spans="6:8">
      <c r="F1770" s="7" t="s">
        <v>1581</v>
      </c>
      <c r="G1770" s="8" t="s">
        <v>5957</v>
      </c>
      <c r="H1770" s="9" t="s">
        <v>1590</v>
      </c>
    </row>
    <row r="1771" spans="6:8">
      <c r="F1771" s="7" t="s">
        <v>1581</v>
      </c>
      <c r="G1771" s="8" t="s">
        <v>5957</v>
      </c>
      <c r="H1771" s="9" t="s">
        <v>1591</v>
      </c>
    </row>
    <row r="1772" spans="6:8">
      <c r="F1772" s="7" t="s">
        <v>1581</v>
      </c>
      <c r="G1772" s="8" t="s">
        <v>5957</v>
      </c>
      <c r="H1772" s="9" t="s">
        <v>1592</v>
      </c>
    </row>
    <row r="1773" spans="6:8">
      <c r="F1773" s="7" t="s">
        <v>1581</v>
      </c>
      <c r="G1773" s="8" t="s">
        <v>5957</v>
      </c>
      <c r="H1773" s="9" t="s">
        <v>1593</v>
      </c>
    </row>
    <row r="1774" spans="6:8">
      <c r="F1774" s="7" t="s">
        <v>1581</v>
      </c>
      <c r="G1774" s="8" t="s">
        <v>5957</v>
      </c>
      <c r="H1774" s="9" t="s">
        <v>1594</v>
      </c>
    </row>
    <row r="1775" spans="6:8">
      <c r="F1775" s="7" t="s">
        <v>1581</v>
      </c>
      <c r="G1775" s="8" t="s">
        <v>5957</v>
      </c>
      <c r="H1775" s="9" t="s">
        <v>1595</v>
      </c>
    </row>
    <row r="1776" spans="6:8">
      <c r="F1776" s="7" t="s">
        <v>1581</v>
      </c>
      <c r="G1776" s="8" t="s">
        <v>1596</v>
      </c>
      <c r="H1776" s="9" t="s">
        <v>1596</v>
      </c>
    </row>
    <row r="1777" spans="6:8">
      <c r="F1777" s="7" t="s">
        <v>1581</v>
      </c>
      <c r="G1777" s="8" t="s">
        <v>1596</v>
      </c>
      <c r="H1777" s="9" t="s">
        <v>1597</v>
      </c>
    </row>
    <row r="1778" spans="6:8">
      <c r="F1778" s="7" t="s">
        <v>1581</v>
      </c>
      <c r="G1778" s="8" t="s">
        <v>1596</v>
      </c>
      <c r="H1778" s="9" t="s">
        <v>1598</v>
      </c>
    </row>
    <row r="1779" spans="6:8">
      <c r="F1779" s="7" t="s">
        <v>1581</v>
      </c>
      <c r="G1779" s="8" t="s">
        <v>1596</v>
      </c>
      <c r="H1779" s="9" t="s">
        <v>1599</v>
      </c>
    </row>
    <row r="1780" spans="6:8">
      <c r="F1780" s="7" t="s">
        <v>1581</v>
      </c>
      <c r="G1780" s="8" t="s">
        <v>1596</v>
      </c>
      <c r="H1780" s="9" t="s">
        <v>1600</v>
      </c>
    </row>
    <row r="1781" spans="6:8">
      <c r="F1781" s="7" t="s">
        <v>1581</v>
      </c>
      <c r="G1781" s="8" t="s">
        <v>1596</v>
      </c>
      <c r="H1781" s="9" t="s">
        <v>1601</v>
      </c>
    </row>
    <row r="1782" spans="6:8">
      <c r="F1782" s="7" t="s">
        <v>1581</v>
      </c>
      <c r="G1782" s="8" t="s">
        <v>1596</v>
      </c>
      <c r="H1782" s="9" t="s">
        <v>1602</v>
      </c>
    </row>
    <row r="1783" spans="6:8">
      <c r="F1783" s="7" t="s">
        <v>1581</v>
      </c>
      <c r="G1783" s="8" t="s">
        <v>1594</v>
      </c>
      <c r="H1783" s="9" t="s">
        <v>1594</v>
      </c>
    </row>
    <row r="1784" spans="6:8">
      <c r="F1784" s="7" t="s">
        <v>1581</v>
      </c>
      <c r="G1784" s="8" t="s">
        <v>1594</v>
      </c>
      <c r="H1784" s="9" t="s">
        <v>1603</v>
      </c>
    </row>
    <row r="1785" spans="6:8">
      <c r="F1785" s="7" t="s">
        <v>1581</v>
      </c>
      <c r="G1785" s="8" t="s">
        <v>1594</v>
      </c>
      <c r="H1785" s="9" t="s">
        <v>1604</v>
      </c>
    </row>
    <row r="1786" spans="6:8">
      <c r="F1786" s="7" t="s">
        <v>1581</v>
      </c>
      <c r="G1786" s="8" t="s">
        <v>1594</v>
      </c>
      <c r="H1786" s="9" t="s">
        <v>1500</v>
      </c>
    </row>
    <row r="1787" spans="6:8">
      <c r="F1787" s="7" t="s">
        <v>1581</v>
      </c>
      <c r="G1787" s="8" t="s">
        <v>1594</v>
      </c>
      <c r="H1787" s="9" t="s">
        <v>1605</v>
      </c>
    </row>
    <row r="1788" spans="6:8">
      <c r="F1788" s="7" t="s">
        <v>1581</v>
      </c>
      <c r="G1788" s="8" t="s">
        <v>1594</v>
      </c>
      <c r="H1788" s="9" t="s">
        <v>1320</v>
      </c>
    </row>
    <row r="1789" spans="6:8">
      <c r="F1789" s="7" t="s">
        <v>1581</v>
      </c>
      <c r="G1789" s="8" t="s">
        <v>1594</v>
      </c>
      <c r="H1789" s="9" t="s">
        <v>1008</v>
      </c>
    </row>
    <row r="1790" spans="6:8">
      <c r="F1790" s="7" t="s">
        <v>1581</v>
      </c>
      <c r="G1790" s="8" t="s">
        <v>1594</v>
      </c>
      <c r="H1790" s="9" t="s">
        <v>1606</v>
      </c>
    </row>
    <row r="1791" spans="6:8">
      <c r="F1791" s="7" t="s">
        <v>1581</v>
      </c>
      <c r="G1791" s="8" t="s">
        <v>1594</v>
      </c>
      <c r="H1791" s="9" t="s">
        <v>1607</v>
      </c>
    </row>
    <row r="1792" spans="6:8">
      <c r="F1792" s="7" t="s">
        <v>1581</v>
      </c>
      <c r="G1792" s="8" t="s">
        <v>1594</v>
      </c>
      <c r="H1792" s="9" t="s">
        <v>1608</v>
      </c>
    </row>
    <row r="1793" spans="6:8">
      <c r="F1793" s="7" t="s">
        <v>1581</v>
      </c>
      <c r="G1793" s="8" t="s">
        <v>1594</v>
      </c>
      <c r="H1793" s="9" t="s">
        <v>1609</v>
      </c>
    </row>
    <row r="1794" spans="6:8">
      <c r="F1794" s="7" t="s">
        <v>1581</v>
      </c>
      <c r="G1794" s="8" t="s">
        <v>1610</v>
      </c>
      <c r="H1794" s="9" t="s">
        <v>1610</v>
      </c>
    </row>
    <row r="1795" spans="6:8">
      <c r="F1795" s="7" t="s">
        <v>1581</v>
      </c>
      <c r="G1795" s="8" t="s">
        <v>1610</v>
      </c>
      <c r="H1795" s="9" t="s">
        <v>1611</v>
      </c>
    </row>
    <row r="1796" spans="6:8">
      <c r="F1796" s="7" t="s">
        <v>1581</v>
      </c>
      <c r="G1796" s="8" t="s">
        <v>1610</v>
      </c>
      <c r="H1796" s="9" t="s">
        <v>1008</v>
      </c>
    </row>
    <row r="1797" spans="6:8">
      <c r="F1797" s="7" t="s">
        <v>1581</v>
      </c>
      <c r="G1797" s="8" t="s">
        <v>1610</v>
      </c>
      <c r="H1797" s="9" t="s">
        <v>1612</v>
      </c>
    </row>
    <row r="1798" spans="6:8">
      <c r="F1798" s="7" t="s">
        <v>1581</v>
      </c>
      <c r="G1798" s="8" t="s">
        <v>1610</v>
      </c>
      <c r="H1798" s="9" t="s">
        <v>1613</v>
      </c>
    </row>
    <row r="1799" spans="6:8">
      <c r="F1799" s="7" t="s">
        <v>1581</v>
      </c>
      <c r="G1799" s="8" t="s">
        <v>1610</v>
      </c>
      <c r="H1799" s="9" t="s">
        <v>1614</v>
      </c>
    </row>
    <row r="1800" spans="6:8">
      <c r="F1800" s="7" t="s">
        <v>1581</v>
      </c>
      <c r="G1800" s="8" t="s">
        <v>1610</v>
      </c>
      <c r="H1800" s="9" t="s">
        <v>1412</v>
      </c>
    </row>
    <row r="1801" spans="6:8">
      <c r="F1801" s="7" t="s">
        <v>1581</v>
      </c>
      <c r="G1801" s="8" t="s">
        <v>1610</v>
      </c>
      <c r="H1801" s="9" t="s">
        <v>1615</v>
      </c>
    </row>
    <row r="1802" spans="6:8">
      <c r="F1802" s="7" t="s">
        <v>1581</v>
      </c>
      <c r="G1802" s="8" t="s">
        <v>1610</v>
      </c>
      <c r="H1802" s="9" t="s">
        <v>1616</v>
      </c>
    </row>
    <row r="1803" spans="6:8">
      <c r="F1803" s="7" t="s">
        <v>1581</v>
      </c>
      <c r="G1803" s="8" t="s">
        <v>1610</v>
      </c>
      <c r="H1803" s="9" t="s">
        <v>1617</v>
      </c>
    </row>
    <row r="1804" spans="6:8">
      <c r="F1804" s="7" t="s">
        <v>1581</v>
      </c>
      <c r="G1804" s="8" t="s">
        <v>1610</v>
      </c>
      <c r="H1804" s="9" t="s">
        <v>1618</v>
      </c>
    </row>
    <row r="1805" spans="6:8">
      <c r="F1805" s="7" t="s">
        <v>1581</v>
      </c>
      <c r="G1805" s="8" t="s">
        <v>1610</v>
      </c>
      <c r="H1805" s="9" t="s">
        <v>1619</v>
      </c>
    </row>
    <row r="1806" spans="6:8">
      <c r="F1806" s="7" t="s">
        <v>1581</v>
      </c>
      <c r="G1806" s="8" t="s">
        <v>1610</v>
      </c>
      <c r="H1806" s="9" t="s">
        <v>948</v>
      </c>
    </row>
    <row r="1807" spans="6:8">
      <c r="F1807" s="7" t="s">
        <v>1581</v>
      </c>
      <c r="G1807" s="8" t="s">
        <v>1610</v>
      </c>
      <c r="H1807" s="9" t="s">
        <v>1620</v>
      </c>
    </row>
    <row r="1808" spans="6:8">
      <c r="F1808" s="7" t="s">
        <v>1581</v>
      </c>
      <c r="G1808" s="8" t="s">
        <v>1610</v>
      </c>
      <c r="H1808" s="9" t="s">
        <v>1099</v>
      </c>
    </row>
    <row r="1809" spans="6:8">
      <c r="F1809" s="7" t="s">
        <v>1581</v>
      </c>
      <c r="G1809" s="8" t="s">
        <v>1222</v>
      </c>
      <c r="H1809" s="9" t="s">
        <v>1222</v>
      </c>
    </row>
    <row r="1810" spans="6:8">
      <c r="F1810" s="7" t="s">
        <v>1581</v>
      </c>
      <c r="G1810" s="8" t="s">
        <v>1222</v>
      </c>
      <c r="H1810" s="9" t="s">
        <v>1621</v>
      </c>
    </row>
    <row r="1811" spans="6:8">
      <c r="F1811" s="7" t="s">
        <v>1581</v>
      </c>
      <c r="G1811" s="8" t="s">
        <v>1222</v>
      </c>
      <c r="H1811" s="9" t="s">
        <v>1320</v>
      </c>
    </row>
    <row r="1812" spans="6:8">
      <c r="F1812" s="7" t="s">
        <v>1581</v>
      </c>
      <c r="G1812" s="8" t="s">
        <v>1222</v>
      </c>
      <c r="H1812" s="9" t="s">
        <v>1622</v>
      </c>
    </row>
    <row r="1813" spans="6:8">
      <c r="F1813" s="7" t="s">
        <v>1581</v>
      </c>
      <c r="G1813" s="8" t="s">
        <v>1222</v>
      </c>
      <c r="H1813" s="9" t="s">
        <v>797</v>
      </c>
    </row>
    <row r="1814" spans="6:8">
      <c r="F1814" s="7" t="s">
        <v>1581</v>
      </c>
      <c r="G1814" s="8" t="s">
        <v>1222</v>
      </c>
      <c r="H1814" s="9" t="s">
        <v>1623</v>
      </c>
    </row>
    <row r="1815" spans="6:8">
      <c r="F1815" s="7" t="s">
        <v>1581</v>
      </c>
      <c r="G1815" s="8" t="s">
        <v>1222</v>
      </c>
      <c r="H1815" s="9" t="s">
        <v>1624</v>
      </c>
    </row>
    <row r="1816" spans="6:8">
      <c r="F1816" s="7" t="s">
        <v>1581</v>
      </c>
      <c r="G1816" s="8" t="s">
        <v>1222</v>
      </c>
      <c r="H1816" s="9" t="s">
        <v>1625</v>
      </c>
    </row>
    <row r="1817" spans="6:8">
      <c r="F1817" s="7" t="s">
        <v>1581</v>
      </c>
      <c r="G1817" s="8" t="s">
        <v>1222</v>
      </c>
      <c r="H1817" s="9" t="s">
        <v>1335</v>
      </c>
    </row>
    <row r="1818" spans="6:8">
      <c r="F1818" s="7" t="s">
        <v>1581</v>
      </c>
      <c r="G1818" s="8" t="s">
        <v>1222</v>
      </c>
      <c r="H1818" s="9" t="s">
        <v>1626</v>
      </c>
    </row>
    <row r="1819" spans="6:8">
      <c r="F1819" s="7" t="s">
        <v>1581</v>
      </c>
      <c r="G1819" s="8" t="s">
        <v>1627</v>
      </c>
      <c r="H1819" s="9" t="s">
        <v>1627</v>
      </c>
    </row>
    <row r="1820" spans="6:8">
      <c r="F1820" s="7" t="s">
        <v>1581</v>
      </c>
      <c r="G1820" s="8" t="s">
        <v>1627</v>
      </c>
      <c r="H1820" s="9" t="s">
        <v>1628</v>
      </c>
    </row>
    <row r="1821" spans="6:8">
      <c r="F1821" s="7" t="s">
        <v>1581</v>
      </c>
      <c r="G1821" s="8" t="s">
        <v>1627</v>
      </c>
      <c r="H1821" s="9" t="s">
        <v>1629</v>
      </c>
    </row>
    <row r="1822" spans="6:8">
      <c r="F1822" s="7" t="s">
        <v>1581</v>
      </c>
      <c r="G1822" s="8" t="s">
        <v>1627</v>
      </c>
      <c r="H1822" s="9" t="s">
        <v>1314</v>
      </c>
    </row>
    <row r="1823" spans="6:8">
      <c r="F1823" s="7" t="s">
        <v>1581</v>
      </c>
      <c r="G1823" s="8" t="s">
        <v>1627</v>
      </c>
      <c r="H1823" s="9" t="s">
        <v>1630</v>
      </c>
    </row>
    <row r="1824" spans="6:8">
      <c r="F1824" s="7" t="s">
        <v>1581</v>
      </c>
      <c r="G1824" s="8" t="s">
        <v>1627</v>
      </c>
      <c r="H1824" s="9" t="s">
        <v>1631</v>
      </c>
    </row>
    <row r="1825" spans="6:8">
      <c r="F1825" s="7" t="s">
        <v>1581</v>
      </c>
      <c r="G1825" s="8" t="s">
        <v>1632</v>
      </c>
      <c r="H1825" s="9" t="s">
        <v>1632</v>
      </c>
    </row>
    <row r="1826" spans="6:8">
      <c r="F1826" s="7" t="s">
        <v>1581</v>
      </c>
      <c r="G1826" s="8" t="s">
        <v>1632</v>
      </c>
      <c r="H1826" s="9" t="s">
        <v>1633</v>
      </c>
    </row>
    <row r="1827" spans="6:8">
      <c r="F1827" s="7" t="s">
        <v>1581</v>
      </c>
      <c r="G1827" s="8" t="s">
        <v>1632</v>
      </c>
      <c r="H1827" s="9" t="s">
        <v>1634</v>
      </c>
    </row>
    <row r="1828" spans="6:8">
      <c r="F1828" s="7" t="s">
        <v>1581</v>
      </c>
      <c r="G1828" s="8" t="s">
        <v>1632</v>
      </c>
      <c r="H1828" s="9" t="s">
        <v>1635</v>
      </c>
    </row>
    <row r="1829" spans="6:8">
      <c r="F1829" s="7" t="s">
        <v>1581</v>
      </c>
      <c r="G1829" s="8" t="s">
        <v>1632</v>
      </c>
      <c r="H1829" s="9" t="s">
        <v>1636</v>
      </c>
    </row>
    <row r="1830" spans="6:8">
      <c r="F1830" s="7" t="s">
        <v>1581</v>
      </c>
      <c r="G1830" s="8" t="s">
        <v>1632</v>
      </c>
      <c r="H1830" s="9" t="s">
        <v>1637</v>
      </c>
    </row>
    <row r="1831" spans="6:8">
      <c r="F1831" s="7" t="s">
        <v>1581</v>
      </c>
      <c r="G1831" s="8" t="s">
        <v>1632</v>
      </c>
      <c r="H1831" s="9" t="s">
        <v>1638</v>
      </c>
    </row>
    <row r="1832" spans="6:8">
      <c r="F1832" s="7" t="s">
        <v>1581</v>
      </c>
      <c r="G1832" s="8" t="s">
        <v>1632</v>
      </c>
      <c r="H1832" s="9" t="s">
        <v>1639</v>
      </c>
    </row>
    <row r="1833" spans="6:8">
      <c r="F1833" s="7" t="s">
        <v>1581</v>
      </c>
      <c r="G1833" s="8" t="s">
        <v>1632</v>
      </c>
      <c r="H1833" s="9" t="s">
        <v>1640</v>
      </c>
    </row>
    <row r="1834" spans="6:8">
      <c r="F1834" s="7" t="s">
        <v>1581</v>
      </c>
      <c r="G1834" s="8" t="s">
        <v>1632</v>
      </c>
      <c r="H1834" s="9" t="s">
        <v>1641</v>
      </c>
    </row>
    <row r="1835" spans="6:8">
      <c r="F1835" s="7" t="s">
        <v>1581</v>
      </c>
      <c r="G1835" s="8" t="s">
        <v>1632</v>
      </c>
      <c r="H1835" s="9" t="s">
        <v>1642</v>
      </c>
    </row>
    <row r="1836" spans="6:8">
      <c r="F1836" s="7" t="s">
        <v>1581</v>
      </c>
      <c r="G1836" s="8" t="s">
        <v>1632</v>
      </c>
      <c r="H1836" s="9" t="s">
        <v>123</v>
      </c>
    </row>
    <row r="1837" spans="6:8">
      <c r="F1837" s="7" t="s">
        <v>1581</v>
      </c>
      <c r="G1837" s="8" t="s">
        <v>1632</v>
      </c>
      <c r="H1837" s="9" t="s">
        <v>1643</v>
      </c>
    </row>
    <row r="1838" spans="6:8">
      <c r="F1838" s="7" t="s">
        <v>1581</v>
      </c>
      <c r="G1838" s="8" t="s">
        <v>1632</v>
      </c>
      <c r="H1838" s="9" t="s">
        <v>594</v>
      </c>
    </row>
    <row r="1839" spans="6:8">
      <c r="F1839" s="7" t="s">
        <v>1581</v>
      </c>
      <c r="G1839" s="8" t="s">
        <v>1632</v>
      </c>
      <c r="H1839" s="9" t="s">
        <v>1644</v>
      </c>
    </row>
    <row r="1840" spans="6:8">
      <c r="F1840" s="7" t="s">
        <v>1581</v>
      </c>
      <c r="G1840" s="8" t="s">
        <v>1632</v>
      </c>
      <c r="H1840" s="9" t="s">
        <v>1645</v>
      </c>
    </row>
    <row r="1841" spans="6:8">
      <c r="F1841" s="7" t="s">
        <v>1581</v>
      </c>
      <c r="G1841" s="8" t="s">
        <v>1646</v>
      </c>
      <c r="H1841" s="9" t="s">
        <v>1646</v>
      </c>
    </row>
    <row r="1842" spans="6:8">
      <c r="F1842" s="7" t="s">
        <v>1581</v>
      </c>
      <c r="G1842" s="8" t="s">
        <v>1646</v>
      </c>
      <c r="H1842" s="9" t="s">
        <v>1647</v>
      </c>
    </row>
    <row r="1843" spans="6:8">
      <c r="F1843" s="7" t="s">
        <v>1581</v>
      </c>
      <c r="G1843" s="8" t="s">
        <v>1646</v>
      </c>
      <c r="H1843" s="9" t="s">
        <v>1648</v>
      </c>
    </row>
    <row r="1844" spans="6:8">
      <c r="F1844" s="7" t="s">
        <v>1581</v>
      </c>
      <c r="G1844" s="8" t="s">
        <v>1646</v>
      </c>
      <c r="H1844" s="9" t="s">
        <v>1649</v>
      </c>
    </row>
    <row r="1845" spans="6:8">
      <c r="F1845" s="7" t="s">
        <v>1581</v>
      </c>
      <c r="G1845" s="8" t="s">
        <v>1646</v>
      </c>
      <c r="H1845" s="9" t="s">
        <v>1650</v>
      </c>
    </row>
    <row r="1846" spans="6:8">
      <c r="F1846" s="7" t="s">
        <v>1581</v>
      </c>
      <c r="G1846" s="8" t="s">
        <v>1646</v>
      </c>
      <c r="H1846" s="9" t="s">
        <v>1651</v>
      </c>
    </row>
    <row r="1847" spans="6:8">
      <c r="F1847" s="7" t="s">
        <v>1581</v>
      </c>
      <c r="G1847" s="8" t="s">
        <v>1646</v>
      </c>
      <c r="H1847" s="9" t="s">
        <v>1652</v>
      </c>
    </row>
    <row r="1848" spans="6:8">
      <c r="F1848" s="7" t="s">
        <v>1581</v>
      </c>
      <c r="G1848" s="8" t="s">
        <v>1646</v>
      </c>
      <c r="H1848" s="9" t="s">
        <v>1653</v>
      </c>
    </row>
    <row r="1849" spans="6:8">
      <c r="F1849" s="7" t="s">
        <v>1581</v>
      </c>
      <c r="G1849" s="8" t="s">
        <v>1646</v>
      </c>
      <c r="H1849" s="9" t="s">
        <v>1654</v>
      </c>
    </row>
    <row r="1850" spans="6:8">
      <c r="F1850" s="7" t="s">
        <v>1581</v>
      </c>
      <c r="G1850" s="8" t="s">
        <v>1655</v>
      </c>
      <c r="H1850" s="9" t="s">
        <v>1655</v>
      </c>
    </row>
    <row r="1851" spans="6:8">
      <c r="F1851" s="7" t="s">
        <v>1581</v>
      </c>
      <c r="G1851" s="8" t="s">
        <v>1655</v>
      </c>
      <c r="H1851" s="9" t="s">
        <v>1656</v>
      </c>
    </row>
    <row r="1852" spans="6:8">
      <c r="F1852" s="7" t="s">
        <v>1581</v>
      </c>
      <c r="G1852" s="8" t="s">
        <v>1655</v>
      </c>
      <c r="H1852" s="9" t="s">
        <v>1657</v>
      </c>
    </row>
    <row r="1853" spans="6:8">
      <c r="F1853" s="7" t="s">
        <v>1581</v>
      </c>
      <c r="G1853" s="8" t="s">
        <v>1655</v>
      </c>
      <c r="H1853" s="9" t="s">
        <v>1658</v>
      </c>
    </row>
    <row r="1854" spans="6:8">
      <c r="F1854" s="7" t="s">
        <v>1581</v>
      </c>
      <c r="G1854" s="8" t="s">
        <v>1655</v>
      </c>
      <c r="H1854" s="9" t="s">
        <v>1659</v>
      </c>
    </row>
    <row r="1855" spans="6:8">
      <c r="F1855" s="7" t="s">
        <v>1581</v>
      </c>
      <c r="G1855" s="8" t="s">
        <v>1655</v>
      </c>
      <c r="H1855" s="9" t="s">
        <v>869</v>
      </c>
    </row>
    <row r="1856" spans="6:8">
      <c r="F1856" s="7" t="s">
        <v>1581</v>
      </c>
      <c r="G1856" s="8" t="s">
        <v>1655</v>
      </c>
      <c r="H1856" s="9" t="s">
        <v>1660</v>
      </c>
    </row>
    <row r="1857" spans="6:8">
      <c r="F1857" s="7" t="s">
        <v>1581</v>
      </c>
      <c r="G1857" s="8" t="s">
        <v>1661</v>
      </c>
      <c r="H1857" s="9" t="s">
        <v>1661</v>
      </c>
    </row>
    <row r="1858" spans="6:8">
      <c r="F1858" s="7" t="s">
        <v>1581</v>
      </c>
      <c r="G1858" s="8" t="s">
        <v>1661</v>
      </c>
      <c r="H1858" s="9" t="s">
        <v>1662</v>
      </c>
    </row>
    <row r="1859" spans="6:8">
      <c r="F1859" s="7" t="s">
        <v>1581</v>
      </c>
      <c r="G1859" s="8" t="s">
        <v>1661</v>
      </c>
      <c r="H1859" s="9" t="s">
        <v>885</v>
      </c>
    </row>
    <row r="1860" spans="6:8">
      <c r="F1860" s="7" t="s">
        <v>1581</v>
      </c>
      <c r="G1860" s="8" t="s">
        <v>1661</v>
      </c>
      <c r="H1860" s="9" t="s">
        <v>1663</v>
      </c>
    </row>
    <row r="1861" spans="6:8">
      <c r="F1861" s="7" t="s">
        <v>1581</v>
      </c>
      <c r="G1861" s="8" t="s">
        <v>1661</v>
      </c>
      <c r="H1861" s="9" t="s">
        <v>1664</v>
      </c>
    </row>
    <row r="1862" spans="6:8">
      <c r="F1862" s="7" t="s">
        <v>1581</v>
      </c>
      <c r="G1862" s="8" t="s">
        <v>1661</v>
      </c>
      <c r="H1862" s="9" t="s">
        <v>1665</v>
      </c>
    </row>
    <row r="1863" spans="6:8">
      <c r="F1863" s="7" t="s">
        <v>1581</v>
      </c>
      <c r="G1863" s="8" t="s">
        <v>1661</v>
      </c>
      <c r="H1863" s="9" t="s">
        <v>1460</v>
      </c>
    </row>
    <row r="1864" spans="6:8">
      <c r="F1864" s="7" t="s">
        <v>1581</v>
      </c>
      <c r="G1864" s="8" t="s">
        <v>1661</v>
      </c>
      <c r="H1864" s="9" t="s">
        <v>843</v>
      </c>
    </row>
    <row r="1865" spans="6:8">
      <c r="F1865" s="7" t="s">
        <v>1581</v>
      </c>
      <c r="G1865" s="8" t="s">
        <v>1661</v>
      </c>
      <c r="H1865" s="9" t="s">
        <v>1666</v>
      </c>
    </row>
    <row r="1866" spans="6:8">
      <c r="F1866" s="7" t="s">
        <v>1581</v>
      </c>
      <c r="G1866" s="8" t="s">
        <v>1661</v>
      </c>
      <c r="H1866" s="9" t="s">
        <v>869</v>
      </c>
    </row>
    <row r="1867" spans="6:8">
      <c r="F1867" s="7" t="s">
        <v>1581</v>
      </c>
      <c r="G1867" s="8" t="s">
        <v>1661</v>
      </c>
      <c r="H1867" s="9" t="s">
        <v>1667</v>
      </c>
    </row>
    <row r="1868" spans="6:8">
      <c r="F1868" s="7" t="s">
        <v>1581</v>
      </c>
      <c r="G1868" s="8" t="s">
        <v>1661</v>
      </c>
      <c r="H1868" s="9" t="s">
        <v>1668</v>
      </c>
    </row>
    <row r="1869" spans="6:8">
      <c r="F1869" s="7" t="s">
        <v>1581</v>
      </c>
      <c r="G1869" s="8" t="s">
        <v>1661</v>
      </c>
      <c r="H1869" s="9" t="s">
        <v>1389</v>
      </c>
    </row>
    <row r="1870" spans="6:8">
      <c r="F1870" s="7" t="s">
        <v>1581</v>
      </c>
      <c r="G1870" s="8" t="s">
        <v>1661</v>
      </c>
      <c r="H1870" s="9" t="s">
        <v>1669</v>
      </c>
    </row>
    <row r="1871" spans="6:8">
      <c r="F1871" s="7" t="s">
        <v>1581</v>
      </c>
      <c r="G1871" s="8" t="s">
        <v>1661</v>
      </c>
      <c r="H1871" s="9" t="s">
        <v>1670</v>
      </c>
    </row>
    <row r="1872" spans="6:8">
      <c r="F1872" s="7" t="s">
        <v>1581</v>
      </c>
      <c r="G1872" s="8" t="s">
        <v>1661</v>
      </c>
      <c r="H1872" s="9" t="s">
        <v>856</v>
      </c>
    </row>
    <row r="1873" spans="6:8">
      <c r="F1873" s="7" t="s">
        <v>1581</v>
      </c>
      <c r="G1873" s="8" t="s">
        <v>1671</v>
      </c>
      <c r="H1873" s="9" t="s">
        <v>1671</v>
      </c>
    </row>
    <row r="1874" spans="6:8">
      <c r="F1874" s="7" t="s">
        <v>1581</v>
      </c>
      <c r="G1874" s="8" t="s">
        <v>1671</v>
      </c>
      <c r="H1874" s="9" t="s">
        <v>1672</v>
      </c>
    </row>
    <row r="1875" spans="6:8">
      <c r="F1875" s="7" t="s">
        <v>1581</v>
      </c>
      <c r="G1875" s="8" t="s">
        <v>1671</v>
      </c>
      <c r="H1875" s="9" t="s">
        <v>1673</v>
      </c>
    </row>
    <row r="1876" spans="6:8">
      <c r="F1876" s="7" t="s">
        <v>1581</v>
      </c>
      <c r="G1876" s="8" t="s">
        <v>1671</v>
      </c>
      <c r="H1876" s="9" t="s">
        <v>1674</v>
      </c>
    </row>
    <row r="1877" spans="6:8">
      <c r="F1877" s="7" t="s">
        <v>1581</v>
      </c>
      <c r="G1877" s="8" t="s">
        <v>1671</v>
      </c>
      <c r="H1877" s="9" t="s">
        <v>920</v>
      </c>
    </row>
    <row r="1878" spans="6:8">
      <c r="F1878" s="7" t="s">
        <v>1581</v>
      </c>
      <c r="G1878" s="8" t="s">
        <v>1671</v>
      </c>
      <c r="H1878" s="9" t="s">
        <v>1675</v>
      </c>
    </row>
    <row r="1879" spans="6:8">
      <c r="F1879" s="7" t="s">
        <v>1581</v>
      </c>
      <c r="G1879" s="8" t="s">
        <v>1671</v>
      </c>
      <c r="H1879" s="9" t="s">
        <v>1676</v>
      </c>
    </row>
    <row r="1880" spans="6:8">
      <c r="F1880" s="7" t="s">
        <v>1581</v>
      </c>
      <c r="G1880" s="8" t="s">
        <v>1671</v>
      </c>
      <c r="H1880" s="9" t="s">
        <v>1008</v>
      </c>
    </row>
    <row r="1881" spans="6:8">
      <c r="F1881" s="7" t="s">
        <v>1581</v>
      </c>
      <c r="G1881" s="8" t="s">
        <v>1671</v>
      </c>
      <c r="H1881" s="9" t="s">
        <v>1677</v>
      </c>
    </row>
    <row r="1882" spans="6:8">
      <c r="F1882" s="7" t="s">
        <v>1581</v>
      </c>
      <c r="G1882" s="8" t="s">
        <v>1671</v>
      </c>
      <c r="H1882" s="9" t="s">
        <v>1678</v>
      </c>
    </row>
    <row r="1883" spans="6:8">
      <c r="F1883" s="7" t="s">
        <v>1581</v>
      </c>
      <c r="G1883" s="8" t="s">
        <v>1671</v>
      </c>
      <c r="H1883" s="9" t="s">
        <v>372</v>
      </c>
    </row>
    <row r="1884" spans="6:8">
      <c r="F1884" s="7" t="s">
        <v>1581</v>
      </c>
      <c r="G1884" s="8" t="s">
        <v>1671</v>
      </c>
      <c r="H1884" s="9" t="s">
        <v>1594</v>
      </c>
    </row>
    <row r="1885" spans="6:8">
      <c r="F1885" s="7" t="s">
        <v>1581</v>
      </c>
      <c r="G1885" s="8" t="s">
        <v>1679</v>
      </c>
      <c r="H1885" s="9" t="s">
        <v>1679</v>
      </c>
    </row>
    <row r="1886" spans="6:8">
      <c r="F1886" s="7" t="s">
        <v>1581</v>
      </c>
      <c r="G1886" s="8" t="s">
        <v>1679</v>
      </c>
      <c r="H1886" s="9" t="s">
        <v>1538</v>
      </c>
    </row>
    <row r="1887" spans="6:8">
      <c r="F1887" s="7" t="s">
        <v>1581</v>
      </c>
      <c r="G1887" s="8" t="s">
        <v>1679</v>
      </c>
      <c r="H1887" s="9" t="s">
        <v>616</v>
      </c>
    </row>
    <row r="1888" spans="6:8">
      <c r="F1888" s="7" t="s">
        <v>1581</v>
      </c>
      <c r="G1888" s="8" t="s">
        <v>1679</v>
      </c>
      <c r="H1888" s="9" t="s">
        <v>1680</v>
      </c>
    </row>
    <row r="1889" spans="6:8">
      <c r="F1889" s="7" t="s">
        <v>1581</v>
      </c>
      <c r="G1889" s="8" t="s">
        <v>1679</v>
      </c>
      <c r="H1889" s="9" t="s">
        <v>1681</v>
      </c>
    </row>
    <row r="1890" spans="6:8">
      <c r="F1890" s="7" t="s">
        <v>1581</v>
      </c>
      <c r="G1890" s="8" t="s">
        <v>1682</v>
      </c>
      <c r="H1890" s="9" t="s">
        <v>1682</v>
      </c>
    </row>
    <row r="1891" spans="6:8">
      <c r="F1891" s="7" t="s">
        <v>1581</v>
      </c>
      <c r="G1891" s="8" t="s">
        <v>1682</v>
      </c>
      <c r="H1891" s="9" t="s">
        <v>1683</v>
      </c>
    </row>
    <row r="1892" spans="6:8">
      <c r="F1892" s="7" t="s">
        <v>1581</v>
      </c>
      <c r="G1892" s="8" t="s">
        <v>1682</v>
      </c>
      <c r="H1892" s="9" t="s">
        <v>1684</v>
      </c>
    </row>
    <row r="1893" spans="6:8">
      <c r="F1893" s="7" t="s">
        <v>1581</v>
      </c>
      <c r="G1893" s="8" t="s">
        <v>1682</v>
      </c>
      <c r="H1893" s="9" t="s">
        <v>1685</v>
      </c>
    </row>
    <row r="1894" spans="6:8">
      <c r="F1894" s="7" t="s">
        <v>1581</v>
      </c>
      <c r="G1894" s="8" t="s">
        <v>1682</v>
      </c>
      <c r="H1894" s="9" t="s">
        <v>1686</v>
      </c>
    </row>
    <row r="1895" spans="6:8">
      <c r="F1895" s="7" t="s">
        <v>1581</v>
      </c>
      <c r="G1895" s="8" t="s">
        <v>5087</v>
      </c>
      <c r="H1895" s="9" t="s">
        <v>1288</v>
      </c>
    </row>
    <row r="1896" spans="6:8">
      <c r="F1896" s="7" t="s">
        <v>1581</v>
      </c>
      <c r="G1896" s="8" t="s">
        <v>5087</v>
      </c>
      <c r="H1896" s="9" t="s">
        <v>634</v>
      </c>
    </row>
    <row r="1897" spans="6:8">
      <c r="F1897" s="7" t="s">
        <v>1581</v>
      </c>
      <c r="G1897" s="8" t="s">
        <v>5087</v>
      </c>
      <c r="H1897" s="9" t="s">
        <v>1555</v>
      </c>
    </row>
    <row r="1898" spans="6:8">
      <c r="F1898" s="7" t="s">
        <v>1581</v>
      </c>
      <c r="G1898" s="8" t="s">
        <v>5087</v>
      </c>
      <c r="H1898" s="9" t="s">
        <v>1687</v>
      </c>
    </row>
    <row r="1899" spans="6:8">
      <c r="F1899" s="7" t="s">
        <v>1581</v>
      </c>
      <c r="G1899" s="8" t="s">
        <v>5087</v>
      </c>
      <c r="H1899" s="9" t="s">
        <v>1688</v>
      </c>
    </row>
    <row r="1900" spans="6:8">
      <c r="F1900" s="7" t="s">
        <v>1581</v>
      </c>
      <c r="G1900" s="8" t="s">
        <v>5087</v>
      </c>
      <c r="H1900" s="9" t="s">
        <v>1689</v>
      </c>
    </row>
    <row r="1901" spans="6:8">
      <c r="F1901" s="7" t="s">
        <v>1581</v>
      </c>
      <c r="G1901" s="8" t="s">
        <v>5087</v>
      </c>
      <c r="H1901" s="9" t="s">
        <v>1690</v>
      </c>
    </row>
    <row r="1902" spans="6:8">
      <c r="F1902" s="7" t="s">
        <v>1581</v>
      </c>
      <c r="G1902" s="8" t="s">
        <v>5958</v>
      </c>
      <c r="H1902" s="9" t="s">
        <v>1691</v>
      </c>
    </row>
    <row r="1903" spans="6:8">
      <c r="F1903" s="7" t="s">
        <v>1581</v>
      </c>
      <c r="G1903" s="8" t="s">
        <v>5958</v>
      </c>
      <c r="H1903" s="9" t="s">
        <v>1692</v>
      </c>
    </row>
    <row r="1904" spans="6:8">
      <c r="F1904" s="7" t="s">
        <v>1581</v>
      </c>
      <c r="G1904" s="8" t="s">
        <v>5958</v>
      </c>
      <c r="H1904" s="9" t="s">
        <v>1693</v>
      </c>
    </row>
    <row r="1905" spans="6:8">
      <c r="F1905" s="7" t="s">
        <v>1581</v>
      </c>
      <c r="G1905" s="8" t="s">
        <v>5958</v>
      </c>
      <c r="H1905" s="9" t="s">
        <v>1611</v>
      </c>
    </row>
    <row r="1906" spans="6:8">
      <c r="F1906" s="7" t="s">
        <v>1581</v>
      </c>
      <c r="G1906" s="8" t="s">
        <v>5958</v>
      </c>
      <c r="H1906" s="9" t="s">
        <v>210</v>
      </c>
    </row>
    <row r="1907" spans="6:8">
      <c r="F1907" s="7" t="s">
        <v>1581</v>
      </c>
      <c r="G1907" s="8" t="s">
        <v>1694</v>
      </c>
      <c r="H1907" s="9" t="s">
        <v>1694</v>
      </c>
    </row>
    <row r="1908" spans="6:8">
      <c r="F1908" s="7" t="s">
        <v>1581</v>
      </c>
      <c r="G1908" s="8" t="s">
        <v>1694</v>
      </c>
      <c r="H1908" s="9" t="s">
        <v>1695</v>
      </c>
    </row>
    <row r="1909" spans="6:8">
      <c r="F1909" s="7" t="s">
        <v>1581</v>
      </c>
      <c r="G1909" s="8" t="s">
        <v>1694</v>
      </c>
      <c r="H1909" s="9" t="s">
        <v>1696</v>
      </c>
    </row>
    <row r="1910" spans="6:8">
      <c r="F1910" s="7" t="s">
        <v>1581</v>
      </c>
      <c r="G1910" s="8" t="s">
        <v>1694</v>
      </c>
      <c r="H1910" s="9" t="s">
        <v>1697</v>
      </c>
    </row>
    <row r="1911" spans="6:8">
      <c r="F1911" s="7" t="s">
        <v>1581</v>
      </c>
      <c r="G1911" s="8" t="s">
        <v>1694</v>
      </c>
      <c r="H1911" s="9" t="s">
        <v>1698</v>
      </c>
    </row>
    <row r="1912" spans="6:8">
      <c r="F1912" s="7" t="s">
        <v>1581</v>
      </c>
      <c r="G1912" s="8" t="s">
        <v>1694</v>
      </c>
      <c r="H1912" s="9" t="s">
        <v>1699</v>
      </c>
    </row>
    <row r="1913" spans="6:8">
      <c r="F1913" s="7" t="s">
        <v>1581</v>
      </c>
      <c r="G1913" s="8" t="s">
        <v>1694</v>
      </c>
      <c r="H1913" s="9" t="s">
        <v>1700</v>
      </c>
    </row>
    <row r="1914" spans="6:8">
      <c r="F1914" s="7" t="s">
        <v>1581</v>
      </c>
      <c r="G1914" s="8" t="s">
        <v>1694</v>
      </c>
      <c r="H1914" s="9" t="s">
        <v>1701</v>
      </c>
    </row>
    <row r="1915" spans="6:8">
      <c r="F1915" s="7" t="s">
        <v>1581</v>
      </c>
      <c r="G1915" s="8" t="s">
        <v>1702</v>
      </c>
      <c r="H1915" s="9" t="s">
        <v>1702</v>
      </c>
    </row>
    <row r="1916" spans="6:8">
      <c r="F1916" s="7" t="s">
        <v>1581</v>
      </c>
      <c r="G1916" s="8" t="s">
        <v>1702</v>
      </c>
      <c r="H1916" s="9" t="s">
        <v>1703</v>
      </c>
    </row>
    <row r="1917" spans="6:8">
      <c r="F1917" s="7" t="s">
        <v>1581</v>
      </c>
      <c r="G1917" s="8" t="s">
        <v>1702</v>
      </c>
      <c r="H1917" s="9" t="s">
        <v>1704</v>
      </c>
    </row>
    <row r="1918" spans="6:8">
      <c r="F1918" s="7" t="s">
        <v>1581</v>
      </c>
      <c r="G1918" s="8" t="s">
        <v>1702</v>
      </c>
      <c r="H1918" s="9" t="s">
        <v>1705</v>
      </c>
    </row>
    <row r="1919" spans="6:8">
      <c r="F1919" s="7" t="s">
        <v>1581</v>
      </c>
      <c r="G1919" s="8" t="s">
        <v>1706</v>
      </c>
      <c r="H1919" s="9" t="s">
        <v>1706</v>
      </c>
    </row>
    <row r="1920" spans="6:8">
      <c r="F1920" s="7" t="s">
        <v>1581</v>
      </c>
      <c r="G1920" s="8" t="s">
        <v>1706</v>
      </c>
      <c r="H1920" s="9" t="s">
        <v>1707</v>
      </c>
    </row>
    <row r="1921" spans="6:8">
      <c r="F1921" s="7" t="s">
        <v>1581</v>
      </c>
      <c r="G1921" s="8" t="s">
        <v>1706</v>
      </c>
      <c r="H1921" s="9" t="s">
        <v>1559</v>
      </c>
    </row>
    <row r="1922" spans="6:8">
      <c r="F1922" s="7" t="s">
        <v>1581</v>
      </c>
      <c r="G1922" s="8" t="s">
        <v>1706</v>
      </c>
      <c r="H1922" s="9" t="s">
        <v>1708</v>
      </c>
    </row>
    <row r="1923" spans="6:8">
      <c r="F1923" s="7" t="s">
        <v>1581</v>
      </c>
      <c r="G1923" s="8" t="s">
        <v>1706</v>
      </c>
      <c r="H1923" s="9" t="s">
        <v>1709</v>
      </c>
    </row>
    <row r="1924" spans="6:8">
      <c r="F1924" s="7" t="s">
        <v>1581</v>
      </c>
      <c r="G1924" s="8" t="s">
        <v>1706</v>
      </c>
      <c r="H1924" s="9" t="s">
        <v>1710</v>
      </c>
    </row>
    <row r="1925" spans="6:8">
      <c r="F1925" s="7" t="s">
        <v>1581</v>
      </c>
      <c r="G1925" s="8" t="s">
        <v>5959</v>
      </c>
      <c r="H1925" s="9" t="s">
        <v>1314</v>
      </c>
    </row>
    <row r="1926" spans="6:8">
      <c r="F1926" s="7" t="s">
        <v>1581</v>
      </c>
      <c r="G1926" s="8" t="s">
        <v>5959</v>
      </c>
      <c r="H1926" s="9" t="s">
        <v>1275</v>
      </c>
    </row>
    <row r="1927" spans="6:8">
      <c r="F1927" s="7" t="s">
        <v>1581</v>
      </c>
      <c r="G1927" s="8" t="s">
        <v>5959</v>
      </c>
      <c r="H1927" s="9" t="s">
        <v>1711</v>
      </c>
    </row>
    <row r="1928" spans="6:8">
      <c r="F1928" s="7" t="s">
        <v>1581</v>
      </c>
      <c r="G1928" s="8" t="s">
        <v>5959</v>
      </c>
      <c r="H1928" s="9" t="s">
        <v>1712</v>
      </c>
    </row>
    <row r="1929" spans="6:8">
      <c r="F1929" s="7" t="s">
        <v>1581</v>
      </c>
      <c r="G1929" s="8" t="s">
        <v>5959</v>
      </c>
      <c r="H1929" s="9" t="s">
        <v>1713</v>
      </c>
    </row>
    <row r="1930" spans="6:8">
      <c r="F1930" s="7" t="s">
        <v>1581</v>
      </c>
      <c r="G1930" s="8" t="s">
        <v>1714</v>
      </c>
      <c r="H1930" s="9" t="s">
        <v>1714</v>
      </c>
    </row>
    <row r="1931" spans="6:8">
      <c r="F1931" s="7" t="s">
        <v>1581</v>
      </c>
      <c r="G1931" s="8" t="s">
        <v>1714</v>
      </c>
      <c r="H1931" s="9" t="s">
        <v>1715</v>
      </c>
    </row>
    <row r="1932" spans="6:8">
      <c r="F1932" s="7" t="s">
        <v>1581</v>
      </c>
      <c r="G1932" s="8" t="s">
        <v>1714</v>
      </c>
      <c r="H1932" s="9" t="s">
        <v>1716</v>
      </c>
    </row>
    <row r="1933" spans="6:8">
      <c r="F1933" s="7" t="s">
        <v>1581</v>
      </c>
      <c r="G1933" s="8" t="s">
        <v>1330</v>
      </c>
      <c r="H1933" s="9" t="s">
        <v>1330</v>
      </c>
    </row>
    <row r="1934" spans="6:8">
      <c r="F1934" s="7" t="s">
        <v>1581</v>
      </c>
      <c r="G1934" s="8" t="s">
        <v>1330</v>
      </c>
      <c r="H1934" s="9" t="s">
        <v>1649</v>
      </c>
    </row>
    <row r="1935" spans="6:8">
      <c r="F1935" s="7" t="s">
        <v>1581</v>
      </c>
      <c r="G1935" s="8" t="s">
        <v>1330</v>
      </c>
      <c r="H1935" s="9" t="s">
        <v>1717</v>
      </c>
    </row>
    <row r="1936" spans="6:8">
      <c r="F1936" s="7" t="s">
        <v>1581</v>
      </c>
      <c r="G1936" s="8" t="s">
        <v>1330</v>
      </c>
      <c r="H1936" s="9" t="s">
        <v>1718</v>
      </c>
    </row>
    <row r="1937" spans="6:8">
      <c r="F1937" s="7" t="s">
        <v>1581</v>
      </c>
      <c r="G1937" s="8" t="s">
        <v>1719</v>
      </c>
      <c r="H1937" s="9" t="s">
        <v>1719</v>
      </c>
    </row>
    <row r="1938" spans="6:8">
      <c r="F1938" s="7" t="s">
        <v>1581</v>
      </c>
      <c r="G1938" s="8" t="s">
        <v>1719</v>
      </c>
      <c r="H1938" s="9" t="s">
        <v>1720</v>
      </c>
    </row>
    <row r="1939" spans="6:8">
      <c r="F1939" s="7" t="s">
        <v>1581</v>
      </c>
      <c r="G1939" s="8" t="s">
        <v>1719</v>
      </c>
      <c r="H1939" s="9" t="s">
        <v>1721</v>
      </c>
    </row>
    <row r="1940" spans="6:8">
      <c r="F1940" s="7" t="s">
        <v>1581</v>
      </c>
      <c r="G1940" s="8" t="s">
        <v>1719</v>
      </c>
      <c r="H1940" s="9" t="s">
        <v>1722</v>
      </c>
    </row>
    <row r="1941" spans="6:8">
      <c r="F1941" s="7" t="s">
        <v>1581</v>
      </c>
      <c r="G1941" s="8" t="s">
        <v>5933</v>
      </c>
      <c r="H1941" s="9" t="s">
        <v>1723</v>
      </c>
    </row>
    <row r="1942" spans="6:8">
      <c r="F1942" s="7" t="s">
        <v>1581</v>
      </c>
      <c r="G1942" s="8" t="s">
        <v>5933</v>
      </c>
      <c r="H1942" s="9" t="s">
        <v>1724</v>
      </c>
    </row>
    <row r="1943" spans="6:8">
      <c r="F1943" s="7" t="s">
        <v>1581</v>
      </c>
      <c r="G1943" s="8" t="s">
        <v>5933</v>
      </c>
      <c r="H1943" s="9" t="s">
        <v>1725</v>
      </c>
    </row>
    <row r="1944" spans="6:8">
      <c r="F1944" s="7" t="s">
        <v>1581</v>
      </c>
      <c r="G1944" s="8" t="s">
        <v>5933</v>
      </c>
      <c r="H1944" s="9" t="s">
        <v>1726</v>
      </c>
    </row>
    <row r="1945" spans="6:8">
      <c r="F1945" s="7" t="s">
        <v>1581</v>
      </c>
      <c r="G1945" s="8" t="s">
        <v>5933</v>
      </c>
      <c r="H1945" s="9" t="s">
        <v>1727</v>
      </c>
    </row>
    <row r="1946" spans="6:8">
      <c r="F1946" s="7" t="s">
        <v>1728</v>
      </c>
      <c r="G1946" s="8" t="s">
        <v>5960</v>
      </c>
      <c r="H1946" s="9" t="s">
        <v>745</v>
      </c>
    </row>
    <row r="1947" spans="6:8">
      <c r="F1947" s="7" t="s">
        <v>1728</v>
      </c>
      <c r="G1947" s="8" t="s">
        <v>5960</v>
      </c>
      <c r="H1947" s="9" t="s">
        <v>1729</v>
      </c>
    </row>
    <row r="1948" spans="6:8">
      <c r="F1948" s="7" t="s">
        <v>1728</v>
      </c>
      <c r="G1948" s="8" t="s">
        <v>5960</v>
      </c>
      <c r="H1948" s="9" t="s">
        <v>1730</v>
      </c>
    </row>
    <row r="1949" spans="6:8">
      <c r="F1949" s="7" t="s">
        <v>1728</v>
      </c>
      <c r="G1949" s="8" t="s">
        <v>5960</v>
      </c>
      <c r="H1949" s="9" t="s">
        <v>1225</v>
      </c>
    </row>
    <row r="1950" spans="6:8">
      <c r="F1950" s="7" t="s">
        <v>1728</v>
      </c>
      <c r="G1950" s="8" t="s">
        <v>5960</v>
      </c>
      <c r="H1950" s="9" t="s">
        <v>1731</v>
      </c>
    </row>
    <row r="1951" spans="6:8">
      <c r="F1951" s="7" t="s">
        <v>1728</v>
      </c>
      <c r="G1951" s="8" t="s">
        <v>5960</v>
      </c>
      <c r="H1951" s="9" t="s">
        <v>1732</v>
      </c>
    </row>
    <row r="1952" spans="6:8">
      <c r="F1952" s="7" t="s">
        <v>1728</v>
      </c>
      <c r="G1952" s="8" t="s">
        <v>5960</v>
      </c>
      <c r="H1952" s="9" t="s">
        <v>1733</v>
      </c>
    </row>
    <row r="1953" spans="6:8">
      <c r="F1953" s="7" t="s">
        <v>1728</v>
      </c>
      <c r="G1953" s="8" t="s">
        <v>5960</v>
      </c>
      <c r="H1953" s="9" t="s">
        <v>210</v>
      </c>
    </row>
    <row r="1954" spans="6:8">
      <c r="F1954" s="7" t="s">
        <v>1728</v>
      </c>
      <c r="G1954" s="8" t="s">
        <v>5960</v>
      </c>
      <c r="H1954" s="9" t="s">
        <v>1734</v>
      </c>
    </row>
    <row r="1955" spans="6:8">
      <c r="F1955" s="7" t="s">
        <v>1728</v>
      </c>
      <c r="G1955" s="8" t="s">
        <v>5960</v>
      </c>
      <c r="H1955" s="9" t="s">
        <v>1735</v>
      </c>
    </row>
    <row r="1956" spans="6:8">
      <c r="F1956" s="7" t="s">
        <v>1728</v>
      </c>
      <c r="G1956" s="8" t="s">
        <v>5960</v>
      </c>
      <c r="H1956" s="9" t="s">
        <v>1736</v>
      </c>
    </row>
    <row r="1957" spans="6:8">
      <c r="F1957" s="7" t="s">
        <v>1728</v>
      </c>
      <c r="G1957" s="8" t="s">
        <v>5960</v>
      </c>
      <c r="H1957" s="9" t="s">
        <v>1737</v>
      </c>
    </row>
    <row r="1958" spans="6:8">
      <c r="F1958" s="7" t="s">
        <v>1728</v>
      </c>
      <c r="G1958" s="8" t="s">
        <v>5960</v>
      </c>
      <c r="H1958" s="9" t="s">
        <v>1738</v>
      </c>
    </row>
    <row r="1959" spans="6:8">
      <c r="F1959" s="7" t="s">
        <v>1728</v>
      </c>
      <c r="G1959" s="8" t="s">
        <v>5960</v>
      </c>
      <c r="H1959" s="9" t="s">
        <v>1739</v>
      </c>
    </row>
    <row r="1960" spans="6:8">
      <c r="F1960" s="7" t="s">
        <v>1728</v>
      </c>
      <c r="G1960" s="8" t="s">
        <v>5960</v>
      </c>
      <c r="H1960" s="9" t="s">
        <v>1740</v>
      </c>
    </row>
    <row r="1961" spans="6:8">
      <c r="F1961" s="7" t="s">
        <v>1728</v>
      </c>
      <c r="G1961" s="8" t="s">
        <v>5960</v>
      </c>
      <c r="H1961" s="9" t="s">
        <v>1741</v>
      </c>
    </row>
    <row r="1962" spans="6:8">
      <c r="F1962" s="7" t="s">
        <v>1728</v>
      </c>
      <c r="G1962" s="8" t="s">
        <v>5960</v>
      </c>
      <c r="H1962" s="9" t="s">
        <v>1742</v>
      </c>
    </row>
    <row r="1963" spans="6:8">
      <c r="F1963" s="7" t="s">
        <v>1728</v>
      </c>
      <c r="G1963" s="8" t="s">
        <v>5960</v>
      </c>
      <c r="H1963" s="9" t="s">
        <v>1743</v>
      </c>
    </row>
    <row r="1964" spans="6:8">
      <c r="F1964" s="7" t="s">
        <v>1728</v>
      </c>
      <c r="G1964" s="8" t="s">
        <v>5960</v>
      </c>
      <c r="H1964" s="9" t="s">
        <v>1744</v>
      </c>
    </row>
    <row r="1965" spans="6:8">
      <c r="F1965" s="7" t="s">
        <v>1728</v>
      </c>
      <c r="G1965" s="8" t="s">
        <v>5960</v>
      </c>
      <c r="H1965" s="9" t="s">
        <v>1745</v>
      </c>
    </row>
    <row r="1966" spans="6:8">
      <c r="F1966" s="7" t="s">
        <v>1728</v>
      </c>
      <c r="G1966" s="8" t="s">
        <v>5960</v>
      </c>
      <c r="H1966" s="9" t="s">
        <v>1746</v>
      </c>
    </row>
    <row r="1967" spans="6:8">
      <c r="F1967" s="7" t="s">
        <v>1728</v>
      </c>
      <c r="G1967" s="8" t="s">
        <v>1747</v>
      </c>
      <c r="H1967" s="9" t="s">
        <v>1747</v>
      </c>
    </row>
    <row r="1968" spans="6:8">
      <c r="F1968" s="7" t="s">
        <v>1728</v>
      </c>
      <c r="G1968" s="8" t="s">
        <v>1747</v>
      </c>
      <c r="H1968" s="9" t="s">
        <v>1748</v>
      </c>
    </row>
    <row r="1969" spans="6:8">
      <c r="F1969" s="7" t="s">
        <v>1728</v>
      </c>
      <c r="G1969" s="8" t="s">
        <v>1747</v>
      </c>
      <c r="H1969" s="9" t="s">
        <v>1749</v>
      </c>
    </row>
    <row r="1970" spans="6:8">
      <c r="F1970" s="7" t="s">
        <v>1728</v>
      </c>
      <c r="G1970" s="8" t="s">
        <v>1747</v>
      </c>
      <c r="H1970" s="9" t="s">
        <v>1750</v>
      </c>
    </row>
    <row r="1971" spans="6:8">
      <c r="F1971" s="7" t="s">
        <v>1728</v>
      </c>
      <c r="G1971" s="8" t="s">
        <v>1747</v>
      </c>
      <c r="H1971" s="9" t="s">
        <v>1751</v>
      </c>
    </row>
    <row r="1972" spans="6:8">
      <c r="F1972" s="7" t="s">
        <v>1728</v>
      </c>
      <c r="G1972" s="8" t="s">
        <v>1747</v>
      </c>
      <c r="H1972" s="9" t="s">
        <v>1752</v>
      </c>
    </row>
    <row r="1973" spans="6:8">
      <c r="F1973" s="7" t="s">
        <v>1728</v>
      </c>
      <c r="G1973" s="8" t="s">
        <v>1747</v>
      </c>
      <c r="H1973" s="9" t="s">
        <v>1753</v>
      </c>
    </row>
    <row r="1974" spans="6:8">
      <c r="F1974" s="7" t="s">
        <v>1728</v>
      </c>
      <c r="G1974" s="8" t="s">
        <v>1747</v>
      </c>
      <c r="H1974" s="9" t="s">
        <v>1754</v>
      </c>
    </row>
    <row r="1975" spans="6:8">
      <c r="F1975" s="7" t="s">
        <v>1728</v>
      </c>
      <c r="G1975" s="8" t="s">
        <v>1747</v>
      </c>
      <c r="H1975" s="9" t="s">
        <v>1755</v>
      </c>
    </row>
    <row r="1976" spans="6:8">
      <c r="F1976" s="7" t="s">
        <v>1728</v>
      </c>
      <c r="G1976" s="8" t="s">
        <v>812</v>
      </c>
      <c r="H1976" s="9" t="s">
        <v>812</v>
      </c>
    </row>
    <row r="1977" spans="6:8">
      <c r="F1977" s="7" t="s">
        <v>1728</v>
      </c>
      <c r="G1977" s="8" t="s">
        <v>812</v>
      </c>
      <c r="H1977" s="9" t="s">
        <v>1756</v>
      </c>
    </row>
    <row r="1978" spans="6:8">
      <c r="F1978" s="7" t="s">
        <v>1728</v>
      </c>
      <c r="G1978" s="8" t="s">
        <v>812</v>
      </c>
      <c r="H1978" s="9" t="s">
        <v>1757</v>
      </c>
    </row>
    <row r="1979" spans="6:8">
      <c r="F1979" s="7" t="s">
        <v>1728</v>
      </c>
      <c r="G1979" s="8" t="s">
        <v>812</v>
      </c>
      <c r="H1979" s="9" t="s">
        <v>1758</v>
      </c>
    </row>
    <row r="1980" spans="6:8">
      <c r="F1980" s="7" t="s">
        <v>1728</v>
      </c>
      <c r="G1980" s="8" t="s">
        <v>812</v>
      </c>
      <c r="H1980" s="9" t="s">
        <v>1674</v>
      </c>
    </row>
    <row r="1981" spans="6:8">
      <c r="F1981" s="7" t="s">
        <v>1728</v>
      </c>
      <c r="G1981" s="8" t="s">
        <v>812</v>
      </c>
      <c r="H1981" s="9" t="s">
        <v>1759</v>
      </c>
    </row>
    <row r="1982" spans="6:8">
      <c r="F1982" s="7" t="s">
        <v>1728</v>
      </c>
      <c r="G1982" s="8" t="s">
        <v>812</v>
      </c>
      <c r="H1982" s="9" t="s">
        <v>616</v>
      </c>
    </row>
    <row r="1983" spans="6:8">
      <c r="F1983" s="7" t="s">
        <v>1728</v>
      </c>
      <c r="G1983" s="8" t="s">
        <v>812</v>
      </c>
      <c r="H1983" s="9" t="s">
        <v>1760</v>
      </c>
    </row>
    <row r="1984" spans="6:8">
      <c r="F1984" s="7" t="s">
        <v>1728</v>
      </c>
      <c r="G1984" s="8" t="s">
        <v>812</v>
      </c>
      <c r="H1984" s="9" t="s">
        <v>1761</v>
      </c>
    </row>
    <row r="1985" spans="6:8">
      <c r="F1985" s="7" t="s">
        <v>1728</v>
      </c>
      <c r="G1985" s="8" t="s">
        <v>812</v>
      </c>
      <c r="H1985" s="9" t="s">
        <v>1762</v>
      </c>
    </row>
    <row r="1986" spans="6:8">
      <c r="F1986" s="7" t="s">
        <v>1728</v>
      </c>
      <c r="G1986" s="8" t="s">
        <v>1763</v>
      </c>
      <c r="H1986" s="9" t="s">
        <v>1763</v>
      </c>
    </row>
    <row r="1987" spans="6:8">
      <c r="F1987" s="7" t="s">
        <v>1728</v>
      </c>
      <c r="G1987" s="8" t="s">
        <v>1763</v>
      </c>
      <c r="H1987" s="9" t="s">
        <v>1764</v>
      </c>
    </row>
    <row r="1988" spans="6:8">
      <c r="F1988" s="7" t="s">
        <v>1728</v>
      </c>
      <c r="G1988" s="8" t="s">
        <v>1763</v>
      </c>
      <c r="H1988" s="9" t="s">
        <v>1765</v>
      </c>
    </row>
    <row r="1989" spans="6:8">
      <c r="F1989" s="7" t="s">
        <v>1728</v>
      </c>
      <c r="G1989" s="8" t="s">
        <v>1763</v>
      </c>
      <c r="H1989" s="9" t="s">
        <v>1766</v>
      </c>
    </row>
    <row r="1990" spans="6:8">
      <c r="F1990" s="7" t="s">
        <v>1728</v>
      </c>
      <c r="G1990" s="8" t="s">
        <v>1763</v>
      </c>
      <c r="H1990" s="9" t="s">
        <v>1767</v>
      </c>
    </row>
    <row r="1991" spans="6:8">
      <c r="F1991" s="7" t="s">
        <v>1728</v>
      </c>
      <c r="G1991" s="8" t="s">
        <v>1763</v>
      </c>
      <c r="H1991" s="9" t="s">
        <v>1768</v>
      </c>
    </row>
    <row r="1992" spans="6:8">
      <c r="F1992" s="7" t="s">
        <v>1728</v>
      </c>
      <c r="G1992" s="8" t="s">
        <v>1763</v>
      </c>
      <c r="H1992" s="9" t="s">
        <v>1769</v>
      </c>
    </row>
    <row r="1993" spans="6:8">
      <c r="F1993" s="7" t="s">
        <v>1728</v>
      </c>
      <c r="G1993" s="8" t="s">
        <v>1763</v>
      </c>
      <c r="H1993" s="9" t="s">
        <v>1008</v>
      </c>
    </row>
    <row r="1994" spans="6:8">
      <c r="F1994" s="7" t="s">
        <v>1728</v>
      </c>
      <c r="G1994" s="8" t="s">
        <v>1763</v>
      </c>
      <c r="H1994" s="9" t="s">
        <v>1770</v>
      </c>
    </row>
    <row r="1995" spans="6:8">
      <c r="F1995" s="7" t="s">
        <v>1728</v>
      </c>
      <c r="G1995" s="8" t="s">
        <v>1649</v>
      </c>
      <c r="H1995" s="9" t="s">
        <v>1771</v>
      </c>
    </row>
    <row r="1996" spans="6:8">
      <c r="F1996" s="7" t="s">
        <v>1728</v>
      </c>
      <c r="G1996" s="8" t="s">
        <v>1649</v>
      </c>
      <c r="H1996" s="9" t="s">
        <v>1772</v>
      </c>
    </row>
    <row r="1997" spans="6:8">
      <c r="F1997" s="7" t="s">
        <v>1728</v>
      </c>
      <c r="G1997" s="8" t="s">
        <v>1649</v>
      </c>
      <c r="H1997" s="9" t="s">
        <v>1570</v>
      </c>
    </row>
    <row r="1998" spans="6:8">
      <c r="F1998" s="7" t="s">
        <v>1728</v>
      </c>
      <c r="G1998" s="8" t="s">
        <v>1649</v>
      </c>
      <c r="H1998" s="9" t="s">
        <v>1773</v>
      </c>
    </row>
    <row r="1999" spans="6:8">
      <c r="F1999" s="7" t="s">
        <v>1728</v>
      </c>
      <c r="G1999" s="8" t="s">
        <v>1649</v>
      </c>
      <c r="H1999" s="9" t="s">
        <v>1774</v>
      </c>
    </row>
    <row r="2000" spans="6:8">
      <c r="F2000" s="7" t="s">
        <v>1728</v>
      </c>
      <c r="G2000" s="8" t="s">
        <v>1649</v>
      </c>
      <c r="H2000" s="9" t="s">
        <v>1775</v>
      </c>
    </row>
    <row r="2001" spans="6:8">
      <c r="F2001" s="7" t="s">
        <v>1728</v>
      </c>
      <c r="G2001" s="8" t="s">
        <v>1649</v>
      </c>
      <c r="H2001" s="9" t="s">
        <v>920</v>
      </c>
    </row>
    <row r="2002" spans="6:8">
      <c r="F2002" s="7" t="s">
        <v>1728</v>
      </c>
      <c r="G2002" s="8" t="s">
        <v>1649</v>
      </c>
      <c r="H2002" s="9" t="s">
        <v>1776</v>
      </c>
    </row>
    <row r="2003" spans="6:8">
      <c r="F2003" s="7" t="s">
        <v>1728</v>
      </c>
      <c r="G2003" s="8" t="s">
        <v>1649</v>
      </c>
      <c r="H2003" s="9" t="s">
        <v>843</v>
      </c>
    </row>
    <row r="2004" spans="6:8">
      <c r="F2004" s="7" t="s">
        <v>1728</v>
      </c>
      <c r="G2004" s="8" t="s">
        <v>1649</v>
      </c>
      <c r="H2004" s="9" t="s">
        <v>1634</v>
      </c>
    </row>
    <row r="2005" spans="6:8">
      <c r="F2005" s="7" t="s">
        <v>1728</v>
      </c>
      <c r="G2005" s="8" t="s">
        <v>1649</v>
      </c>
      <c r="H2005" s="9" t="s">
        <v>1777</v>
      </c>
    </row>
    <row r="2006" spans="6:8">
      <c r="F2006" s="7" t="s">
        <v>1728</v>
      </c>
      <c r="G2006" s="8" t="s">
        <v>1649</v>
      </c>
      <c r="H2006" s="9" t="s">
        <v>1778</v>
      </c>
    </row>
    <row r="2007" spans="6:8">
      <c r="F2007" s="7" t="s">
        <v>1728</v>
      </c>
      <c r="G2007" s="8" t="s">
        <v>1649</v>
      </c>
      <c r="H2007" s="9" t="s">
        <v>1779</v>
      </c>
    </row>
    <row r="2008" spans="6:8">
      <c r="F2008" s="7" t="s">
        <v>1728</v>
      </c>
      <c r="G2008" s="8" t="s">
        <v>1649</v>
      </c>
      <c r="H2008" s="9" t="s">
        <v>1780</v>
      </c>
    </row>
    <row r="2009" spans="6:8">
      <c r="F2009" s="7" t="s">
        <v>1728</v>
      </c>
      <c r="G2009" s="8" t="s">
        <v>1649</v>
      </c>
      <c r="H2009" s="9" t="s">
        <v>1781</v>
      </c>
    </row>
    <row r="2010" spans="6:8">
      <c r="F2010" s="7" t="s">
        <v>1728</v>
      </c>
      <c r="G2010" s="8" t="s">
        <v>1649</v>
      </c>
      <c r="H2010" s="9" t="s">
        <v>1782</v>
      </c>
    </row>
    <row r="2011" spans="6:8">
      <c r="F2011" s="7" t="s">
        <v>1728</v>
      </c>
      <c r="G2011" s="8" t="s">
        <v>1649</v>
      </c>
      <c r="H2011" s="9" t="s">
        <v>1783</v>
      </c>
    </row>
    <row r="2012" spans="6:8">
      <c r="F2012" s="7" t="s">
        <v>1728</v>
      </c>
      <c r="G2012" s="8" t="s">
        <v>1649</v>
      </c>
      <c r="H2012" s="9" t="s">
        <v>1644</v>
      </c>
    </row>
    <row r="2013" spans="6:8">
      <c r="F2013" s="7" t="s">
        <v>1728</v>
      </c>
      <c r="G2013" s="8" t="s">
        <v>1784</v>
      </c>
      <c r="H2013" s="9" t="s">
        <v>1784</v>
      </c>
    </row>
    <row r="2014" spans="6:8">
      <c r="F2014" s="7" t="s">
        <v>1728</v>
      </c>
      <c r="G2014" s="8" t="s">
        <v>1784</v>
      </c>
      <c r="H2014" s="9" t="s">
        <v>1785</v>
      </c>
    </row>
    <row r="2015" spans="6:8">
      <c r="F2015" s="7" t="s">
        <v>1728</v>
      </c>
      <c r="G2015" s="8" t="s">
        <v>1784</v>
      </c>
      <c r="H2015" s="9" t="s">
        <v>1786</v>
      </c>
    </row>
    <row r="2016" spans="6:8">
      <c r="F2016" s="7" t="s">
        <v>1728</v>
      </c>
      <c r="G2016" s="8" t="s">
        <v>1784</v>
      </c>
      <c r="H2016" s="9" t="s">
        <v>1787</v>
      </c>
    </row>
    <row r="2017" spans="6:8">
      <c r="F2017" s="7" t="s">
        <v>1728</v>
      </c>
      <c r="G2017" s="8" t="s">
        <v>1784</v>
      </c>
      <c r="H2017" s="9" t="s">
        <v>1788</v>
      </c>
    </row>
    <row r="2018" spans="6:8">
      <c r="F2018" s="7" t="s">
        <v>1728</v>
      </c>
      <c r="G2018" s="8" t="s">
        <v>1784</v>
      </c>
      <c r="H2018" s="9" t="s">
        <v>1403</v>
      </c>
    </row>
    <row r="2019" spans="6:8">
      <c r="F2019" s="7" t="s">
        <v>1728</v>
      </c>
      <c r="G2019" s="8" t="s">
        <v>1789</v>
      </c>
      <c r="H2019" s="9" t="s">
        <v>1789</v>
      </c>
    </row>
    <row r="2020" spans="6:8">
      <c r="F2020" s="7" t="s">
        <v>1728</v>
      </c>
      <c r="G2020" s="8" t="s">
        <v>1789</v>
      </c>
      <c r="H2020" s="9" t="s">
        <v>1790</v>
      </c>
    </row>
    <row r="2021" spans="6:8">
      <c r="F2021" s="7" t="s">
        <v>1728</v>
      </c>
      <c r="G2021" s="8" t="s">
        <v>1789</v>
      </c>
      <c r="H2021" s="9" t="s">
        <v>1791</v>
      </c>
    </row>
    <row r="2022" spans="6:8">
      <c r="F2022" s="7" t="s">
        <v>1728</v>
      </c>
      <c r="G2022" s="8" t="s">
        <v>1789</v>
      </c>
      <c r="H2022" s="9" t="s">
        <v>1792</v>
      </c>
    </row>
    <row r="2023" spans="6:8">
      <c r="F2023" s="7" t="s">
        <v>1728</v>
      </c>
      <c r="G2023" s="8" t="s">
        <v>1789</v>
      </c>
      <c r="H2023" s="9" t="s">
        <v>1793</v>
      </c>
    </row>
    <row r="2024" spans="6:8">
      <c r="F2024" s="7" t="s">
        <v>1728</v>
      </c>
      <c r="G2024" s="8" t="s">
        <v>1789</v>
      </c>
      <c r="H2024" s="9" t="s">
        <v>1794</v>
      </c>
    </row>
    <row r="2025" spans="6:8">
      <c r="F2025" s="7" t="s">
        <v>1728</v>
      </c>
      <c r="G2025" s="8" t="s">
        <v>1789</v>
      </c>
      <c r="H2025" s="9" t="s">
        <v>1795</v>
      </c>
    </row>
    <row r="2026" spans="6:8">
      <c r="F2026" s="7" t="s">
        <v>1728</v>
      </c>
      <c r="G2026" s="8" t="s">
        <v>1789</v>
      </c>
      <c r="H2026" s="9" t="s">
        <v>1796</v>
      </c>
    </row>
    <row r="2027" spans="6:8">
      <c r="F2027" s="7" t="s">
        <v>1728</v>
      </c>
      <c r="G2027" s="8" t="s">
        <v>1789</v>
      </c>
      <c r="H2027" s="9" t="s">
        <v>1797</v>
      </c>
    </row>
    <row r="2028" spans="6:8">
      <c r="F2028" s="7" t="s">
        <v>1728</v>
      </c>
      <c r="G2028" s="8" t="s">
        <v>1789</v>
      </c>
      <c r="H2028" s="9" t="s">
        <v>1798</v>
      </c>
    </row>
    <row r="2029" spans="6:8">
      <c r="F2029" s="7" t="s">
        <v>1728</v>
      </c>
      <c r="G2029" s="8" t="s">
        <v>1789</v>
      </c>
      <c r="H2029" s="9" t="s">
        <v>1799</v>
      </c>
    </row>
    <row r="2030" spans="6:8">
      <c r="F2030" s="7" t="s">
        <v>1728</v>
      </c>
      <c r="G2030" s="8" t="s">
        <v>1789</v>
      </c>
      <c r="H2030" s="9" t="s">
        <v>1800</v>
      </c>
    </row>
    <row r="2031" spans="6:8">
      <c r="F2031" s="7" t="s">
        <v>1728</v>
      </c>
      <c r="G2031" s="8" t="s">
        <v>1801</v>
      </c>
      <c r="H2031" s="9" t="s">
        <v>1801</v>
      </c>
    </row>
    <row r="2032" spans="6:8">
      <c r="F2032" s="7" t="s">
        <v>1728</v>
      </c>
      <c r="G2032" s="8" t="s">
        <v>1801</v>
      </c>
      <c r="H2032" s="9" t="s">
        <v>1802</v>
      </c>
    </row>
    <row r="2033" spans="6:8">
      <c r="F2033" s="7" t="s">
        <v>1728</v>
      </c>
      <c r="G2033" s="8" t="s">
        <v>1801</v>
      </c>
      <c r="H2033" s="9" t="s">
        <v>1803</v>
      </c>
    </row>
    <row r="2034" spans="6:8">
      <c r="F2034" s="7" t="s">
        <v>1728</v>
      </c>
      <c r="G2034" s="8" t="s">
        <v>1801</v>
      </c>
      <c r="H2034" s="9" t="s">
        <v>1804</v>
      </c>
    </row>
    <row r="2035" spans="6:8">
      <c r="F2035" s="7" t="s">
        <v>1728</v>
      </c>
      <c r="G2035" s="8" t="s">
        <v>1801</v>
      </c>
      <c r="H2035" s="9" t="s">
        <v>1805</v>
      </c>
    </row>
    <row r="2036" spans="6:8">
      <c r="F2036" s="7" t="s">
        <v>1728</v>
      </c>
      <c r="G2036" s="8" t="s">
        <v>1801</v>
      </c>
      <c r="H2036" s="9" t="s">
        <v>1806</v>
      </c>
    </row>
    <row r="2037" spans="6:8">
      <c r="F2037" s="7" t="s">
        <v>1728</v>
      </c>
      <c r="G2037" s="8" t="s">
        <v>1801</v>
      </c>
      <c r="H2037" s="9" t="s">
        <v>1807</v>
      </c>
    </row>
    <row r="2038" spans="6:8">
      <c r="F2038" s="7" t="s">
        <v>1728</v>
      </c>
      <c r="G2038" s="8" t="s">
        <v>5961</v>
      </c>
      <c r="H2038" s="9" t="s">
        <v>1808</v>
      </c>
    </row>
    <row r="2039" spans="6:8">
      <c r="F2039" s="7" t="s">
        <v>1728</v>
      </c>
      <c r="G2039" s="8" t="s">
        <v>5961</v>
      </c>
      <c r="H2039" s="9" t="s">
        <v>1809</v>
      </c>
    </row>
    <row r="2040" spans="6:8">
      <c r="F2040" s="7" t="s">
        <v>1728</v>
      </c>
      <c r="G2040" s="8" t="s">
        <v>5961</v>
      </c>
      <c r="H2040" s="9" t="s">
        <v>1810</v>
      </c>
    </row>
    <row r="2041" spans="6:8">
      <c r="F2041" s="7" t="s">
        <v>1728</v>
      </c>
      <c r="G2041" s="8" t="s">
        <v>5961</v>
      </c>
      <c r="H2041" s="9" t="s">
        <v>1811</v>
      </c>
    </row>
    <row r="2042" spans="6:8">
      <c r="F2042" s="7" t="s">
        <v>1728</v>
      </c>
      <c r="G2042" s="8" t="s">
        <v>5961</v>
      </c>
      <c r="H2042" s="9" t="s">
        <v>1812</v>
      </c>
    </row>
    <row r="2043" spans="6:8">
      <c r="F2043" s="7" t="s">
        <v>1728</v>
      </c>
      <c r="G2043" s="8" t="s">
        <v>5961</v>
      </c>
      <c r="H2043" s="9" t="s">
        <v>616</v>
      </c>
    </row>
    <row r="2044" spans="6:8">
      <c r="F2044" s="7" t="s">
        <v>1728</v>
      </c>
      <c r="G2044" s="8" t="s">
        <v>5961</v>
      </c>
      <c r="H2044" s="9" t="s">
        <v>1813</v>
      </c>
    </row>
    <row r="2045" spans="6:8">
      <c r="F2045" s="7" t="s">
        <v>1728</v>
      </c>
      <c r="G2045" s="8" t="s">
        <v>5961</v>
      </c>
      <c r="H2045" s="9" t="s">
        <v>1814</v>
      </c>
    </row>
    <row r="2046" spans="6:8">
      <c r="F2046" s="7" t="s">
        <v>1728</v>
      </c>
      <c r="G2046" s="8" t="s">
        <v>5961</v>
      </c>
      <c r="H2046" s="9" t="s">
        <v>1815</v>
      </c>
    </row>
    <row r="2047" spans="6:8">
      <c r="F2047" s="7" t="s">
        <v>1728</v>
      </c>
      <c r="G2047" s="8" t="s">
        <v>5961</v>
      </c>
      <c r="H2047" s="9" t="s">
        <v>1816</v>
      </c>
    </row>
    <row r="2048" spans="6:8">
      <c r="F2048" s="7" t="s">
        <v>1728</v>
      </c>
      <c r="G2048" s="8" t="s">
        <v>5961</v>
      </c>
      <c r="H2048" s="9" t="s">
        <v>1817</v>
      </c>
    </row>
    <row r="2049" spans="6:8">
      <c r="F2049" s="7" t="s">
        <v>1728</v>
      </c>
      <c r="G2049" s="8" t="s">
        <v>5961</v>
      </c>
      <c r="H2049" s="9" t="s">
        <v>1818</v>
      </c>
    </row>
    <row r="2050" spans="6:8">
      <c r="F2050" s="7" t="s">
        <v>1728</v>
      </c>
      <c r="G2050" s="8" t="s">
        <v>5961</v>
      </c>
      <c r="H2050" s="9" t="s">
        <v>1819</v>
      </c>
    </row>
    <row r="2051" spans="6:8">
      <c r="F2051" s="7" t="s">
        <v>1728</v>
      </c>
      <c r="G2051" s="8" t="s">
        <v>5961</v>
      </c>
      <c r="H2051" s="9" t="s">
        <v>1820</v>
      </c>
    </row>
    <row r="2052" spans="6:8">
      <c r="F2052" s="7" t="s">
        <v>1728</v>
      </c>
      <c r="G2052" s="8" t="s">
        <v>5961</v>
      </c>
      <c r="H2052" s="9" t="s">
        <v>1821</v>
      </c>
    </row>
    <row r="2053" spans="6:8">
      <c r="F2053" s="7" t="s">
        <v>1728</v>
      </c>
      <c r="G2053" s="8" t="s">
        <v>1822</v>
      </c>
      <c r="H2053" s="9" t="s">
        <v>1822</v>
      </c>
    </row>
    <row r="2054" spans="6:8">
      <c r="F2054" s="7" t="s">
        <v>1728</v>
      </c>
      <c r="G2054" s="8" t="s">
        <v>1822</v>
      </c>
      <c r="H2054" s="9" t="s">
        <v>1823</v>
      </c>
    </row>
    <row r="2055" spans="6:8">
      <c r="F2055" s="7" t="s">
        <v>1728</v>
      </c>
      <c r="G2055" s="8" t="s">
        <v>1822</v>
      </c>
      <c r="H2055" s="9" t="s">
        <v>1824</v>
      </c>
    </row>
    <row r="2056" spans="6:8">
      <c r="F2056" s="7" t="s">
        <v>1728</v>
      </c>
      <c r="G2056" s="8" t="s">
        <v>1822</v>
      </c>
      <c r="H2056" s="9" t="s">
        <v>454</v>
      </c>
    </row>
    <row r="2057" spans="6:8">
      <c r="F2057" s="7" t="s">
        <v>1728</v>
      </c>
      <c r="G2057" s="8" t="s">
        <v>1822</v>
      </c>
      <c r="H2057" s="9" t="s">
        <v>1825</v>
      </c>
    </row>
    <row r="2058" spans="6:8">
      <c r="F2058" s="7" t="s">
        <v>1728</v>
      </c>
      <c r="G2058" s="8" t="s">
        <v>1822</v>
      </c>
      <c r="H2058" s="9" t="s">
        <v>1826</v>
      </c>
    </row>
    <row r="2059" spans="6:8">
      <c r="F2059" s="7" t="s">
        <v>1728</v>
      </c>
      <c r="G2059" s="8" t="s">
        <v>1822</v>
      </c>
      <c r="H2059" s="9" t="s">
        <v>1827</v>
      </c>
    </row>
    <row r="2060" spans="6:8">
      <c r="F2060" s="7" t="s">
        <v>1728</v>
      </c>
      <c r="G2060" s="8" t="s">
        <v>1822</v>
      </c>
      <c r="H2060" s="9" t="s">
        <v>1828</v>
      </c>
    </row>
    <row r="2061" spans="6:8">
      <c r="F2061" s="7" t="s">
        <v>1728</v>
      </c>
      <c r="G2061" s="8" t="s">
        <v>1822</v>
      </c>
      <c r="H2061" s="9" t="s">
        <v>1829</v>
      </c>
    </row>
    <row r="2062" spans="6:8">
      <c r="F2062" s="7" t="s">
        <v>1728</v>
      </c>
      <c r="G2062" s="8" t="s">
        <v>1822</v>
      </c>
      <c r="H2062" s="9" t="s">
        <v>1830</v>
      </c>
    </row>
    <row r="2063" spans="6:8">
      <c r="F2063" s="7" t="s">
        <v>1728</v>
      </c>
      <c r="G2063" s="8" t="s">
        <v>1822</v>
      </c>
      <c r="H2063" s="9" t="s">
        <v>1831</v>
      </c>
    </row>
    <row r="2064" spans="6:8">
      <c r="F2064" s="7" t="s">
        <v>1728</v>
      </c>
      <c r="G2064" s="8" t="s">
        <v>1822</v>
      </c>
      <c r="H2064" s="9" t="s">
        <v>1832</v>
      </c>
    </row>
    <row r="2065" spans="6:8">
      <c r="F2065" s="7" t="s">
        <v>1728</v>
      </c>
      <c r="G2065" s="8" t="s">
        <v>1603</v>
      </c>
      <c r="H2065" s="9" t="s">
        <v>1603</v>
      </c>
    </row>
    <row r="2066" spans="6:8">
      <c r="F2066" s="7" t="s">
        <v>1728</v>
      </c>
      <c r="G2066" s="8" t="s">
        <v>1603</v>
      </c>
      <c r="H2066" s="9" t="s">
        <v>1833</v>
      </c>
    </row>
    <row r="2067" spans="6:8">
      <c r="F2067" s="7" t="s">
        <v>1728</v>
      </c>
      <c r="G2067" s="8" t="s">
        <v>1603</v>
      </c>
      <c r="H2067" s="9" t="s">
        <v>1834</v>
      </c>
    </row>
    <row r="2068" spans="6:8">
      <c r="F2068" s="7" t="s">
        <v>1728</v>
      </c>
      <c r="G2068" s="8" t="s">
        <v>1603</v>
      </c>
      <c r="H2068" s="9" t="s">
        <v>1835</v>
      </c>
    </row>
    <row r="2069" spans="6:8">
      <c r="F2069" s="7" t="s">
        <v>1728</v>
      </c>
      <c r="G2069" s="8" t="s">
        <v>1603</v>
      </c>
      <c r="H2069" s="9" t="s">
        <v>1836</v>
      </c>
    </row>
    <row r="2070" spans="6:8">
      <c r="F2070" s="7" t="s">
        <v>1728</v>
      </c>
      <c r="G2070" s="8" t="s">
        <v>1837</v>
      </c>
      <c r="H2070" s="9" t="s">
        <v>1837</v>
      </c>
    </row>
    <row r="2071" spans="6:8">
      <c r="F2071" s="7" t="s">
        <v>1728</v>
      </c>
      <c r="G2071" s="8" t="s">
        <v>1837</v>
      </c>
      <c r="H2071" s="9" t="s">
        <v>1346</v>
      </c>
    </row>
    <row r="2072" spans="6:8">
      <c r="F2072" s="7" t="s">
        <v>1728</v>
      </c>
      <c r="G2072" s="8" t="s">
        <v>1837</v>
      </c>
      <c r="H2072" s="9" t="s">
        <v>1838</v>
      </c>
    </row>
    <row r="2073" spans="6:8">
      <c r="F2073" s="7" t="s">
        <v>1728</v>
      </c>
      <c r="G2073" s="8" t="s">
        <v>1837</v>
      </c>
      <c r="H2073" s="9" t="s">
        <v>1839</v>
      </c>
    </row>
    <row r="2074" spans="6:8">
      <c r="F2074" s="7" t="s">
        <v>1728</v>
      </c>
      <c r="G2074" s="8" t="s">
        <v>1837</v>
      </c>
      <c r="H2074" s="9" t="s">
        <v>1840</v>
      </c>
    </row>
    <row r="2075" spans="6:8">
      <c r="F2075" s="7" t="s">
        <v>1728</v>
      </c>
      <c r="G2075" s="8" t="s">
        <v>1837</v>
      </c>
      <c r="H2075" s="9" t="s">
        <v>620</v>
      </c>
    </row>
    <row r="2076" spans="6:8">
      <c r="F2076" s="7" t="s">
        <v>1728</v>
      </c>
      <c r="G2076" s="8" t="s">
        <v>1837</v>
      </c>
      <c r="H2076" s="9" t="s">
        <v>1841</v>
      </c>
    </row>
    <row r="2077" spans="6:8">
      <c r="F2077" s="7" t="s">
        <v>1728</v>
      </c>
      <c r="G2077" s="8" t="s">
        <v>1837</v>
      </c>
      <c r="H2077" s="9" t="s">
        <v>1842</v>
      </c>
    </row>
    <row r="2078" spans="6:8">
      <c r="F2078" s="7" t="s">
        <v>1728</v>
      </c>
      <c r="G2078" s="8" t="s">
        <v>1837</v>
      </c>
      <c r="H2078" s="9" t="s">
        <v>1843</v>
      </c>
    </row>
    <row r="2079" spans="6:8">
      <c r="F2079" s="7" t="s">
        <v>1728</v>
      </c>
      <c r="G2079" s="8" t="s">
        <v>1837</v>
      </c>
      <c r="H2079" s="9" t="s">
        <v>1844</v>
      </c>
    </row>
    <row r="2080" spans="6:8">
      <c r="F2080" s="7" t="s">
        <v>1728</v>
      </c>
      <c r="G2080" s="8" t="s">
        <v>1845</v>
      </c>
      <c r="H2080" s="9" t="s">
        <v>1845</v>
      </c>
    </row>
    <row r="2081" spans="6:8">
      <c r="F2081" s="7" t="s">
        <v>1728</v>
      </c>
      <c r="G2081" s="8" t="s">
        <v>1845</v>
      </c>
      <c r="H2081" s="9" t="s">
        <v>1611</v>
      </c>
    </row>
    <row r="2082" spans="6:8">
      <c r="F2082" s="7" t="s">
        <v>1728</v>
      </c>
      <c r="G2082" s="8" t="s">
        <v>1845</v>
      </c>
      <c r="H2082" s="9" t="s">
        <v>1846</v>
      </c>
    </row>
    <row r="2083" spans="6:8">
      <c r="F2083" s="7" t="s">
        <v>1728</v>
      </c>
      <c r="G2083" s="8" t="s">
        <v>1845</v>
      </c>
      <c r="H2083" s="9" t="s">
        <v>1847</v>
      </c>
    </row>
    <row r="2084" spans="6:8">
      <c r="F2084" s="7" t="s">
        <v>1728</v>
      </c>
      <c r="G2084" s="8" t="s">
        <v>1845</v>
      </c>
      <c r="H2084" s="9" t="s">
        <v>1848</v>
      </c>
    </row>
    <row r="2085" spans="6:8">
      <c r="F2085" s="7" t="s">
        <v>1728</v>
      </c>
      <c r="G2085" s="8" t="s">
        <v>1845</v>
      </c>
      <c r="H2085" s="9" t="s">
        <v>1849</v>
      </c>
    </row>
    <row r="2086" spans="6:8">
      <c r="F2086" s="7" t="s">
        <v>1728</v>
      </c>
      <c r="G2086" s="8" t="s">
        <v>5962</v>
      </c>
      <c r="H2086" s="9" t="s">
        <v>1850</v>
      </c>
    </row>
    <row r="2087" spans="6:8">
      <c r="F2087" s="7" t="s">
        <v>1728</v>
      </c>
      <c r="G2087" s="8" t="s">
        <v>5962</v>
      </c>
      <c r="H2087" s="9" t="s">
        <v>1460</v>
      </c>
    </row>
    <row r="2088" spans="6:8">
      <c r="F2088" s="7" t="s">
        <v>1728</v>
      </c>
      <c r="G2088" s="8" t="s">
        <v>5962</v>
      </c>
      <c r="H2088" s="9" t="s">
        <v>1851</v>
      </c>
    </row>
    <row r="2089" spans="6:8">
      <c r="F2089" s="7" t="s">
        <v>1728</v>
      </c>
      <c r="G2089" s="8" t="s">
        <v>5962</v>
      </c>
      <c r="H2089" s="9" t="s">
        <v>1852</v>
      </c>
    </row>
    <row r="2090" spans="6:8">
      <c r="F2090" s="7" t="s">
        <v>1728</v>
      </c>
      <c r="G2090" s="8" t="s">
        <v>1750</v>
      </c>
      <c r="H2090" s="9" t="s">
        <v>1853</v>
      </c>
    </row>
    <row r="2091" spans="6:8">
      <c r="F2091" s="7" t="s">
        <v>1728</v>
      </c>
      <c r="G2091" s="8" t="s">
        <v>1750</v>
      </c>
      <c r="H2091" s="9" t="s">
        <v>1854</v>
      </c>
    </row>
    <row r="2092" spans="6:8">
      <c r="F2092" s="7" t="s">
        <v>1728</v>
      </c>
      <c r="G2092" s="8" t="s">
        <v>1750</v>
      </c>
      <c r="H2092" s="9" t="s">
        <v>1855</v>
      </c>
    </row>
    <row r="2093" spans="6:8">
      <c r="F2093" s="7" t="s">
        <v>1728</v>
      </c>
      <c r="G2093" s="8" t="s">
        <v>1750</v>
      </c>
      <c r="H2093" s="9" t="s">
        <v>1314</v>
      </c>
    </row>
    <row r="2094" spans="6:8">
      <c r="F2094" s="7" t="s">
        <v>1728</v>
      </c>
      <c r="G2094" s="8" t="s">
        <v>1750</v>
      </c>
      <c r="H2094" s="9" t="s">
        <v>1840</v>
      </c>
    </row>
    <row r="2095" spans="6:8">
      <c r="F2095" s="7" t="s">
        <v>1728</v>
      </c>
      <c r="G2095" s="8" t="s">
        <v>1856</v>
      </c>
      <c r="H2095" s="9" t="s">
        <v>1856</v>
      </c>
    </row>
    <row r="2096" spans="6:8">
      <c r="F2096" s="7" t="s">
        <v>1728</v>
      </c>
      <c r="G2096" s="8" t="s">
        <v>1856</v>
      </c>
      <c r="H2096" s="9" t="s">
        <v>959</v>
      </c>
    </row>
    <row r="2097" spans="6:8">
      <c r="F2097" s="7" t="s">
        <v>1728</v>
      </c>
      <c r="G2097" s="8" t="s">
        <v>1856</v>
      </c>
      <c r="H2097" s="9" t="s">
        <v>1857</v>
      </c>
    </row>
    <row r="2098" spans="6:8">
      <c r="F2098" s="7" t="s">
        <v>1728</v>
      </c>
      <c r="G2098" s="8" t="s">
        <v>1856</v>
      </c>
      <c r="H2098" s="9" t="s">
        <v>1858</v>
      </c>
    </row>
    <row r="2099" spans="6:8">
      <c r="F2099" s="7" t="s">
        <v>1728</v>
      </c>
      <c r="G2099" s="8" t="s">
        <v>1856</v>
      </c>
      <c r="H2099" s="9" t="s">
        <v>1859</v>
      </c>
    </row>
    <row r="2100" spans="6:8">
      <c r="F2100" s="7" t="s">
        <v>1728</v>
      </c>
      <c r="G2100" s="8" t="s">
        <v>5963</v>
      </c>
      <c r="H2100" s="9" t="s">
        <v>1860</v>
      </c>
    </row>
    <row r="2101" spans="6:8">
      <c r="F2101" s="7" t="s">
        <v>1728</v>
      </c>
      <c r="G2101" s="8" t="s">
        <v>5963</v>
      </c>
      <c r="H2101" s="9" t="s">
        <v>1861</v>
      </c>
    </row>
    <row r="2102" spans="6:8">
      <c r="F2102" s="7" t="s">
        <v>1728</v>
      </c>
      <c r="G2102" s="8" t="s">
        <v>5963</v>
      </c>
      <c r="H2102" s="9" t="s">
        <v>1862</v>
      </c>
    </row>
    <row r="2103" spans="6:8">
      <c r="F2103" s="7" t="s">
        <v>1728</v>
      </c>
      <c r="G2103" s="8" t="s">
        <v>5963</v>
      </c>
      <c r="H2103" s="9" t="s">
        <v>1863</v>
      </c>
    </row>
    <row r="2104" spans="6:8">
      <c r="F2104" s="7" t="s">
        <v>1728</v>
      </c>
      <c r="G2104" s="8" t="s">
        <v>5963</v>
      </c>
      <c r="H2104" s="9" t="s">
        <v>1864</v>
      </c>
    </row>
    <row r="2105" spans="6:8">
      <c r="F2105" s="7" t="s">
        <v>1865</v>
      </c>
      <c r="G2105" s="8" t="s">
        <v>5964</v>
      </c>
      <c r="H2105" s="9" t="s">
        <v>1866</v>
      </c>
    </row>
    <row r="2106" spans="6:8">
      <c r="F2106" s="7" t="s">
        <v>1865</v>
      </c>
      <c r="G2106" s="8" t="s">
        <v>5964</v>
      </c>
      <c r="H2106" s="9" t="s">
        <v>1867</v>
      </c>
    </row>
    <row r="2107" spans="6:8">
      <c r="F2107" s="7" t="s">
        <v>1865</v>
      </c>
      <c r="G2107" s="8" t="s">
        <v>5964</v>
      </c>
      <c r="H2107" s="9" t="s">
        <v>1868</v>
      </c>
    </row>
    <row r="2108" spans="6:8">
      <c r="F2108" s="7" t="s">
        <v>1865</v>
      </c>
      <c r="G2108" s="8" t="s">
        <v>5964</v>
      </c>
      <c r="H2108" s="9" t="s">
        <v>1869</v>
      </c>
    </row>
    <row r="2109" spans="6:8">
      <c r="F2109" s="7" t="s">
        <v>1865</v>
      </c>
      <c r="G2109" s="8" t="s">
        <v>5964</v>
      </c>
      <c r="H2109" s="9" t="s">
        <v>1870</v>
      </c>
    </row>
    <row r="2110" spans="6:8">
      <c r="F2110" s="7" t="s">
        <v>1865</v>
      </c>
      <c r="G2110" s="8" t="s">
        <v>5964</v>
      </c>
      <c r="H2110" s="9" t="s">
        <v>1871</v>
      </c>
    </row>
    <row r="2111" spans="6:8">
      <c r="F2111" s="7" t="s">
        <v>1865</v>
      </c>
      <c r="G2111" s="8" t="s">
        <v>5964</v>
      </c>
      <c r="H2111" s="9" t="s">
        <v>1872</v>
      </c>
    </row>
    <row r="2112" spans="6:8">
      <c r="F2112" s="7" t="s">
        <v>1865</v>
      </c>
      <c r="G2112" s="8" t="s">
        <v>5964</v>
      </c>
      <c r="H2112" s="9" t="s">
        <v>1873</v>
      </c>
    </row>
    <row r="2113" spans="6:8">
      <c r="F2113" s="7" t="s">
        <v>1865</v>
      </c>
      <c r="G2113" s="8" t="s">
        <v>5964</v>
      </c>
      <c r="H2113" s="9" t="s">
        <v>1874</v>
      </c>
    </row>
    <row r="2114" spans="6:8">
      <c r="F2114" s="7" t="s">
        <v>1865</v>
      </c>
      <c r="G2114" s="8" t="s">
        <v>5964</v>
      </c>
      <c r="H2114" s="9" t="s">
        <v>1875</v>
      </c>
    </row>
    <row r="2115" spans="6:8">
      <c r="F2115" s="7" t="s">
        <v>1865</v>
      </c>
      <c r="G2115" s="8" t="s">
        <v>5964</v>
      </c>
      <c r="H2115" s="9" t="s">
        <v>1876</v>
      </c>
    </row>
    <row r="2116" spans="6:8">
      <c r="F2116" s="7" t="s">
        <v>1865</v>
      </c>
      <c r="G2116" s="8" t="s">
        <v>5964</v>
      </c>
      <c r="H2116" s="9" t="s">
        <v>1877</v>
      </c>
    </row>
    <row r="2117" spans="6:8">
      <c r="F2117" s="7" t="s">
        <v>1865</v>
      </c>
      <c r="G2117" s="8" t="s">
        <v>5964</v>
      </c>
      <c r="H2117" s="9" t="s">
        <v>1878</v>
      </c>
    </row>
    <row r="2118" spans="6:8">
      <c r="F2118" s="7" t="s">
        <v>1865</v>
      </c>
      <c r="G2118" s="8" t="s">
        <v>5964</v>
      </c>
      <c r="H2118" s="9" t="s">
        <v>1242</v>
      </c>
    </row>
    <row r="2119" spans="6:8">
      <c r="F2119" s="7" t="s">
        <v>1865</v>
      </c>
      <c r="G2119" s="8" t="s">
        <v>5964</v>
      </c>
      <c r="H2119" s="9" t="s">
        <v>1879</v>
      </c>
    </row>
    <row r="2120" spans="6:8">
      <c r="F2120" s="7" t="s">
        <v>1865</v>
      </c>
      <c r="G2120" s="8" t="s">
        <v>5964</v>
      </c>
      <c r="H2120" s="9" t="s">
        <v>1880</v>
      </c>
    </row>
    <row r="2121" spans="6:8">
      <c r="F2121" s="7" t="s">
        <v>1865</v>
      </c>
      <c r="G2121" s="8" t="s">
        <v>5964</v>
      </c>
      <c r="H2121" s="9" t="s">
        <v>1881</v>
      </c>
    </row>
    <row r="2122" spans="6:8">
      <c r="F2122" s="7" t="s">
        <v>1865</v>
      </c>
      <c r="G2122" s="8" t="s">
        <v>5964</v>
      </c>
      <c r="H2122" s="9" t="s">
        <v>1882</v>
      </c>
    </row>
    <row r="2123" spans="6:8">
      <c r="F2123" s="7" t="s">
        <v>1865</v>
      </c>
      <c r="G2123" s="8" t="s">
        <v>1883</v>
      </c>
      <c r="H2123" s="9" t="s">
        <v>1883</v>
      </c>
    </row>
    <row r="2124" spans="6:8">
      <c r="F2124" s="7" t="s">
        <v>1865</v>
      </c>
      <c r="G2124" s="8" t="s">
        <v>1883</v>
      </c>
      <c r="H2124" s="9" t="s">
        <v>1884</v>
      </c>
    </row>
    <row r="2125" spans="6:8">
      <c r="F2125" s="7" t="s">
        <v>1865</v>
      </c>
      <c r="G2125" s="8" t="s">
        <v>1883</v>
      </c>
      <c r="H2125" s="9" t="s">
        <v>1885</v>
      </c>
    </row>
    <row r="2126" spans="6:8">
      <c r="F2126" s="7" t="s">
        <v>1865</v>
      </c>
      <c r="G2126" s="8" t="s">
        <v>1883</v>
      </c>
      <c r="H2126" s="9" t="s">
        <v>1886</v>
      </c>
    </row>
    <row r="2127" spans="6:8">
      <c r="F2127" s="7" t="s">
        <v>1865</v>
      </c>
      <c r="G2127" s="8" t="s">
        <v>1883</v>
      </c>
      <c r="H2127" s="9" t="s">
        <v>1887</v>
      </c>
    </row>
    <row r="2128" spans="6:8">
      <c r="F2128" s="7" t="s">
        <v>1865</v>
      </c>
      <c r="G2128" s="8" t="s">
        <v>1883</v>
      </c>
      <c r="H2128" s="9" t="s">
        <v>296</v>
      </c>
    </row>
    <row r="2129" spans="6:8">
      <c r="F2129" s="7" t="s">
        <v>1865</v>
      </c>
      <c r="G2129" s="8" t="s">
        <v>1883</v>
      </c>
      <c r="H2129" s="9" t="s">
        <v>1888</v>
      </c>
    </row>
    <row r="2130" spans="6:8">
      <c r="F2130" s="7" t="s">
        <v>1865</v>
      </c>
      <c r="G2130" s="8" t="s">
        <v>1608</v>
      </c>
      <c r="H2130" s="9" t="s">
        <v>1889</v>
      </c>
    </row>
    <row r="2131" spans="6:8">
      <c r="F2131" s="7" t="s">
        <v>1865</v>
      </c>
      <c r="G2131" s="8" t="s">
        <v>1608</v>
      </c>
      <c r="H2131" s="9" t="s">
        <v>1890</v>
      </c>
    </row>
    <row r="2132" spans="6:8">
      <c r="F2132" s="7" t="s">
        <v>1865</v>
      </c>
      <c r="G2132" s="8" t="s">
        <v>1608</v>
      </c>
      <c r="H2132" s="9" t="s">
        <v>1891</v>
      </c>
    </row>
    <row r="2133" spans="6:8">
      <c r="F2133" s="7" t="s">
        <v>1865</v>
      </c>
      <c r="G2133" s="8" t="s">
        <v>1608</v>
      </c>
      <c r="H2133" s="9" t="s">
        <v>1811</v>
      </c>
    </row>
    <row r="2134" spans="6:8">
      <c r="F2134" s="7" t="s">
        <v>1865</v>
      </c>
      <c r="G2134" s="8" t="s">
        <v>1608</v>
      </c>
      <c r="H2134" s="9" t="s">
        <v>1314</v>
      </c>
    </row>
    <row r="2135" spans="6:8">
      <c r="F2135" s="7" t="s">
        <v>1865</v>
      </c>
      <c r="G2135" s="8" t="s">
        <v>1608</v>
      </c>
      <c r="H2135" s="9" t="s">
        <v>1242</v>
      </c>
    </row>
    <row r="2136" spans="6:8">
      <c r="F2136" s="7" t="s">
        <v>1865</v>
      </c>
      <c r="G2136" s="8" t="s">
        <v>1608</v>
      </c>
      <c r="H2136" s="9" t="s">
        <v>1892</v>
      </c>
    </row>
    <row r="2137" spans="6:8">
      <c r="F2137" s="7" t="s">
        <v>1865</v>
      </c>
      <c r="G2137" s="8" t="s">
        <v>1608</v>
      </c>
      <c r="H2137" s="9" t="s">
        <v>1893</v>
      </c>
    </row>
    <row r="2138" spans="6:8">
      <c r="F2138" s="7" t="s">
        <v>1865</v>
      </c>
      <c r="G2138" s="8" t="s">
        <v>1608</v>
      </c>
      <c r="H2138" s="9" t="s">
        <v>1894</v>
      </c>
    </row>
    <row r="2139" spans="6:8">
      <c r="F2139" s="7" t="s">
        <v>1865</v>
      </c>
      <c r="G2139" s="8" t="s">
        <v>1608</v>
      </c>
      <c r="H2139" s="9" t="s">
        <v>1895</v>
      </c>
    </row>
    <row r="2140" spans="6:8">
      <c r="F2140" s="7" t="s">
        <v>1865</v>
      </c>
      <c r="G2140" s="8" t="s">
        <v>1608</v>
      </c>
      <c r="H2140" s="9" t="s">
        <v>1896</v>
      </c>
    </row>
    <row r="2141" spans="6:8">
      <c r="F2141" s="7" t="s">
        <v>1865</v>
      </c>
      <c r="G2141" s="8" t="s">
        <v>1608</v>
      </c>
      <c r="H2141" s="9" t="s">
        <v>616</v>
      </c>
    </row>
    <row r="2142" spans="6:8">
      <c r="F2142" s="7" t="s">
        <v>1865</v>
      </c>
      <c r="G2142" s="8" t="s">
        <v>1608</v>
      </c>
      <c r="H2142" s="9" t="s">
        <v>1897</v>
      </c>
    </row>
    <row r="2143" spans="6:8">
      <c r="F2143" s="7" t="s">
        <v>1865</v>
      </c>
      <c r="G2143" s="8" t="s">
        <v>1608</v>
      </c>
      <c r="H2143" s="9" t="s">
        <v>1898</v>
      </c>
    </row>
    <row r="2144" spans="6:8">
      <c r="F2144" s="7" t="s">
        <v>1865</v>
      </c>
      <c r="G2144" s="8" t="s">
        <v>1608</v>
      </c>
      <c r="H2144" s="9" t="s">
        <v>1870</v>
      </c>
    </row>
    <row r="2145" spans="6:8">
      <c r="F2145" s="7" t="s">
        <v>1865</v>
      </c>
      <c r="G2145" s="8" t="s">
        <v>1608</v>
      </c>
      <c r="H2145" s="9" t="s">
        <v>1899</v>
      </c>
    </row>
    <row r="2146" spans="6:8">
      <c r="F2146" s="7" t="s">
        <v>1865</v>
      </c>
      <c r="G2146" s="8" t="s">
        <v>5965</v>
      </c>
      <c r="H2146" s="9" t="s">
        <v>1900</v>
      </c>
    </row>
    <row r="2147" spans="6:8">
      <c r="F2147" s="7" t="s">
        <v>1865</v>
      </c>
      <c r="G2147" s="8" t="s">
        <v>5965</v>
      </c>
      <c r="H2147" s="9" t="s">
        <v>1901</v>
      </c>
    </row>
    <row r="2148" spans="6:8">
      <c r="F2148" s="7" t="s">
        <v>1865</v>
      </c>
      <c r="G2148" s="8" t="s">
        <v>5965</v>
      </c>
      <c r="H2148" s="9" t="s">
        <v>1902</v>
      </c>
    </row>
    <row r="2149" spans="6:8">
      <c r="F2149" s="7" t="s">
        <v>1865</v>
      </c>
      <c r="G2149" s="8" t="s">
        <v>5965</v>
      </c>
      <c r="H2149" s="9" t="s">
        <v>1903</v>
      </c>
    </row>
    <row r="2150" spans="6:8">
      <c r="F2150" s="7" t="s">
        <v>1865</v>
      </c>
      <c r="G2150" s="8" t="s">
        <v>5965</v>
      </c>
      <c r="H2150" s="9" t="s">
        <v>1904</v>
      </c>
    </row>
    <row r="2151" spans="6:8">
      <c r="F2151" s="7" t="s">
        <v>1865</v>
      </c>
      <c r="G2151" s="8" t="s">
        <v>5965</v>
      </c>
      <c r="H2151" s="9" t="s">
        <v>1905</v>
      </c>
    </row>
    <row r="2152" spans="6:8">
      <c r="F2152" s="7" t="s">
        <v>1865</v>
      </c>
      <c r="G2152" s="8" t="s">
        <v>5965</v>
      </c>
      <c r="H2152" s="9" t="s">
        <v>1906</v>
      </c>
    </row>
    <row r="2153" spans="6:8">
      <c r="F2153" s="7" t="s">
        <v>1865</v>
      </c>
      <c r="G2153" s="8" t="s">
        <v>5965</v>
      </c>
      <c r="H2153" s="9" t="s">
        <v>1907</v>
      </c>
    </row>
    <row r="2154" spans="6:8">
      <c r="F2154" s="7" t="s">
        <v>1865</v>
      </c>
      <c r="G2154" s="8" t="s">
        <v>5965</v>
      </c>
      <c r="H2154" s="9" t="s">
        <v>1908</v>
      </c>
    </row>
    <row r="2155" spans="6:8">
      <c r="F2155" s="7" t="s">
        <v>1865</v>
      </c>
      <c r="G2155" s="8" t="s">
        <v>5965</v>
      </c>
      <c r="H2155" s="9" t="s">
        <v>1909</v>
      </c>
    </row>
    <row r="2156" spans="6:8">
      <c r="F2156" s="7" t="s">
        <v>1865</v>
      </c>
      <c r="G2156" s="8" t="s">
        <v>5965</v>
      </c>
      <c r="H2156" s="9" t="s">
        <v>1910</v>
      </c>
    </row>
    <row r="2157" spans="6:8">
      <c r="F2157" s="7" t="s">
        <v>1865</v>
      </c>
      <c r="G2157" s="8" t="s">
        <v>5965</v>
      </c>
      <c r="H2157" s="9" t="s">
        <v>319</v>
      </c>
    </row>
    <row r="2158" spans="6:8">
      <c r="F2158" s="7" t="s">
        <v>1865</v>
      </c>
      <c r="G2158" s="8" t="s">
        <v>5965</v>
      </c>
      <c r="H2158" s="9" t="s">
        <v>1544</v>
      </c>
    </row>
    <row r="2159" spans="6:8">
      <c r="F2159" s="7" t="s">
        <v>1865</v>
      </c>
      <c r="G2159" s="8" t="s">
        <v>5965</v>
      </c>
      <c r="H2159" s="9" t="s">
        <v>1911</v>
      </c>
    </row>
    <row r="2160" spans="6:8">
      <c r="F2160" s="7" t="s">
        <v>1865</v>
      </c>
      <c r="G2160" s="8" t="s">
        <v>5965</v>
      </c>
      <c r="H2160" s="9" t="s">
        <v>1912</v>
      </c>
    </row>
    <row r="2161" spans="6:8">
      <c r="F2161" s="7" t="s">
        <v>1865</v>
      </c>
      <c r="G2161" s="8" t="s">
        <v>5965</v>
      </c>
      <c r="H2161" s="9" t="s">
        <v>1913</v>
      </c>
    </row>
    <row r="2162" spans="6:8">
      <c r="F2162" s="7" t="s">
        <v>1865</v>
      </c>
      <c r="G2162" s="8" t="s">
        <v>5965</v>
      </c>
      <c r="H2162" s="9" t="s">
        <v>1914</v>
      </c>
    </row>
    <row r="2163" spans="6:8">
      <c r="F2163" s="7" t="s">
        <v>1865</v>
      </c>
      <c r="G2163" s="8" t="s">
        <v>5965</v>
      </c>
      <c r="H2163" s="9" t="s">
        <v>1915</v>
      </c>
    </row>
    <row r="2164" spans="6:8">
      <c r="F2164" s="7" t="s">
        <v>1865</v>
      </c>
      <c r="G2164" s="8" t="s">
        <v>5965</v>
      </c>
      <c r="H2164" s="9" t="s">
        <v>1916</v>
      </c>
    </row>
    <row r="2165" spans="6:8">
      <c r="F2165" s="7" t="s">
        <v>1865</v>
      </c>
      <c r="G2165" s="8" t="s">
        <v>5965</v>
      </c>
      <c r="H2165" s="9" t="s">
        <v>1917</v>
      </c>
    </row>
    <row r="2166" spans="6:8">
      <c r="F2166" s="7" t="s">
        <v>1865</v>
      </c>
      <c r="G2166" s="8" t="s">
        <v>5966</v>
      </c>
      <c r="H2166" s="9" t="s">
        <v>1608</v>
      </c>
    </row>
    <row r="2167" spans="6:8">
      <c r="F2167" s="7" t="s">
        <v>1865</v>
      </c>
      <c r="G2167" s="8" t="s">
        <v>5966</v>
      </c>
      <c r="H2167" s="9" t="s">
        <v>1918</v>
      </c>
    </row>
    <row r="2168" spans="6:8">
      <c r="F2168" s="7" t="s">
        <v>1865</v>
      </c>
      <c r="G2168" s="8" t="s">
        <v>5966</v>
      </c>
      <c r="H2168" s="9" t="s">
        <v>1919</v>
      </c>
    </row>
    <row r="2169" spans="6:8">
      <c r="F2169" s="7" t="s">
        <v>1865</v>
      </c>
      <c r="G2169" s="8" t="s">
        <v>5966</v>
      </c>
      <c r="H2169" s="9" t="s">
        <v>1920</v>
      </c>
    </row>
    <row r="2170" spans="6:8">
      <c r="F2170" s="7" t="s">
        <v>1865</v>
      </c>
      <c r="G2170" s="8" t="s">
        <v>5966</v>
      </c>
      <c r="H2170" s="9" t="s">
        <v>1921</v>
      </c>
    </row>
    <row r="2171" spans="6:8">
      <c r="F2171" s="7" t="s">
        <v>1865</v>
      </c>
      <c r="G2171" s="8" t="s">
        <v>5966</v>
      </c>
      <c r="H2171" s="9" t="s">
        <v>1922</v>
      </c>
    </row>
    <row r="2172" spans="6:8">
      <c r="F2172" s="7" t="s">
        <v>1865</v>
      </c>
      <c r="G2172" s="8" t="s">
        <v>5966</v>
      </c>
      <c r="H2172" s="9" t="s">
        <v>1923</v>
      </c>
    </row>
    <row r="2173" spans="6:8">
      <c r="F2173" s="7" t="s">
        <v>1865</v>
      </c>
      <c r="G2173" s="8" t="s">
        <v>5966</v>
      </c>
      <c r="H2173" s="9" t="s">
        <v>1924</v>
      </c>
    </row>
    <row r="2174" spans="6:8">
      <c r="F2174" s="7" t="s">
        <v>1865</v>
      </c>
      <c r="G2174" s="8" t="s">
        <v>5966</v>
      </c>
      <c r="H2174" s="9" t="s">
        <v>1925</v>
      </c>
    </row>
    <row r="2175" spans="6:8">
      <c r="F2175" s="7" t="s">
        <v>1865</v>
      </c>
      <c r="G2175" s="8" t="s">
        <v>5966</v>
      </c>
      <c r="H2175" s="9" t="s">
        <v>1926</v>
      </c>
    </row>
    <row r="2176" spans="6:8">
      <c r="F2176" s="7" t="s">
        <v>1865</v>
      </c>
      <c r="G2176" s="8" t="s">
        <v>5966</v>
      </c>
      <c r="H2176" s="9" t="s">
        <v>1927</v>
      </c>
    </row>
    <row r="2177" spans="6:8">
      <c r="F2177" s="7" t="s">
        <v>1865</v>
      </c>
      <c r="G2177" s="8" t="s">
        <v>5966</v>
      </c>
      <c r="H2177" s="9" t="s">
        <v>1403</v>
      </c>
    </row>
    <row r="2178" spans="6:8">
      <c r="F2178" s="7" t="s">
        <v>1865</v>
      </c>
      <c r="G2178" s="8" t="s">
        <v>5966</v>
      </c>
      <c r="H2178" s="9" t="s">
        <v>1025</v>
      </c>
    </row>
    <row r="2179" spans="6:8">
      <c r="F2179" s="7" t="s">
        <v>1865</v>
      </c>
      <c r="G2179" s="8" t="s">
        <v>5966</v>
      </c>
      <c r="H2179" s="9" t="s">
        <v>1928</v>
      </c>
    </row>
    <row r="2180" spans="6:8">
      <c r="F2180" s="7" t="s">
        <v>1865</v>
      </c>
      <c r="G2180" s="8" t="s">
        <v>5966</v>
      </c>
      <c r="H2180" s="9" t="s">
        <v>1649</v>
      </c>
    </row>
    <row r="2181" spans="6:8">
      <c r="F2181" s="7" t="s">
        <v>1865</v>
      </c>
      <c r="G2181" s="8" t="s">
        <v>5966</v>
      </c>
      <c r="H2181" s="9" t="s">
        <v>1929</v>
      </c>
    </row>
    <row r="2182" spans="6:8">
      <c r="F2182" s="7" t="s">
        <v>1865</v>
      </c>
      <c r="G2182" s="8" t="s">
        <v>5966</v>
      </c>
      <c r="H2182" s="9" t="s">
        <v>1607</v>
      </c>
    </row>
    <row r="2183" spans="6:8">
      <c r="F2183" s="7" t="s">
        <v>1865</v>
      </c>
      <c r="G2183" s="8" t="s">
        <v>5966</v>
      </c>
      <c r="H2183" s="9" t="s">
        <v>1517</v>
      </c>
    </row>
    <row r="2184" spans="6:8">
      <c r="F2184" s="7" t="s">
        <v>1865</v>
      </c>
      <c r="G2184" s="8" t="s">
        <v>5966</v>
      </c>
      <c r="H2184" s="9" t="s">
        <v>1930</v>
      </c>
    </row>
    <row r="2185" spans="6:8">
      <c r="F2185" s="7" t="s">
        <v>1865</v>
      </c>
      <c r="G2185" s="8" t="s">
        <v>5966</v>
      </c>
      <c r="H2185" s="9" t="s">
        <v>1931</v>
      </c>
    </row>
    <row r="2186" spans="6:8">
      <c r="F2186" s="7" t="s">
        <v>1865</v>
      </c>
      <c r="G2186" s="8" t="s">
        <v>5966</v>
      </c>
      <c r="H2186" s="9" t="s">
        <v>1932</v>
      </c>
    </row>
    <row r="2187" spans="6:8">
      <c r="F2187" s="7" t="s">
        <v>1865</v>
      </c>
      <c r="G2187" s="8" t="s">
        <v>5966</v>
      </c>
      <c r="H2187" s="9" t="s">
        <v>1933</v>
      </c>
    </row>
    <row r="2188" spans="6:8">
      <c r="F2188" s="7" t="s">
        <v>1865</v>
      </c>
      <c r="G2188" s="8" t="s">
        <v>1934</v>
      </c>
      <c r="H2188" s="9" t="s">
        <v>1934</v>
      </c>
    </row>
    <row r="2189" spans="6:8">
      <c r="F2189" s="7" t="s">
        <v>1865</v>
      </c>
      <c r="G2189" s="8" t="s">
        <v>1934</v>
      </c>
      <c r="H2189" s="9" t="s">
        <v>105</v>
      </c>
    </row>
    <row r="2190" spans="6:8">
      <c r="F2190" s="7" t="s">
        <v>1865</v>
      </c>
      <c r="G2190" s="8" t="s">
        <v>1934</v>
      </c>
      <c r="H2190" s="9" t="s">
        <v>1935</v>
      </c>
    </row>
    <row r="2191" spans="6:8">
      <c r="F2191" s="7" t="s">
        <v>1865</v>
      </c>
      <c r="G2191" s="8" t="s">
        <v>1934</v>
      </c>
      <c r="H2191" s="9" t="s">
        <v>1936</v>
      </c>
    </row>
    <row r="2192" spans="6:8">
      <c r="F2192" s="7" t="s">
        <v>1865</v>
      </c>
      <c r="G2192" s="8" t="s">
        <v>1934</v>
      </c>
      <c r="H2192" s="9" t="s">
        <v>1937</v>
      </c>
    </row>
    <row r="2193" spans="6:8">
      <c r="F2193" s="7" t="s">
        <v>1865</v>
      </c>
      <c r="G2193" s="8" t="s">
        <v>1934</v>
      </c>
      <c r="H2193" s="9" t="s">
        <v>1938</v>
      </c>
    </row>
    <row r="2194" spans="6:8">
      <c r="F2194" s="7" t="s">
        <v>1865</v>
      </c>
      <c r="G2194" s="8" t="s">
        <v>5967</v>
      </c>
      <c r="H2194" s="9" t="s">
        <v>1939</v>
      </c>
    </row>
    <row r="2195" spans="6:8">
      <c r="F2195" s="7" t="s">
        <v>1865</v>
      </c>
      <c r="G2195" s="8" t="s">
        <v>5967</v>
      </c>
      <c r="H2195" s="9" t="s">
        <v>1940</v>
      </c>
    </row>
    <row r="2196" spans="6:8">
      <c r="F2196" s="7" t="s">
        <v>1865</v>
      </c>
      <c r="G2196" s="8" t="s">
        <v>5967</v>
      </c>
      <c r="H2196" s="9" t="s">
        <v>1941</v>
      </c>
    </row>
    <row r="2197" spans="6:8">
      <c r="F2197" s="7" t="s">
        <v>1865</v>
      </c>
      <c r="G2197" s="8" t="s">
        <v>5967</v>
      </c>
      <c r="H2197" s="9" t="s">
        <v>1467</v>
      </c>
    </row>
    <row r="2198" spans="6:8">
      <c r="F2198" s="7" t="s">
        <v>1865</v>
      </c>
      <c r="G2198" s="8" t="s">
        <v>5967</v>
      </c>
      <c r="H2198" s="9" t="s">
        <v>1942</v>
      </c>
    </row>
    <row r="2199" spans="6:8">
      <c r="F2199" s="7" t="s">
        <v>1865</v>
      </c>
      <c r="G2199" s="8" t="s">
        <v>5967</v>
      </c>
      <c r="H2199" s="9" t="s">
        <v>1943</v>
      </c>
    </row>
    <row r="2200" spans="6:8">
      <c r="F2200" s="7" t="s">
        <v>1865</v>
      </c>
      <c r="G2200" s="8" t="s">
        <v>5967</v>
      </c>
      <c r="H2200" s="9" t="s">
        <v>1944</v>
      </c>
    </row>
    <row r="2201" spans="6:8">
      <c r="F2201" s="7" t="s">
        <v>1865</v>
      </c>
      <c r="G2201" s="8" t="s">
        <v>5967</v>
      </c>
      <c r="H2201" s="9" t="s">
        <v>1897</v>
      </c>
    </row>
    <row r="2202" spans="6:8">
      <c r="F2202" s="7" t="s">
        <v>1865</v>
      </c>
      <c r="G2202" s="8" t="s">
        <v>5967</v>
      </c>
      <c r="H2202" s="9" t="s">
        <v>1737</v>
      </c>
    </row>
    <row r="2203" spans="6:8">
      <c r="F2203" s="7" t="s">
        <v>1865</v>
      </c>
      <c r="G2203" s="8" t="s">
        <v>5967</v>
      </c>
      <c r="H2203" s="9" t="s">
        <v>1945</v>
      </c>
    </row>
    <row r="2204" spans="6:8">
      <c r="F2204" s="7" t="s">
        <v>1865</v>
      </c>
      <c r="G2204" s="8" t="s">
        <v>1952</v>
      </c>
      <c r="H2204" s="9" t="s">
        <v>1946</v>
      </c>
    </row>
    <row r="2205" spans="6:8">
      <c r="F2205" s="7" t="s">
        <v>1865</v>
      </c>
      <c r="G2205" s="8" t="s">
        <v>1952</v>
      </c>
      <c r="H2205" s="9" t="s">
        <v>1947</v>
      </c>
    </row>
    <row r="2206" spans="6:8">
      <c r="F2206" s="7" t="s">
        <v>1865</v>
      </c>
      <c r="G2206" s="8" t="s">
        <v>1952</v>
      </c>
      <c r="H2206" s="9" t="s">
        <v>1948</v>
      </c>
    </row>
    <row r="2207" spans="6:8">
      <c r="F2207" s="7" t="s">
        <v>1865</v>
      </c>
      <c r="G2207" s="8" t="s">
        <v>1952</v>
      </c>
      <c r="H2207" s="9" t="s">
        <v>1949</v>
      </c>
    </row>
    <row r="2208" spans="6:8">
      <c r="F2208" s="7" t="s">
        <v>1865</v>
      </c>
      <c r="G2208" s="8" t="s">
        <v>1952</v>
      </c>
      <c r="H2208" s="9" t="s">
        <v>1950</v>
      </c>
    </row>
    <row r="2209" spans="6:8">
      <c r="F2209" s="7" t="s">
        <v>1865</v>
      </c>
      <c r="G2209" s="8" t="s">
        <v>1952</v>
      </c>
      <c r="H2209" s="9" t="s">
        <v>1951</v>
      </c>
    </row>
    <row r="2210" spans="6:8">
      <c r="F2210" s="7" t="s">
        <v>1865</v>
      </c>
      <c r="G2210" s="8" t="s">
        <v>1952</v>
      </c>
      <c r="H2210" s="9" t="s">
        <v>1952</v>
      </c>
    </row>
    <row r="2211" spans="6:8">
      <c r="F2211" s="7" t="s">
        <v>1865</v>
      </c>
      <c r="G2211" s="8" t="s">
        <v>1952</v>
      </c>
      <c r="H2211" s="9" t="s">
        <v>1422</v>
      </c>
    </row>
    <row r="2212" spans="6:8">
      <c r="F2212" s="7" t="s">
        <v>1865</v>
      </c>
      <c r="G2212" s="8" t="s">
        <v>1952</v>
      </c>
      <c r="H2212" s="9" t="s">
        <v>1953</v>
      </c>
    </row>
    <row r="2213" spans="6:8">
      <c r="F2213" s="7" t="s">
        <v>1865</v>
      </c>
      <c r="G2213" s="8" t="s">
        <v>1952</v>
      </c>
      <c r="H2213" s="9" t="s">
        <v>1954</v>
      </c>
    </row>
    <row r="2214" spans="6:8">
      <c r="F2214" s="7" t="s">
        <v>1865</v>
      </c>
      <c r="G2214" s="8" t="s">
        <v>1952</v>
      </c>
      <c r="H2214" s="9" t="s">
        <v>1955</v>
      </c>
    </row>
    <row r="2215" spans="6:8">
      <c r="F2215" s="7" t="s">
        <v>1865</v>
      </c>
      <c r="G2215" s="8" t="s">
        <v>1952</v>
      </c>
      <c r="H2215" s="9" t="s">
        <v>1956</v>
      </c>
    </row>
    <row r="2216" spans="6:8">
      <c r="F2216" s="7" t="s">
        <v>1865</v>
      </c>
      <c r="G2216" s="8" t="s">
        <v>5968</v>
      </c>
      <c r="H2216" s="9" t="s">
        <v>1372</v>
      </c>
    </row>
    <row r="2217" spans="6:8">
      <c r="F2217" s="7" t="s">
        <v>1865</v>
      </c>
      <c r="G2217" s="8" t="s">
        <v>5968</v>
      </c>
      <c r="H2217" s="9" t="s">
        <v>1957</v>
      </c>
    </row>
    <row r="2218" spans="6:8">
      <c r="F2218" s="7" t="s">
        <v>1865</v>
      </c>
      <c r="G2218" s="8" t="s">
        <v>5968</v>
      </c>
      <c r="H2218" s="9" t="s">
        <v>818</v>
      </c>
    </row>
    <row r="2219" spans="6:8">
      <c r="F2219" s="7" t="s">
        <v>1865</v>
      </c>
      <c r="G2219" s="8" t="s">
        <v>5968</v>
      </c>
      <c r="H2219" s="9" t="s">
        <v>1958</v>
      </c>
    </row>
    <row r="2220" spans="6:8">
      <c r="F2220" s="7" t="s">
        <v>1865</v>
      </c>
      <c r="G2220" s="8" t="s">
        <v>5968</v>
      </c>
      <c r="H2220" s="9" t="s">
        <v>1786</v>
      </c>
    </row>
    <row r="2221" spans="6:8">
      <c r="F2221" s="7" t="s">
        <v>1865</v>
      </c>
      <c r="G2221" s="8" t="s">
        <v>5968</v>
      </c>
      <c r="H2221" s="9" t="s">
        <v>1897</v>
      </c>
    </row>
    <row r="2222" spans="6:8">
      <c r="F2222" s="7" t="s">
        <v>1865</v>
      </c>
      <c r="G2222" s="8" t="s">
        <v>5968</v>
      </c>
      <c r="H2222" s="9" t="s">
        <v>1959</v>
      </c>
    </row>
    <row r="2223" spans="6:8">
      <c r="F2223" s="7" t="s">
        <v>1865</v>
      </c>
      <c r="G2223" s="8" t="s">
        <v>5968</v>
      </c>
      <c r="H2223" s="9" t="s">
        <v>1960</v>
      </c>
    </row>
    <row r="2224" spans="6:8">
      <c r="F2224" s="7" t="s">
        <v>1865</v>
      </c>
      <c r="G2224" s="8" t="s">
        <v>5968</v>
      </c>
      <c r="H2224" s="9" t="s">
        <v>1795</v>
      </c>
    </row>
    <row r="2225" spans="6:8">
      <c r="F2225" s="7" t="s">
        <v>1865</v>
      </c>
      <c r="G2225" s="8" t="s">
        <v>5968</v>
      </c>
      <c r="H2225" s="9" t="s">
        <v>1715</v>
      </c>
    </row>
    <row r="2226" spans="6:8">
      <c r="F2226" s="7" t="s">
        <v>1865</v>
      </c>
      <c r="G2226" s="8" t="s">
        <v>5968</v>
      </c>
      <c r="H2226" s="9" t="s">
        <v>1961</v>
      </c>
    </row>
    <row r="2227" spans="6:8">
      <c r="F2227" s="7" t="s">
        <v>1865</v>
      </c>
      <c r="G2227" s="8" t="s">
        <v>5968</v>
      </c>
      <c r="H2227" s="9" t="s">
        <v>1962</v>
      </c>
    </row>
    <row r="2228" spans="6:8">
      <c r="F2228" s="7" t="s">
        <v>1865</v>
      </c>
      <c r="G2228" s="8" t="s">
        <v>5968</v>
      </c>
      <c r="H2228" s="9" t="s">
        <v>1963</v>
      </c>
    </row>
    <row r="2229" spans="6:8">
      <c r="F2229" s="7" t="s">
        <v>1865</v>
      </c>
      <c r="G2229" s="8" t="s">
        <v>5969</v>
      </c>
      <c r="H2229" s="9" t="s">
        <v>1964</v>
      </c>
    </row>
    <row r="2230" spans="6:8">
      <c r="F2230" s="7" t="s">
        <v>1865</v>
      </c>
      <c r="G2230" s="8" t="s">
        <v>5969</v>
      </c>
      <c r="H2230" s="9" t="s">
        <v>1965</v>
      </c>
    </row>
    <row r="2231" spans="6:8">
      <c r="F2231" s="7" t="s">
        <v>1865</v>
      </c>
      <c r="G2231" s="8" t="s">
        <v>5969</v>
      </c>
      <c r="H2231" s="9" t="s">
        <v>1615</v>
      </c>
    </row>
    <row r="2232" spans="6:8">
      <c r="F2232" s="7" t="s">
        <v>1865</v>
      </c>
      <c r="G2232" s="8" t="s">
        <v>5969</v>
      </c>
      <c r="H2232" s="9" t="s">
        <v>1966</v>
      </c>
    </row>
    <row r="2233" spans="6:8">
      <c r="F2233" s="7" t="s">
        <v>1865</v>
      </c>
      <c r="G2233" s="8" t="s">
        <v>5969</v>
      </c>
      <c r="H2233" s="9" t="s">
        <v>210</v>
      </c>
    </row>
    <row r="2234" spans="6:8">
      <c r="F2234" s="7" t="s">
        <v>1865</v>
      </c>
      <c r="G2234" s="8" t="s">
        <v>5969</v>
      </c>
      <c r="H2234" s="9" t="s">
        <v>1967</v>
      </c>
    </row>
    <row r="2235" spans="6:8">
      <c r="F2235" s="7" t="s">
        <v>1865</v>
      </c>
      <c r="G2235" s="8" t="s">
        <v>5969</v>
      </c>
      <c r="H2235" s="9" t="s">
        <v>1878</v>
      </c>
    </row>
    <row r="2236" spans="6:8">
      <c r="F2236" s="7" t="s">
        <v>1865</v>
      </c>
      <c r="G2236" s="8" t="s">
        <v>5969</v>
      </c>
      <c r="H2236" s="9" t="s">
        <v>1968</v>
      </c>
    </row>
    <row r="2237" spans="6:8">
      <c r="F2237" s="7" t="s">
        <v>1865</v>
      </c>
      <c r="G2237" s="8" t="s">
        <v>5969</v>
      </c>
      <c r="H2237" s="9" t="s">
        <v>1969</v>
      </c>
    </row>
    <row r="2238" spans="6:8">
      <c r="F2238" s="7" t="s">
        <v>1865</v>
      </c>
      <c r="G2238" s="8" t="s">
        <v>5969</v>
      </c>
      <c r="H2238" s="9" t="s">
        <v>1970</v>
      </c>
    </row>
    <row r="2239" spans="6:8">
      <c r="F2239" s="7" t="s">
        <v>1865</v>
      </c>
      <c r="G2239" s="8" t="s">
        <v>5969</v>
      </c>
      <c r="H2239" s="9" t="s">
        <v>1971</v>
      </c>
    </row>
    <row r="2240" spans="6:8">
      <c r="F2240" s="7" t="s">
        <v>1865</v>
      </c>
      <c r="G2240" s="8" t="s">
        <v>5969</v>
      </c>
      <c r="H2240" s="9" t="s">
        <v>1972</v>
      </c>
    </row>
    <row r="2241" spans="6:8">
      <c r="F2241" s="7" t="s">
        <v>1865</v>
      </c>
      <c r="G2241" s="8" t="s">
        <v>5969</v>
      </c>
      <c r="H2241" s="9" t="s">
        <v>1973</v>
      </c>
    </row>
    <row r="2242" spans="6:8">
      <c r="F2242" s="7" t="s">
        <v>1865</v>
      </c>
      <c r="G2242" s="8" t="s">
        <v>5969</v>
      </c>
      <c r="H2242" s="9" t="s">
        <v>743</v>
      </c>
    </row>
    <row r="2243" spans="6:8">
      <c r="F2243" s="7" t="s">
        <v>1865</v>
      </c>
      <c r="G2243" s="8" t="s">
        <v>5969</v>
      </c>
      <c r="H2243" s="9" t="s">
        <v>1974</v>
      </c>
    </row>
    <row r="2244" spans="6:8">
      <c r="F2244" s="7" t="s">
        <v>1865</v>
      </c>
      <c r="G2244" s="8" t="s">
        <v>5969</v>
      </c>
      <c r="H2244" s="9" t="s">
        <v>1975</v>
      </c>
    </row>
    <row r="2245" spans="6:8">
      <c r="F2245" s="7" t="s">
        <v>1865</v>
      </c>
      <c r="G2245" s="8" t="s">
        <v>5969</v>
      </c>
      <c r="H2245" s="9" t="s">
        <v>1976</v>
      </c>
    </row>
    <row r="2246" spans="6:8">
      <c r="F2246" s="7" t="s">
        <v>1865</v>
      </c>
      <c r="G2246" s="8" t="s">
        <v>5969</v>
      </c>
      <c r="H2246" s="9" t="s">
        <v>1977</v>
      </c>
    </row>
    <row r="2247" spans="6:8">
      <c r="F2247" s="7" t="s">
        <v>1865</v>
      </c>
      <c r="G2247" s="8" t="s">
        <v>5969</v>
      </c>
      <c r="H2247" s="9" t="s">
        <v>1978</v>
      </c>
    </row>
    <row r="2248" spans="6:8">
      <c r="F2248" s="7" t="s">
        <v>1865</v>
      </c>
      <c r="G2248" s="8" t="s">
        <v>1980</v>
      </c>
      <c r="H2248" s="9" t="s">
        <v>1979</v>
      </c>
    </row>
    <row r="2249" spans="6:8">
      <c r="F2249" s="7" t="s">
        <v>1865</v>
      </c>
      <c r="G2249" s="8" t="s">
        <v>1980</v>
      </c>
      <c r="H2249" s="9" t="s">
        <v>1980</v>
      </c>
    </row>
    <row r="2250" spans="6:8">
      <c r="F2250" s="7" t="s">
        <v>1865</v>
      </c>
      <c r="G2250" s="8" t="s">
        <v>1981</v>
      </c>
      <c r="H2250" s="9" t="s">
        <v>1981</v>
      </c>
    </row>
    <row r="2251" spans="6:8">
      <c r="F2251" s="7" t="s">
        <v>1865</v>
      </c>
      <c r="G2251" s="8" t="s">
        <v>1981</v>
      </c>
      <c r="H2251" s="9" t="s">
        <v>1982</v>
      </c>
    </row>
    <row r="2252" spans="6:8">
      <c r="F2252" s="7" t="s">
        <v>1865</v>
      </c>
      <c r="G2252" s="8" t="s">
        <v>1981</v>
      </c>
      <c r="H2252" s="9" t="s">
        <v>1983</v>
      </c>
    </row>
    <row r="2253" spans="6:8">
      <c r="F2253" s="7" t="s">
        <v>1865</v>
      </c>
      <c r="G2253" s="8" t="s">
        <v>1981</v>
      </c>
      <c r="H2253" s="9" t="s">
        <v>1821</v>
      </c>
    </row>
    <row r="2254" spans="6:8">
      <c r="F2254" s="7" t="s">
        <v>1865</v>
      </c>
      <c r="G2254" s="8" t="s">
        <v>1981</v>
      </c>
      <c r="H2254" s="9" t="s">
        <v>1984</v>
      </c>
    </row>
    <row r="2255" spans="6:8">
      <c r="F2255" s="7" t="s">
        <v>1865</v>
      </c>
      <c r="G2255" s="8" t="s">
        <v>1981</v>
      </c>
      <c r="H2255" s="9" t="s">
        <v>1649</v>
      </c>
    </row>
    <row r="2256" spans="6:8">
      <c r="F2256" s="7" t="s">
        <v>1865</v>
      </c>
      <c r="G2256" s="8" t="s">
        <v>1886</v>
      </c>
      <c r="H2256" s="9" t="s">
        <v>1985</v>
      </c>
    </row>
    <row r="2257" spans="6:8">
      <c r="F2257" s="7" t="s">
        <v>1865</v>
      </c>
      <c r="G2257" s="8" t="s">
        <v>1886</v>
      </c>
      <c r="H2257" s="9" t="s">
        <v>1986</v>
      </c>
    </row>
    <row r="2258" spans="6:8">
      <c r="F2258" s="7" t="s">
        <v>1865</v>
      </c>
      <c r="G2258" s="8" t="s">
        <v>1886</v>
      </c>
      <c r="H2258" s="9" t="s">
        <v>1880</v>
      </c>
    </row>
    <row r="2259" spans="6:8">
      <c r="F2259" s="7" t="s">
        <v>1865</v>
      </c>
      <c r="G2259" s="8" t="s">
        <v>1886</v>
      </c>
      <c r="H2259" s="9" t="s">
        <v>1987</v>
      </c>
    </row>
    <row r="2260" spans="6:8">
      <c r="F2260" s="7" t="s">
        <v>1865</v>
      </c>
      <c r="G2260" s="8" t="s">
        <v>1886</v>
      </c>
      <c r="H2260" s="9" t="s">
        <v>1988</v>
      </c>
    </row>
    <row r="2261" spans="6:8">
      <c r="F2261" s="7" t="s">
        <v>1865</v>
      </c>
      <c r="G2261" s="8" t="s">
        <v>5970</v>
      </c>
      <c r="H2261" s="9" t="s">
        <v>1989</v>
      </c>
    </row>
    <row r="2262" spans="6:8">
      <c r="F2262" s="7" t="s">
        <v>1865</v>
      </c>
      <c r="G2262" s="8" t="s">
        <v>5970</v>
      </c>
      <c r="H2262" s="9" t="s">
        <v>1990</v>
      </c>
    </row>
    <row r="2263" spans="6:8">
      <c r="F2263" s="7" t="s">
        <v>1865</v>
      </c>
      <c r="G2263" s="8" t="s">
        <v>5970</v>
      </c>
      <c r="H2263" s="9" t="s">
        <v>1991</v>
      </c>
    </row>
    <row r="2264" spans="6:8">
      <c r="F2264" s="7" t="s">
        <v>1865</v>
      </c>
      <c r="G2264" s="8" t="s">
        <v>5970</v>
      </c>
      <c r="H2264" s="9" t="s">
        <v>1467</v>
      </c>
    </row>
    <row r="2265" spans="6:8">
      <c r="F2265" s="7" t="s">
        <v>1865</v>
      </c>
      <c r="G2265" s="8" t="s">
        <v>5970</v>
      </c>
      <c r="H2265" s="9" t="s">
        <v>1992</v>
      </c>
    </row>
    <row r="2266" spans="6:8">
      <c r="F2266" s="7" t="s">
        <v>1865</v>
      </c>
      <c r="G2266" s="8" t="s">
        <v>5970</v>
      </c>
      <c r="H2266" s="9" t="s">
        <v>1993</v>
      </c>
    </row>
    <row r="2267" spans="6:8">
      <c r="F2267" s="7" t="s">
        <v>1865</v>
      </c>
      <c r="G2267" s="8" t="s">
        <v>5970</v>
      </c>
      <c r="H2267" s="9" t="s">
        <v>1994</v>
      </c>
    </row>
    <row r="2268" spans="6:8">
      <c r="F2268" s="7" t="s">
        <v>1865</v>
      </c>
      <c r="G2268" s="8" t="s">
        <v>1995</v>
      </c>
      <c r="H2268" s="9" t="s">
        <v>1995</v>
      </c>
    </row>
    <row r="2269" spans="6:8">
      <c r="F2269" s="7" t="s">
        <v>1865</v>
      </c>
      <c r="G2269" s="8" t="s">
        <v>1995</v>
      </c>
      <c r="H2269" s="9" t="s">
        <v>1996</v>
      </c>
    </row>
    <row r="2270" spans="6:8">
      <c r="F2270" s="7" t="s">
        <v>1865</v>
      </c>
      <c r="G2270" s="8" t="s">
        <v>1995</v>
      </c>
      <c r="H2270" s="9" t="s">
        <v>1997</v>
      </c>
    </row>
    <row r="2271" spans="6:8">
      <c r="F2271" s="7" t="s">
        <v>1865</v>
      </c>
      <c r="G2271" s="8" t="s">
        <v>1995</v>
      </c>
      <c r="H2271" s="9" t="s">
        <v>1998</v>
      </c>
    </row>
    <row r="2272" spans="6:8">
      <c r="F2272" s="7" t="s">
        <v>1865</v>
      </c>
      <c r="G2272" s="8" t="s">
        <v>1995</v>
      </c>
      <c r="H2272" s="9" t="s">
        <v>1999</v>
      </c>
    </row>
    <row r="2273" spans="6:8">
      <c r="F2273" s="7" t="s">
        <v>1865</v>
      </c>
      <c r="G2273" s="8" t="s">
        <v>1995</v>
      </c>
      <c r="H2273" s="9" t="s">
        <v>2000</v>
      </c>
    </row>
    <row r="2274" spans="6:8">
      <c r="F2274" s="7" t="s">
        <v>1865</v>
      </c>
      <c r="G2274" s="8" t="s">
        <v>1549</v>
      </c>
      <c r="H2274" s="9" t="s">
        <v>2001</v>
      </c>
    </row>
    <row r="2275" spans="6:8">
      <c r="F2275" s="7" t="s">
        <v>1865</v>
      </c>
      <c r="G2275" s="8" t="s">
        <v>1549</v>
      </c>
      <c r="H2275" s="9" t="s">
        <v>1790</v>
      </c>
    </row>
    <row r="2276" spans="6:8">
      <c r="F2276" s="7" t="s">
        <v>1865</v>
      </c>
      <c r="G2276" s="8" t="s">
        <v>1549</v>
      </c>
      <c r="H2276" s="9" t="s">
        <v>2002</v>
      </c>
    </row>
    <row r="2277" spans="6:8">
      <c r="F2277" s="7" t="s">
        <v>1865</v>
      </c>
      <c r="G2277" s="8" t="s">
        <v>1549</v>
      </c>
      <c r="H2277" s="9" t="s">
        <v>2003</v>
      </c>
    </row>
    <row r="2278" spans="6:8">
      <c r="F2278" s="7" t="s">
        <v>1865</v>
      </c>
      <c r="G2278" s="8" t="s">
        <v>1549</v>
      </c>
      <c r="H2278" s="9" t="s">
        <v>2004</v>
      </c>
    </row>
    <row r="2279" spans="6:8">
      <c r="F2279" s="7" t="s">
        <v>1865</v>
      </c>
      <c r="G2279" s="8" t="s">
        <v>1549</v>
      </c>
      <c r="H2279" s="9" t="s">
        <v>1459</v>
      </c>
    </row>
    <row r="2280" spans="6:8">
      <c r="F2280" s="7" t="s">
        <v>1865</v>
      </c>
      <c r="G2280" s="8" t="s">
        <v>1549</v>
      </c>
      <c r="H2280" s="9" t="s">
        <v>1549</v>
      </c>
    </row>
    <row r="2281" spans="6:8">
      <c r="F2281" s="7" t="s">
        <v>1865</v>
      </c>
      <c r="G2281" s="8" t="s">
        <v>1549</v>
      </c>
      <c r="H2281" s="9" t="s">
        <v>2005</v>
      </c>
    </row>
    <row r="2282" spans="6:8">
      <c r="F2282" s="7" t="s">
        <v>1865</v>
      </c>
      <c r="G2282" s="8" t="s">
        <v>3099</v>
      </c>
      <c r="H2282" s="9" t="s">
        <v>2006</v>
      </c>
    </row>
    <row r="2283" spans="6:8">
      <c r="F2283" s="7" t="s">
        <v>1865</v>
      </c>
      <c r="G2283" s="8" t="s">
        <v>3099</v>
      </c>
      <c r="H2283" s="9" t="s">
        <v>2007</v>
      </c>
    </row>
    <row r="2284" spans="6:8">
      <c r="F2284" s="7" t="s">
        <v>1865</v>
      </c>
      <c r="G2284" s="8" t="s">
        <v>3099</v>
      </c>
      <c r="H2284" s="9" t="s">
        <v>2008</v>
      </c>
    </row>
    <row r="2285" spans="6:8">
      <c r="F2285" s="7" t="s">
        <v>1865</v>
      </c>
      <c r="G2285" s="8" t="s">
        <v>3099</v>
      </c>
      <c r="H2285" s="9" t="s">
        <v>2009</v>
      </c>
    </row>
    <row r="2286" spans="6:8">
      <c r="F2286" s="7" t="s">
        <v>1865</v>
      </c>
      <c r="G2286" s="8" t="s">
        <v>3099</v>
      </c>
      <c r="H2286" s="9" t="s">
        <v>2010</v>
      </c>
    </row>
    <row r="2287" spans="6:8">
      <c r="F2287" s="7" t="s">
        <v>1865</v>
      </c>
      <c r="G2287" s="8" t="s">
        <v>3099</v>
      </c>
      <c r="H2287" s="9" t="s">
        <v>2011</v>
      </c>
    </row>
    <row r="2288" spans="6:8">
      <c r="F2288" s="7" t="s">
        <v>1865</v>
      </c>
      <c r="G2288" s="8" t="s">
        <v>3099</v>
      </c>
      <c r="H2288" s="9" t="s">
        <v>2012</v>
      </c>
    </row>
    <row r="2289" spans="6:8">
      <c r="F2289" s="7" t="s">
        <v>1865</v>
      </c>
      <c r="G2289" s="8" t="s">
        <v>2013</v>
      </c>
      <c r="H2289" s="9" t="s">
        <v>2013</v>
      </c>
    </row>
    <row r="2290" spans="6:8">
      <c r="F2290" s="7" t="s">
        <v>1865</v>
      </c>
      <c r="G2290" s="8" t="s">
        <v>2013</v>
      </c>
      <c r="H2290" s="9" t="s">
        <v>2014</v>
      </c>
    </row>
    <row r="2291" spans="6:8">
      <c r="F2291" s="7" t="s">
        <v>1865</v>
      </c>
      <c r="G2291" s="8" t="s">
        <v>2013</v>
      </c>
      <c r="H2291" s="9" t="s">
        <v>920</v>
      </c>
    </row>
    <row r="2292" spans="6:8">
      <c r="F2292" s="7" t="s">
        <v>1865</v>
      </c>
      <c r="G2292" s="8" t="s">
        <v>5971</v>
      </c>
      <c r="H2292" s="9" t="s">
        <v>2015</v>
      </c>
    </row>
    <row r="2293" spans="6:8">
      <c r="F2293" s="7" t="s">
        <v>1865</v>
      </c>
      <c r="G2293" s="8" t="s">
        <v>5971</v>
      </c>
      <c r="H2293" s="9" t="s">
        <v>1332</v>
      </c>
    </row>
    <row r="2294" spans="6:8">
      <c r="F2294" s="7" t="s">
        <v>1865</v>
      </c>
      <c r="G2294" s="8" t="s">
        <v>5971</v>
      </c>
      <c r="H2294" s="9" t="s">
        <v>1579</v>
      </c>
    </row>
    <row r="2295" spans="6:8">
      <c r="F2295" s="7" t="s">
        <v>1865</v>
      </c>
      <c r="G2295" s="8" t="s">
        <v>5971</v>
      </c>
      <c r="H2295" s="9" t="s">
        <v>2016</v>
      </c>
    </row>
    <row r="2296" spans="6:8">
      <c r="F2296" s="7" t="s">
        <v>1865</v>
      </c>
      <c r="G2296" s="8" t="s">
        <v>5971</v>
      </c>
      <c r="H2296" s="9" t="s">
        <v>808</v>
      </c>
    </row>
    <row r="2297" spans="6:8">
      <c r="F2297" s="7" t="s">
        <v>1865</v>
      </c>
      <c r="G2297" s="8" t="s">
        <v>2017</v>
      </c>
      <c r="H2297" s="9" t="s">
        <v>2017</v>
      </c>
    </row>
    <row r="2298" spans="6:8">
      <c r="F2298" s="7" t="s">
        <v>1865</v>
      </c>
      <c r="G2298" s="8" t="s">
        <v>2017</v>
      </c>
      <c r="H2298" s="9" t="s">
        <v>2018</v>
      </c>
    </row>
    <row r="2299" spans="6:8">
      <c r="F2299" s="7" t="s">
        <v>1865</v>
      </c>
      <c r="G2299" s="8" t="s">
        <v>2017</v>
      </c>
      <c r="H2299" s="9" t="s">
        <v>2019</v>
      </c>
    </row>
    <row r="2300" spans="6:8">
      <c r="F2300" s="7" t="s">
        <v>1865</v>
      </c>
      <c r="G2300" s="8" t="s">
        <v>2017</v>
      </c>
      <c r="H2300" s="9" t="s">
        <v>2020</v>
      </c>
    </row>
    <row r="2301" spans="6:8">
      <c r="F2301" s="7" t="s">
        <v>1865</v>
      </c>
      <c r="G2301" s="8" t="s">
        <v>2017</v>
      </c>
      <c r="H2301" s="9" t="s">
        <v>2021</v>
      </c>
    </row>
    <row r="2302" spans="6:8">
      <c r="F2302" s="7" t="s">
        <v>1865</v>
      </c>
      <c r="G2302" s="8" t="s">
        <v>5972</v>
      </c>
      <c r="H2302" s="9" t="s">
        <v>2022</v>
      </c>
    </row>
    <row r="2303" spans="6:8">
      <c r="F2303" s="7" t="s">
        <v>1865</v>
      </c>
      <c r="G2303" s="8" t="s">
        <v>5972</v>
      </c>
      <c r="H2303" s="9" t="s">
        <v>2015</v>
      </c>
    </row>
    <row r="2304" spans="6:8">
      <c r="F2304" s="7" t="s">
        <v>1865</v>
      </c>
      <c r="G2304" s="8" t="s">
        <v>5972</v>
      </c>
      <c r="H2304" s="9" t="s">
        <v>2023</v>
      </c>
    </row>
    <row r="2305" spans="6:8">
      <c r="F2305" s="7" t="s">
        <v>1865</v>
      </c>
      <c r="G2305" s="8" t="s">
        <v>5972</v>
      </c>
      <c r="H2305" s="9" t="s">
        <v>2024</v>
      </c>
    </row>
    <row r="2306" spans="6:8">
      <c r="F2306" s="7" t="s">
        <v>1865</v>
      </c>
      <c r="G2306" s="8" t="s">
        <v>5972</v>
      </c>
      <c r="H2306" s="9" t="s">
        <v>2025</v>
      </c>
    </row>
    <row r="2307" spans="6:8">
      <c r="F2307" s="7" t="s">
        <v>1865</v>
      </c>
      <c r="G2307" s="8" t="s">
        <v>5973</v>
      </c>
      <c r="H2307" s="9" t="s">
        <v>2026</v>
      </c>
    </row>
    <row r="2308" spans="6:8">
      <c r="F2308" s="7" t="s">
        <v>1865</v>
      </c>
      <c r="G2308" s="8" t="s">
        <v>5973</v>
      </c>
      <c r="H2308" s="9" t="s">
        <v>2027</v>
      </c>
    </row>
    <row r="2309" spans="6:8">
      <c r="F2309" s="7" t="s">
        <v>1865</v>
      </c>
      <c r="G2309" s="8" t="s">
        <v>5973</v>
      </c>
      <c r="H2309" s="9" t="s">
        <v>2028</v>
      </c>
    </row>
    <row r="2310" spans="6:8">
      <c r="F2310" s="7" t="s">
        <v>1865</v>
      </c>
      <c r="G2310" s="8" t="s">
        <v>5973</v>
      </c>
      <c r="H2310" s="9" t="s">
        <v>2029</v>
      </c>
    </row>
    <row r="2311" spans="6:8">
      <c r="F2311" s="7" t="s">
        <v>2030</v>
      </c>
      <c r="G2311" s="8" t="s">
        <v>5974</v>
      </c>
      <c r="H2311" s="9" t="s">
        <v>745</v>
      </c>
    </row>
    <row r="2312" spans="6:8">
      <c r="F2312" s="7" t="s">
        <v>2030</v>
      </c>
      <c r="G2312" s="8" t="s">
        <v>5974</v>
      </c>
      <c r="H2312" s="9" t="s">
        <v>2031</v>
      </c>
    </row>
    <row r="2313" spans="6:8">
      <c r="F2313" s="7" t="s">
        <v>2030</v>
      </c>
      <c r="G2313" s="8" t="s">
        <v>5974</v>
      </c>
      <c r="H2313" s="9" t="s">
        <v>2032</v>
      </c>
    </row>
    <row r="2314" spans="6:8">
      <c r="F2314" s="7" t="s">
        <v>2030</v>
      </c>
      <c r="G2314" s="8" t="s">
        <v>5974</v>
      </c>
      <c r="H2314" s="9" t="s">
        <v>2033</v>
      </c>
    </row>
    <row r="2315" spans="6:8">
      <c r="F2315" s="7" t="s">
        <v>2030</v>
      </c>
      <c r="G2315" s="8" t="s">
        <v>5974</v>
      </c>
      <c r="H2315" s="9" t="s">
        <v>2034</v>
      </c>
    </row>
    <row r="2316" spans="6:8">
      <c r="F2316" s="7" t="s">
        <v>2030</v>
      </c>
      <c r="G2316" s="8" t="s">
        <v>5974</v>
      </c>
      <c r="H2316" s="9" t="s">
        <v>2035</v>
      </c>
    </row>
    <row r="2317" spans="6:8">
      <c r="F2317" s="7" t="s">
        <v>2030</v>
      </c>
      <c r="G2317" s="8" t="s">
        <v>5974</v>
      </c>
      <c r="H2317" s="9" t="s">
        <v>2036</v>
      </c>
    </row>
    <row r="2318" spans="6:8">
      <c r="F2318" s="7" t="s">
        <v>2030</v>
      </c>
      <c r="G2318" s="8" t="s">
        <v>5974</v>
      </c>
      <c r="H2318" s="9" t="s">
        <v>2037</v>
      </c>
    </row>
    <row r="2319" spans="6:8">
      <c r="F2319" s="7" t="s">
        <v>2030</v>
      </c>
      <c r="G2319" s="8" t="s">
        <v>5974</v>
      </c>
      <c r="H2319" s="9" t="s">
        <v>2038</v>
      </c>
    </row>
    <row r="2320" spans="6:8">
      <c r="F2320" s="7" t="s">
        <v>2030</v>
      </c>
      <c r="G2320" s="8" t="s">
        <v>5974</v>
      </c>
      <c r="H2320" s="9" t="s">
        <v>2039</v>
      </c>
    </row>
    <row r="2321" spans="6:8">
      <c r="F2321" s="7" t="s">
        <v>2030</v>
      </c>
      <c r="G2321" s="8" t="s">
        <v>5974</v>
      </c>
      <c r="H2321" s="9" t="s">
        <v>2040</v>
      </c>
    </row>
    <row r="2322" spans="6:8">
      <c r="F2322" s="7" t="s">
        <v>2030</v>
      </c>
      <c r="G2322" s="8" t="s">
        <v>5974</v>
      </c>
      <c r="H2322" s="9" t="s">
        <v>1974</v>
      </c>
    </row>
    <row r="2323" spans="6:8">
      <c r="F2323" s="7" t="s">
        <v>2030</v>
      </c>
      <c r="G2323" s="8" t="s">
        <v>5975</v>
      </c>
      <c r="H2323" s="9" t="s">
        <v>2041</v>
      </c>
    </row>
    <row r="2324" spans="6:8">
      <c r="F2324" s="7" t="s">
        <v>2030</v>
      </c>
      <c r="G2324" s="8" t="s">
        <v>5975</v>
      </c>
      <c r="H2324" s="9" t="s">
        <v>2042</v>
      </c>
    </row>
    <row r="2325" spans="6:8">
      <c r="F2325" s="7" t="s">
        <v>2030</v>
      </c>
      <c r="G2325" s="8" t="s">
        <v>5975</v>
      </c>
      <c r="H2325" s="9" t="s">
        <v>2043</v>
      </c>
    </row>
    <row r="2326" spans="6:8">
      <c r="F2326" s="7" t="s">
        <v>2030</v>
      </c>
      <c r="G2326" s="8" t="s">
        <v>5975</v>
      </c>
      <c r="H2326" s="9" t="s">
        <v>2044</v>
      </c>
    </row>
    <row r="2327" spans="6:8">
      <c r="F2327" s="7" t="s">
        <v>2030</v>
      </c>
      <c r="G2327" s="8" t="s">
        <v>5975</v>
      </c>
      <c r="H2327" s="9" t="s">
        <v>2045</v>
      </c>
    </row>
    <row r="2328" spans="6:8">
      <c r="F2328" s="7" t="s">
        <v>2030</v>
      </c>
      <c r="G2328" s="8" t="s">
        <v>5975</v>
      </c>
      <c r="H2328" s="9" t="s">
        <v>2046</v>
      </c>
    </row>
    <row r="2329" spans="6:8">
      <c r="F2329" s="7" t="s">
        <v>2030</v>
      </c>
      <c r="G2329" s="8" t="s">
        <v>5975</v>
      </c>
      <c r="H2329" s="9" t="s">
        <v>2047</v>
      </c>
    </row>
    <row r="2330" spans="6:8">
      <c r="F2330" s="7" t="s">
        <v>2030</v>
      </c>
      <c r="G2330" s="8" t="s">
        <v>5975</v>
      </c>
      <c r="H2330" s="9" t="s">
        <v>2048</v>
      </c>
    </row>
    <row r="2331" spans="6:8">
      <c r="F2331" s="7" t="s">
        <v>2030</v>
      </c>
      <c r="G2331" s="8" t="s">
        <v>5975</v>
      </c>
      <c r="H2331" s="9" t="s">
        <v>2049</v>
      </c>
    </row>
    <row r="2332" spans="6:8">
      <c r="F2332" s="7" t="s">
        <v>2030</v>
      </c>
      <c r="G2332" s="8" t="s">
        <v>5975</v>
      </c>
      <c r="H2332" s="9" t="s">
        <v>2050</v>
      </c>
    </row>
    <row r="2333" spans="6:8">
      <c r="F2333" s="7" t="s">
        <v>2030</v>
      </c>
      <c r="G2333" s="8" t="s">
        <v>5975</v>
      </c>
      <c r="H2333" s="9" t="s">
        <v>1379</v>
      </c>
    </row>
    <row r="2334" spans="6:8">
      <c r="F2334" s="7" t="s">
        <v>2030</v>
      </c>
      <c r="G2334" s="8" t="s">
        <v>2051</v>
      </c>
      <c r="H2334" s="9" t="s">
        <v>2051</v>
      </c>
    </row>
    <row r="2335" spans="6:8">
      <c r="F2335" s="7" t="s">
        <v>2030</v>
      </c>
      <c r="G2335" s="8" t="s">
        <v>2051</v>
      </c>
      <c r="H2335" s="9" t="s">
        <v>1005</v>
      </c>
    </row>
    <row r="2336" spans="6:8">
      <c r="F2336" s="7" t="s">
        <v>2030</v>
      </c>
      <c r="G2336" s="8" t="s">
        <v>2051</v>
      </c>
      <c r="H2336" s="9" t="s">
        <v>2052</v>
      </c>
    </row>
    <row r="2337" spans="6:8">
      <c r="F2337" s="7" t="s">
        <v>2030</v>
      </c>
      <c r="G2337" s="8" t="s">
        <v>2051</v>
      </c>
      <c r="H2337" s="9" t="s">
        <v>2053</v>
      </c>
    </row>
    <row r="2338" spans="6:8">
      <c r="F2338" s="7" t="s">
        <v>2030</v>
      </c>
      <c r="G2338" s="8" t="s">
        <v>2051</v>
      </c>
      <c r="H2338" s="9" t="s">
        <v>564</v>
      </c>
    </row>
    <row r="2339" spans="6:8">
      <c r="F2339" s="7" t="s">
        <v>2030</v>
      </c>
      <c r="G2339" s="8" t="s">
        <v>2054</v>
      </c>
      <c r="H2339" s="9" t="s">
        <v>2054</v>
      </c>
    </row>
    <row r="2340" spans="6:8">
      <c r="F2340" s="7" t="s">
        <v>2030</v>
      </c>
      <c r="G2340" s="8" t="s">
        <v>2054</v>
      </c>
      <c r="H2340" s="9" t="s">
        <v>2055</v>
      </c>
    </row>
    <row r="2341" spans="6:8">
      <c r="F2341" s="7" t="s">
        <v>2030</v>
      </c>
      <c r="G2341" s="8" t="s">
        <v>2054</v>
      </c>
      <c r="H2341" s="9" t="s">
        <v>2056</v>
      </c>
    </row>
    <row r="2342" spans="6:8">
      <c r="F2342" s="7" t="s">
        <v>2030</v>
      </c>
      <c r="G2342" s="8" t="s">
        <v>2054</v>
      </c>
      <c r="H2342" s="9" t="s">
        <v>2057</v>
      </c>
    </row>
    <row r="2343" spans="6:8">
      <c r="F2343" s="7" t="s">
        <v>2030</v>
      </c>
      <c r="G2343" s="8" t="s">
        <v>2054</v>
      </c>
      <c r="H2343" s="9" t="s">
        <v>2058</v>
      </c>
    </row>
    <row r="2344" spans="6:8">
      <c r="F2344" s="7" t="s">
        <v>2030</v>
      </c>
      <c r="G2344" s="8" t="s">
        <v>2054</v>
      </c>
      <c r="H2344" s="9" t="s">
        <v>2059</v>
      </c>
    </row>
    <row r="2345" spans="6:8">
      <c r="F2345" s="7" t="s">
        <v>2030</v>
      </c>
      <c r="G2345" s="8" t="s">
        <v>2054</v>
      </c>
      <c r="H2345" s="9" t="s">
        <v>2060</v>
      </c>
    </row>
    <row r="2346" spans="6:8">
      <c r="F2346" s="7" t="s">
        <v>2030</v>
      </c>
      <c r="G2346" s="8" t="s">
        <v>2054</v>
      </c>
      <c r="H2346" s="9" t="s">
        <v>2061</v>
      </c>
    </row>
    <row r="2347" spans="6:8">
      <c r="F2347" s="7" t="s">
        <v>2030</v>
      </c>
      <c r="G2347" s="8" t="s">
        <v>2054</v>
      </c>
      <c r="H2347" s="9" t="s">
        <v>2062</v>
      </c>
    </row>
    <row r="2348" spans="6:8">
      <c r="F2348" s="7" t="s">
        <v>2030</v>
      </c>
      <c r="G2348" s="8" t="s">
        <v>2054</v>
      </c>
      <c r="H2348" s="9" t="s">
        <v>2063</v>
      </c>
    </row>
    <row r="2349" spans="6:8">
      <c r="F2349" s="7" t="s">
        <v>2030</v>
      </c>
      <c r="G2349" s="8" t="s">
        <v>2054</v>
      </c>
      <c r="H2349" s="9" t="s">
        <v>2064</v>
      </c>
    </row>
    <row r="2350" spans="6:8">
      <c r="F2350" s="7" t="s">
        <v>2030</v>
      </c>
      <c r="G2350" s="8" t="s">
        <v>2054</v>
      </c>
      <c r="H2350" s="9" t="s">
        <v>2065</v>
      </c>
    </row>
    <row r="2351" spans="6:8">
      <c r="F2351" s="7" t="s">
        <v>2030</v>
      </c>
      <c r="G2351" s="8" t="s">
        <v>2054</v>
      </c>
      <c r="H2351" s="9" t="s">
        <v>2066</v>
      </c>
    </row>
    <row r="2352" spans="6:8">
      <c r="F2352" s="7" t="s">
        <v>2030</v>
      </c>
      <c r="G2352" s="8" t="s">
        <v>2054</v>
      </c>
      <c r="H2352" s="9" t="s">
        <v>1496</v>
      </c>
    </row>
    <row r="2353" spans="6:8">
      <c r="F2353" s="7" t="s">
        <v>2030</v>
      </c>
      <c r="G2353" s="8" t="s">
        <v>2054</v>
      </c>
      <c r="H2353" s="9" t="s">
        <v>2067</v>
      </c>
    </row>
    <row r="2354" spans="6:8">
      <c r="F2354" s="7" t="s">
        <v>2030</v>
      </c>
      <c r="G2354" s="8" t="s">
        <v>2054</v>
      </c>
      <c r="H2354" s="9" t="s">
        <v>1840</v>
      </c>
    </row>
    <row r="2355" spans="6:8">
      <c r="F2355" s="7" t="s">
        <v>2030</v>
      </c>
      <c r="G2355" s="8" t="s">
        <v>2054</v>
      </c>
      <c r="H2355" s="9" t="s">
        <v>2068</v>
      </c>
    </row>
    <row r="2356" spans="6:8">
      <c r="F2356" s="7" t="s">
        <v>2030</v>
      </c>
      <c r="G2356" s="8" t="s">
        <v>2054</v>
      </c>
      <c r="H2356" s="9" t="s">
        <v>2069</v>
      </c>
    </row>
    <row r="2357" spans="6:8">
      <c r="F2357" s="7" t="s">
        <v>2030</v>
      </c>
      <c r="G2357" s="8" t="s">
        <v>2070</v>
      </c>
      <c r="H2357" s="9" t="s">
        <v>2070</v>
      </c>
    </row>
    <row r="2358" spans="6:8">
      <c r="F2358" s="7" t="s">
        <v>2030</v>
      </c>
      <c r="G2358" s="8" t="s">
        <v>2070</v>
      </c>
      <c r="H2358" s="9" t="s">
        <v>2071</v>
      </c>
    </row>
    <row r="2359" spans="6:8">
      <c r="F2359" s="7" t="s">
        <v>2030</v>
      </c>
      <c r="G2359" s="8" t="s">
        <v>2070</v>
      </c>
      <c r="H2359" s="9" t="s">
        <v>2072</v>
      </c>
    </row>
    <row r="2360" spans="6:8">
      <c r="F2360" s="7" t="s">
        <v>2030</v>
      </c>
      <c r="G2360" s="8" t="s">
        <v>2070</v>
      </c>
      <c r="H2360" s="9" t="s">
        <v>2073</v>
      </c>
    </row>
    <row r="2361" spans="6:8">
      <c r="F2361" s="7" t="s">
        <v>2030</v>
      </c>
      <c r="G2361" s="8" t="s">
        <v>2070</v>
      </c>
      <c r="H2361" s="9" t="s">
        <v>2074</v>
      </c>
    </row>
    <row r="2362" spans="6:8">
      <c r="F2362" s="7" t="s">
        <v>2030</v>
      </c>
      <c r="G2362" s="8" t="s">
        <v>2070</v>
      </c>
      <c r="H2362" s="9" t="s">
        <v>2075</v>
      </c>
    </row>
    <row r="2363" spans="6:8">
      <c r="F2363" s="7" t="s">
        <v>2030</v>
      </c>
      <c r="G2363" s="8" t="s">
        <v>2070</v>
      </c>
      <c r="H2363" s="9" t="s">
        <v>2076</v>
      </c>
    </row>
    <row r="2364" spans="6:8">
      <c r="F2364" s="7" t="s">
        <v>2030</v>
      </c>
      <c r="G2364" s="8" t="s">
        <v>2070</v>
      </c>
      <c r="H2364" s="9" t="s">
        <v>2077</v>
      </c>
    </row>
    <row r="2365" spans="6:8">
      <c r="F2365" s="7" t="s">
        <v>2030</v>
      </c>
      <c r="G2365" s="8" t="s">
        <v>2070</v>
      </c>
      <c r="H2365" s="9" t="s">
        <v>2078</v>
      </c>
    </row>
    <row r="2366" spans="6:8">
      <c r="F2366" s="7" t="s">
        <v>2030</v>
      </c>
      <c r="G2366" s="8" t="s">
        <v>5976</v>
      </c>
      <c r="H2366" s="9" t="s">
        <v>2079</v>
      </c>
    </row>
    <row r="2367" spans="6:8">
      <c r="F2367" s="7" t="s">
        <v>2030</v>
      </c>
      <c r="G2367" s="8" t="s">
        <v>5976</v>
      </c>
      <c r="H2367" s="9" t="s">
        <v>2080</v>
      </c>
    </row>
    <row r="2368" spans="6:8">
      <c r="F2368" s="7" t="s">
        <v>2030</v>
      </c>
      <c r="G2368" s="8" t="s">
        <v>5976</v>
      </c>
      <c r="H2368" s="9" t="s">
        <v>2081</v>
      </c>
    </row>
    <row r="2369" spans="6:8">
      <c r="F2369" s="7" t="s">
        <v>2030</v>
      </c>
      <c r="G2369" s="8" t="s">
        <v>5976</v>
      </c>
      <c r="H2369" s="9" t="s">
        <v>2082</v>
      </c>
    </row>
    <row r="2370" spans="6:8">
      <c r="F2370" s="7" t="s">
        <v>2030</v>
      </c>
      <c r="G2370" s="8" t="s">
        <v>5976</v>
      </c>
      <c r="H2370" s="9" t="s">
        <v>2083</v>
      </c>
    </row>
    <row r="2371" spans="6:8">
      <c r="F2371" s="7" t="s">
        <v>2030</v>
      </c>
      <c r="G2371" s="8" t="s">
        <v>5976</v>
      </c>
      <c r="H2371" s="9" t="s">
        <v>2084</v>
      </c>
    </row>
    <row r="2372" spans="6:8">
      <c r="F2372" s="7" t="s">
        <v>2030</v>
      </c>
      <c r="G2372" s="8" t="s">
        <v>5976</v>
      </c>
      <c r="H2372" s="9" t="s">
        <v>2085</v>
      </c>
    </row>
    <row r="2373" spans="6:8">
      <c r="F2373" s="7" t="s">
        <v>2030</v>
      </c>
      <c r="G2373" s="8" t="s">
        <v>5976</v>
      </c>
      <c r="H2373" s="9" t="s">
        <v>2086</v>
      </c>
    </row>
    <row r="2374" spans="6:8">
      <c r="F2374" s="7" t="s">
        <v>2030</v>
      </c>
      <c r="G2374" s="8" t="s">
        <v>5976</v>
      </c>
      <c r="H2374" s="9" t="s">
        <v>2087</v>
      </c>
    </row>
    <row r="2375" spans="6:8">
      <c r="F2375" s="7" t="s">
        <v>2030</v>
      </c>
      <c r="G2375" s="8" t="s">
        <v>5976</v>
      </c>
      <c r="H2375" s="9" t="s">
        <v>2088</v>
      </c>
    </row>
    <row r="2376" spans="6:8">
      <c r="F2376" s="7" t="s">
        <v>2030</v>
      </c>
      <c r="G2376" s="8" t="s">
        <v>5976</v>
      </c>
      <c r="H2376" s="9" t="s">
        <v>2089</v>
      </c>
    </row>
    <row r="2377" spans="6:8">
      <c r="F2377" s="7" t="s">
        <v>2030</v>
      </c>
      <c r="G2377" s="8" t="s">
        <v>5976</v>
      </c>
      <c r="H2377" s="9" t="s">
        <v>2090</v>
      </c>
    </row>
    <row r="2378" spans="6:8">
      <c r="F2378" s="7" t="s">
        <v>2030</v>
      </c>
      <c r="G2378" s="8" t="s">
        <v>5976</v>
      </c>
      <c r="H2378" s="9" t="s">
        <v>2091</v>
      </c>
    </row>
    <row r="2379" spans="6:8">
      <c r="F2379" s="7" t="s">
        <v>2030</v>
      </c>
      <c r="G2379" s="8" t="s">
        <v>5976</v>
      </c>
      <c r="H2379" s="9" t="s">
        <v>2092</v>
      </c>
    </row>
    <row r="2380" spans="6:8">
      <c r="F2380" s="7" t="s">
        <v>2030</v>
      </c>
      <c r="G2380" s="8" t="s">
        <v>5976</v>
      </c>
      <c r="H2380" s="9" t="s">
        <v>2093</v>
      </c>
    </row>
    <row r="2381" spans="6:8">
      <c r="F2381" s="7" t="s">
        <v>2030</v>
      </c>
      <c r="G2381" s="8" t="s">
        <v>5976</v>
      </c>
      <c r="H2381" s="9" t="s">
        <v>1368</v>
      </c>
    </row>
    <row r="2382" spans="6:8">
      <c r="F2382" s="7" t="s">
        <v>2030</v>
      </c>
      <c r="G2382" s="8" t="s">
        <v>2094</v>
      </c>
      <c r="H2382" s="9" t="s">
        <v>2094</v>
      </c>
    </row>
    <row r="2383" spans="6:8">
      <c r="F2383" s="7" t="s">
        <v>2030</v>
      </c>
      <c r="G2383" s="8" t="s">
        <v>2094</v>
      </c>
      <c r="H2383" s="9" t="s">
        <v>1368</v>
      </c>
    </row>
    <row r="2384" spans="6:8">
      <c r="F2384" s="7" t="s">
        <v>2030</v>
      </c>
      <c r="G2384" s="8" t="s">
        <v>2094</v>
      </c>
      <c r="H2384" s="9" t="s">
        <v>2095</v>
      </c>
    </row>
    <row r="2385" spans="6:8">
      <c r="F2385" s="7" t="s">
        <v>2030</v>
      </c>
      <c r="G2385" s="8" t="s">
        <v>2094</v>
      </c>
      <c r="H2385" s="9" t="s">
        <v>2096</v>
      </c>
    </row>
    <row r="2386" spans="6:8">
      <c r="F2386" s="7" t="s">
        <v>2030</v>
      </c>
      <c r="G2386" s="8" t="s">
        <v>2094</v>
      </c>
      <c r="H2386" s="9" t="s">
        <v>2097</v>
      </c>
    </row>
    <row r="2387" spans="6:8">
      <c r="F2387" s="7" t="s">
        <v>2030</v>
      </c>
      <c r="G2387" s="8" t="s">
        <v>2094</v>
      </c>
      <c r="H2387" s="9" t="s">
        <v>2098</v>
      </c>
    </row>
    <row r="2388" spans="6:8">
      <c r="F2388" s="7" t="s">
        <v>2030</v>
      </c>
      <c r="G2388" s="8" t="s">
        <v>5977</v>
      </c>
      <c r="H2388" s="9" t="s">
        <v>2099</v>
      </c>
    </row>
    <row r="2389" spans="6:8">
      <c r="F2389" s="7" t="s">
        <v>2030</v>
      </c>
      <c r="G2389" s="8" t="s">
        <v>5977</v>
      </c>
      <c r="H2389" s="9" t="s">
        <v>1811</v>
      </c>
    </row>
    <row r="2390" spans="6:8">
      <c r="F2390" s="7" t="s">
        <v>2030</v>
      </c>
      <c r="G2390" s="8" t="s">
        <v>5977</v>
      </c>
      <c r="H2390" s="9" t="s">
        <v>2100</v>
      </c>
    </row>
    <row r="2391" spans="6:8">
      <c r="F2391" s="7" t="s">
        <v>2030</v>
      </c>
      <c r="G2391" s="8" t="s">
        <v>5977</v>
      </c>
      <c r="H2391" s="9" t="s">
        <v>2101</v>
      </c>
    </row>
    <row r="2392" spans="6:8">
      <c r="F2392" s="7" t="s">
        <v>2030</v>
      </c>
      <c r="G2392" s="8" t="s">
        <v>5977</v>
      </c>
      <c r="H2392" s="9" t="s">
        <v>2102</v>
      </c>
    </row>
    <row r="2393" spans="6:8">
      <c r="F2393" s="7" t="s">
        <v>2030</v>
      </c>
      <c r="G2393" s="8" t="s">
        <v>5977</v>
      </c>
      <c r="H2393" s="9" t="s">
        <v>2103</v>
      </c>
    </row>
    <row r="2394" spans="6:8">
      <c r="F2394" s="7" t="s">
        <v>2030</v>
      </c>
      <c r="G2394" s="8" t="s">
        <v>5977</v>
      </c>
      <c r="H2394" s="9" t="s">
        <v>2104</v>
      </c>
    </row>
    <row r="2395" spans="6:8">
      <c r="F2395" s="7" t="s">
        <v>2030</v>
      </c>
      <c r="G2395" s="8" t="s">
        <v>5978</v>
      </c>
      <c r="H2395" s="9" t="s">
        <v>2092</v>
      </c>
    </row>
    <row r="2396" spans="6:8">
      <c r="F2396" s="7" t="s">
        <v>2030</v>
      </c>
      <c r="G2396" s="8" t="s">
        <v>5978</v>
      </c>
      <c r="H2396" s="9" t="s">
        <v>2105</v>
      </c>
    </row>
    <row r="2397" spans="6:8">
      <c r="F2397" s="7" t="s">
        <v>2030</v>
      </c>
      <c r="G2397" s="8" t="s">
        <v>5978</v>
      </c>
      <c r="H2397" s="9" t="s">
        <v>2106</v>
      </c>
    </row>
    <row r="2398" spans="6:8">
      <c r="F2398" s="7" t="s">
        <v>2030</v>
      </c>
      <c r="G2398" s="8" t="s">
        <v>5978</v>
      </c>
      <c r="H2398" s="9" t="s">
        <v>1682</v>
      </c>
    </row>
    <row r="2399" spans="6:8">
      <c r="F2399" s="7" t="s">
        <v>2030</v>
      </c>
      <c r="G2399" s="8" t="s">
        <v>5978</v>
      </c>
      <c r="H2399" s="9" t="s">
        <v>2107</v>
      </c>
    </row>
    <row r="2400" spans="6:8">
      <c r="F2400" s="7" t="s">
        <v>2030</v>
      </c>
      <c r="G2400" s="8" t="s">
        <v>5978</v>
      </c>
      <c r="H2400" s="9" t="s">
        <v>1985</v>
      </c>
    </row>
    <row r="2401" spans="6:8">
      <c r="F2401" s="7" t="s">
        <v>2030</v>
      </c>
      <c r="G2401" s="8" t="s">
        <v>5978</v>
      </c>
      <c r="H2401" s="9" t="s">
        <v>2089</v>
      </c>
    </row>
    <row r="2402" spans="6:8">
      <c r="F2402" s="7" t="s">
        <v>2030</v>
      </c>
      <c r="G2402" s="8" t="s">
        <v>5978</v>
      </c>
      <c r="H2402" s="9" t="s">
        <v>2108</v>
      </c>
    </row>
    <row r="2403" spans="6:8">
      <c r="F2403" s="7" t="s">
        <v>2030</v>
      </c>
      <c r="G2403" s="8" t="s">
        <v>5979</v>
      </c>
      <c r="H2403" s="9" t="s">
        <v>2109</v>
      </c>
    </row>
    <row r="2404" spans="6:8">
      <c r="F2404" s="7" t="s">
        <v>2030</v>
      </c>
      <c r="G2404" s="8" t="s">
        <v>5979</v>
      </c>
      <c r="H2404" s="9" t="s">
        <v>2110</v>
      </c>
    </row>
    <row r="2405" spans="6:8">
      <c r="F2405" s="7" t="s">
        <v>2030</v>
      </c>
      <c r="G2405" s="8" t="s">
        <v>5979</v>
      </c>
      <c r="H2405" s="9" t="s">
        <v>2111</v>
      </c>
    </row>
    <row r="2406" spans="6:8">
      <c r="F2406" s="7" t="s">
        <v>2030</v>
      </c>
      <c r="G2406" s="8" t="s">
        <v>5979</v>
      </c>
      <c r="H2406" s="9" t="s">
        <v>2112</v>
      </c>
    </row>
    <row r="2407" spans="6:8">
      <c r="F2407" s="7" t="s">
        <v>2030</v>
      </c>
      <c r="G2407" s="8" t="s">
        <v>5979</v>
      </c>
      <c r="H2407" s="9" t="s">
        <v>2113</v>
      </c>
    </row>
    <row r="2408" spans="6:8">
      <c r="F2408" s="7" t="s">
        <v>2030</v>
      </c>
      <c r="G2408" s="8" t="s">
        <v>5979</v>
      </c>
      <c r="H2408" s="9" t="s">
        <v>2114</v>
      </c>
    </row>
    <row r="2409" spans="6:8">
      <c r="F2409" s="7" t="s">
        <v>2030</v>
      </c>
      <c r="G2409" s="8" t="s">
        <v>5979</v>
      </c>
      <c r="H2409" s="9" t="s">
        <v>1978</v>
      </c>
    </row>
    <row r="2410" spans="6:8">
      <c r="F2410" s="7" t="s">
        <v>2030</v>
      </c>
      <c r="G2410" s="8" t="s">
        <v>5979</v>
      </c>
      <c r="H2410" s="9" t="s">
        <v>2115</v>
      </c>
    </row>
    <row r="2411" spans="6:8">
      <c r="F2411" s="7" t="s">
        <v>2030</v>
      </c>
      <c r="G2411" s="8" t="s">
        <v>5979</v>
      </c>
      <c r="H2411" s="9" t="s">
        <v>2116</v>
      </c>
    </row>
    <row r="2412" spans="6:8">
      <c r="F2412" s="7" t="s">
        <v>2030</v>
      </c>
      <c r="G2412" s="8" t="s">
        <v>5979</v>
      </c>
      <c r="H2412" s="9" t="s">
        <v>2117</v>
      </c>
    </row>
    <row r="2413" spans="6:8">
      <c r="F2413" s="7" t="s">
        <v>2030</v>
      </c>
      <c r="G2413" s="8" t="s">
        <v>5979</v>
      </c>
      <c r="H2413" s="9" t="s">
        <v>2118</v>
      </c>
    </row>
    <row r="2414" spans="6:8">
      <c r="F2414" s="7" t="s">
        <v>2030</v>
      </c>
      <c r="G2414" s="8" t="s">
        <v>5979</v>
      </c>
      <c r="H2414" s="9" t="s">
        <v>2119</v>
      </c>
    </row>
    <row r="2415" spans="6:8">
      <c r="F2415" s="7" t="s">
        <v>2030</v>
      </c>
      <c r="G2415" s="8" t="s">
        <v>5979</v>
      </c>
      <c r="H2415" s="9" t="s">
        <v>2120</v>
      </c>
    </row>
    <row r="2416" spans="6:8">
      <c r="F2416" s="7" t="s">
        <v>2030</v>
      </c>
      <c r="G2416" s="8" t="s">
        <v>5979</v>
      </c>
      <c r="H2416" s="9" t="s">
        <v>2121</v>
      </c>
    </row>
    <row r="2417" spans="6:8">
      <c r="F2417" s="7" t="s">
        <v>2030</v>
      </c>
      <c r="G2417" s="8" t="s">
        <v>5979</v>
      </c>
      <c r="H2417" s="9" t="s">
        <v>2122</v>
      </c>
    </row>
    <row r="2418" spans="6:8">
      <c r="F2418" s="7" t="s">
        <v>2030</v>
      </c>
      <c r="G2418" s="8" t="s">
        <v>5979</v>
      </c>
      <c r="H2418" s="9" t="s">
        <v>2123</v>
      </c>
    </row>
    <row r="2419" spans="6:8">
      <c r="F2419" s="7" t="s">
        <v>2030</v>
      </c>
      <c r="G2419" s="8" t="s">
        <v>5979</v>
      </c>
      <c r="H2419" s="9" t="s">
        <v>668</v>
      </c>
    </row>
    <row r="2420" spans="6:8">
      <c r="F2420" s="7" t="s">
        <v>2030</v>
      </c>
      <c r="G2420" s="8" t="s">
        <v>5979</v>
      </c>
      <c r="H2420" s="9" t="s">
        <v>2124</v>
      </c>
    </row>
    <row r="2421" spans="6:8">
      <c r="F2421" s="7" t="s">
        <v>2030</v>
      </c>
      <c r="G2421" s="8" t="s">
        <v>5979</v>
      </c>
      <c r="H2421" s="9" t="s">
        <v>350</v>
      </c>
    </row>
    <row r="2422" spans="6:8">
      <c r="F2422" s="7" t="s">
        <v>2030</v>
      </c>
      <c r="G2422" s="8" t="s">
        <v>5979</v>
      </c>
      <c r="H2422" s="9" t="s">
        <v>2125</v>
      </c>
    </row>
    <row r="2423" spans="6:8">
      <c r="F2423" s="7" t="s">
        <v>2030</v>
      </c>
      <c r="G2423" s="8" t="s">
        <v>5979</v>
      </c>
      <c r="H2423" s="9" t="s">
        <v>2126</v>
      </c>
    </row>
    <row r="2424" spans="6:8">
      <c r="F2424" s="7" t="s">
        <v>2030</v>
      </c>
      <c r="G2424" s="8" t="s">
        <v>5979</v>
      </c>
      <c r="H2424" s="9" t="s">
        <v>2127</v>
      </c>
    </row>
    <row r="2425" spans="6:8">
      <c r="F2425" s="7" t="s">
        <v>2030</v>
      </c>
      <c r="G2425" s="8" t="s">
        <v>5979</v>
      </c>
      <c r="H2425" s="9" t="s">
        <v>2128</v>
      </c>
    </row>
    <row r="2426" spans="6:8">
      <c r="F2426" s="7" t="s">
        <v>2030</v>
      </c>
      <c r="G2426" s="8" t="s">
        <v>5980</v>
      </c>
      <c r="H2426" s="9" t="s">
        <v>2129</v>
      </c>
    </row>
    <row r="2427" spans="6:8">
      <c r="F2427" s="7" t="s">
        <v>2030</v>
      </c>
      <c r="G2427" s="8" t="s">
        <v>5980</v>
      </c>
      <c r="H2427" s="9" t="s">
        <v>2130</v>
      </c>
    </row>
    <row r="2428" spans="6:8">
      <c r="F2428" s="7" t="s">
        <v>2030</v>
      </c>
      <c r="G2428" s="8" t="s">
        <v>5980</v>
      </c>
      <c r="H2428" s="9" t="s">
        <v>2131</v>
      </c>
    </row>
    <row r="2429" spans="6:8">
      <c r="F2429" s="7" t="s">
        <v>2030</v>
      </c>
      <c r="G2429" s="8" t="s">
        <v>5980</v>
      </c>
      <c r="H2429" s="9" t="s">
        <v>2132</v>
      </c>
    </row>
    <row r="2430" spans="6:8">
      <c r="F2430" s="7" t="s">
        <v>2030</v>
      </c>
      <c r="G2430" s="8" t="s">
        <v>5980</v>
      </c>
      <c r="H2430" s="9" t="s">
        <v>2133</v>
      </c>
    </row>
    <row r="2431" spans="6:8">
      <c r="F2431" s="7" t="s">
        <v>2030</v>
      </c>
      <c r="G2431" s="8" t="s">
        <v>2134</v>
      </c>
      <c r="H2431" s="9" t="s">
        <v>2134</v>
      </c>
    </row>
    <row r="2432" spans="6:8">
      <c r="F2432" s="7" t="s">
        <v>2030</v>
      </c>
      <c r="G2432" s="8" t="s">
        <v>2134</v>
      </c>
      <c r="H2432" s="9" t="s">
        <v>2135</v>
      </c>
    </row>
    <row r="2433" spans="6:8">
      <c r="F2433" s="7" t="s">
        <v>2030</v>
      </c>
      <c r="G2433" s="8" t="s">
        <v>2134</v>
      </c>
      <c r="H2433" s="9" t="s">
        <v>2136</v>
      </c>
    </row>
    <row r="2434" spans="6:8">
      <c r="F2434" s="7" t="s">
        <v>2030</v>
      </c>
      <c r="G2434" s="8" t="s">
        <v>2134</v>
      </c>
      <c r="H2434" s="9" t="s">
        <v>2137</v>
      </c>
    </row>
    <row r="2435" spans="6:8">
      <c r="F2435" s="7" t="s">
        <v>2030</v>
      </c>
      <c r="G2435" s="8" t="s">
        <v>2134</v>
      </c>
      <c r="H2435" s="9" t="s">
        <v>678</v>
      </c>
    </row>
    <row r="2436" spans="6:8">
      <c r="F2436" s="7" t="s">
        <v>2030</v>
      </c>
      <c r="G2436" s="8" t="s">
        <v>2134</v>
      </c>
      <c r="H2436" s="9" t="s">
        <v>2138</v>
      </c>
    </row>
    <row r="2437" spans="6:8">
      <c r="F2437" s="7" t="s">
        <v>2030</v>
      </c>
      <c r="G2437" s="8" t="s">
        <v>2134</v>
      </c>
      <c r="H2437" s="9" t="s">
        <v>2139</v>
      </c>
    </row>
    <row r="2438" spans="6:8">
      <c r="F2438" s="7" t="s">
        <v>2030</v>
      </c>
      <c r="G2438" s="8" t="s">
        <v>2134</v>
      </c>
      <c r="H2438" s="9" t="s">
        <v>2140</v>
      </c>
    </row>
    <row r="2439" spans="6:8">
      <c r="F2439" s="7" t="s">
        <v>2030</v>
      </c>
      <c r="G2439" s="8" t="s">
        <v>2134</v>
      </c>
      <c r="H2439" s="9" t="s">
        <v>2069</v>
      </c>
    </row>
    <row r="2440" spans="6:8">
      <c r="F2440" s="7" t="s">
        <v>2030</v>
      </c>
      <c r="G2440" s="8" t="s">
        <v>2134</v>
      </c>
      <c r="H2440" s="9" t="s">
        <v>2016</v>
      </c>
    </row>
    <row r="2441" spans="6:8">
      <c r="F2441" s="7" t="s">
        <v>2030</v>
      </c>
      <c r="G2441" s="8" t="s">
        <v>2134</v>
      </c>
      <c r="H2441" s="9" t="s">
        <v>2141</v>
      </c>
    </row>
    <row r="2442" spans="6:8">
      <c r="F2442" s="7" t="s">
        <v>2030</v>
      </c>
      <c r="G2442" s="8" t="s">
        <v>2134</v>
      </c>
      <c r="H2442" s="9" t="s">
        <v>659</v>
      </c>
    </row>
    <row r="2443" spans="6:8">
      <c r="F2443" s="7" t="s">
        <v>2030</v>
      </c>
      <c r="G2443" s="8" t="s">
        <v>2134</v>
      </c>
      <c r="H2443" s="9" t="s">
        <v>2142</v>
      </c>
    </row>
    <row r="2444" spans="6:8">
      <c r="F2444" s="7" t="s">
        <v>2030</v>
      </c>
      <c r="G2444" s="8" t="s">
        <v>2134</v>
      </c>
      <c r="H2444" s="9" t="s">
        <v>2143</v>
      </c>
    </row>
    <row r="2445" spans="6:8">
      <c r="F2445" s="7" t="s">
        <v>2030</v>
      </c>
      <c r="G2445" s="8" t="s">
        <v>2144</v>
      </c>
      <c r="H2445" s="9" t="s">
        <v>2144</v>
      </c>
    </row>
    <row r="2446" spans="6:8">
      <c r="F2446" s="7" t="s">
        <v>2030</v>
      </c>
      <c r="G2446" s="8" t="s">
        <v>2144</v>
      </c>
      <c r="H2446" s="9" t="s">
        <v>1790</v>
      </c>
    </row>
    <row r="2447" spans="6:8">
      <c r="F2447" s="7" t="s">
        <v>2030</v>
      </c>
      <c r="G2447" s="8" t="s">
        <v>2144</v>
      </c>
      <c r="H2447" s="9" t="s">
        <v>1494</v>
      </c>
    </row>
    <row r="2448" spans="6:8">
      <c r="F2448" s="7" t="s">
        <v>2030</v>
      </c>
      <c r="G2448" s="8" t="s">
        <v>2144</v>
      </c>
      <c r="H2448" s="9" t="s">
        <v>2145</v>
      </c>
    </row>
    <row r="2449" spans="6:8">
      <c r="F2449" s="7" t="s">
        <v>2030</v>
      </c>
      <c r="G2449" s="8" t="s">
        <v>2144</v>
      </c>
      <c r="H2449" s="9" t="s">
        <v>1596</v>
      </c>
    </row>
    <row r="2450" spans="6:8">
      <c r="F2450" s="7" t="s">
        <v>2030</v>
      </c>
      <c r="G2450" s="8" t="s">
        <v>2144</v>
      </c>
      <c r="H2450" s="9" t="s">
        <v>2146</v>
      </c>
    </row>
    <row r="2451" spans="6:8">
      <c r="F2451" s="7" t="s">
        <v>2030</v>
      </c>
      <c r="G2451" s="8" t="s">
        <v>2144</v>
      </c>
      <c r="H2451" s="9" t="s">
        <v>2147</v>
      </c>
    </row>
    <row r="2452" spans="6:8">
      <c r="F2452" s="7" t="s">
        <v>2030</v>
      </c>
      <c r="G2452" s="8" t="s">
        <v>2144</v>
      </c>
      <c r="H2452" s="9" t="s">
        <v>2148</v>
      </c>
    </row>
    <row r="2453" spans="6:8">
      <c r="F2453" s="7" t="s">
        <v>2030</v>
      </c>
      <c r="G2453" s="8" t="s">
        <v>2144</v>
      </c>
      <c r="H2453" s="9" t="s">
        <v>2149</v>
      </c>
    </row>
    <row r="2454" spans="6:8">
      <c r="F2454" s="7" t="s">
        <v>2030</v>
      </c>
      <c r="G2454" s="8" t="s">
        <v>2144</v>
      </c>
      <c r="H2454" s="9" t="s">
        <v>2150</v>
      </c>
    </row>
    <row r="2455" spans="6:8">
      <c r="F2455" s="7" t="s">
        <v>2030</v>
      </c>
      <c r="G2455" s="8" t="s">
        <v>2144</v>
      </c>
      <c r="H2455" s="9" t="s">
        <v>898</v>
      </c>
    </row>
    <row r="2456" spans="6:8">
      <c r="F2456" s="7" t="s">
        <v>2030</v>
      </c>
      <c r="G2456" s="8" t="s">
        <v>2144</v>
      </c>
      <c r="H2456" s="9" t="s">
        <v>2151</v>
      </c>
    </row>
    <row r="2457" spans="6:8">
      <c r="F2457" s="7" t="s">
        <v>2030</v>
      </c>
      <c r="G2457" s="8" t="s">
        <v>2144</v>
      </c>
      <c r="H2457" s="9" t="s">
        <v>2152</v>
      </c>
    </row>
    <row r="2458" spans="6:8">
      <c r="F2458" s="7" t="s">
        <v>2030</v>
      </c>
      <c r="G2458" s="8" t="s">
        <v>2144</v>
      </c>
      <c r="H2458" s="9" t="s">
        <v>2153</v>
      </c>
    </row>
    <row r="2459" spans="6:8">
      <c r="F2459" s="7" t="s">
        <v>2030</v>
      </c>
      <c r="G2459" s="8" t="s">
        <v>2144</v>
      </c>
      <c r="H2459" s="9" t="s">
        <v>2154</v>
      </c>
    </row>
    <row r="2460" spans="6:8">
      <c r="F2460" s="7" t="s">
        <v>2030</v>
      </c>
      <c r="G2460" s="8" t="s">
        <v>2144</v>
      </c>
      <c r="H2460" s="9" t="s">
        <v>2155</v>
      </c>
    </row>
    <row r="2461" spans="6:8">
      <c r="F2461" s="7" t="s">
        <v>2030</v>
      </c>
      <c r="G2461" s="8" t="s">
        <v>5981</v>
      </c>
      <c r="H2461" s="9" t="s">
        <v>2156</v>
      </c>
    </row>
    <row r="2462" spans="6:8">
      <c r="F2462" s="7" t="s">
        <v>2030</v>
      </c>
      <c r="G2462" s="8" t="s">
        <v>5981</v>
      </c>
      <c r="H2462" s="9" t="s">
        <v>2157</v>
      </c>
    </row>
    <row r="2463" spans="6:8">
      <c r="F2463" s="7" t="s">
        <v>2030</v>
      </c>
      <c r="G2463" s="8" t="s">
        <v>5981</v>
      </c>
      <c r="H2463" s="9" t="s">
        <v>2158</v>
      </c>
    </row>
    <row r="2464" spans="6:8">
      <c r="F2464" s="7" t="s">
        <v>2030</v>
      </c>
      <c r="G2464" s="8" t="s">
        <v>5981</v>
      </c>
      <c r="H2464" s="9" t="s">
        <v>1285</v>
      </c>
    </row>
    <row r="2465" spans="6:8">
      <c r="F2465" s="7" t="s">
        <v>2030</v>
      </c>
      <c r="G2465" s="8" t="s">
        <v>5981</v>
      </c>
      <c r="H2465" s="9" t="s">
        <v>1682</v>
      </c>
    </row>
    <row r="2466" spans="6:8">
      <c r="F2466" s="7" t="s">
        <v>2030</v>
      </c>
      <c r="G2466" s="8" t="s">
        <v>5981</v>
      </c>
      <c r="H2466" s="9" t="s">
        <v>2159</v>
      </c>
    </row>
    <row r="2467" spans="6:8">
      <c r="F2467" s="7" t="s">
        <v>2030</v>
      </c>
      <c r="G2467" s="8" t="s">
        <v>5981</v>
      </c>
      <c r="H2467" s="9" t="s">
        <v>2160</v>
      </c>
    </row>
    <row r="2468" spans="6:8">
      <c r="F2468" s="7" t="s">
        <v>2030</v>
      </c>
      <c r="G2468" s="8" t="s">
        <v>5981</v>
      </c>
      <c r="H2468" s="9" t="s">
        <v>1943</v>
      </c>
    </row>
    <row r="2469" spans="6:8">
      <c r="F2469" s="7" t="s">
        <v>2030</v>
      </c>
      <c r="G2469" s="8" t="s">
        <v>5981</v>
      </c>
      <c r="H2469" s="9" t="s">
        <v>2161</v>
      </c>
    </row>
    <row r="2470" spans="6:8">
      <c r="F2470" s="7" t="s">
        <v>2030</v>
      </c>
      <c r="G2470" s="8" t="s">
        <v>5981</v>
      </c>
      <c r="H2470" s="9" t="s">
        <v>2162</v>
      </c>
    </row>
    <row r="2471" spans="6:8">
      <c r="F2471" s="7" t="s">
        <v>2030</v>
      </c>
      <c r="G2471" s="8" t="s">
        <v>5981</v>
      </c>
      <c r="H2471" s="9" t="s">
        <v>2163</v>
      </c>
    </row>
    <row r="2472" spans="6:8">
      <c r="F2472" s="7" t="s">
        <v>2030</v>
      </c>
      <c r="G2472" s="8" t="s">
        <v>5981</v>
      </c>
      <c r="H2472" s="9" t="s">
        <v>910</v>
      </c>
    </row>
    <row r="2473" spans="6:8">
      <c r="F2473" s="7" t="s">
        <v>2030</v>
      </c>
      <c r="G2473" s="8" t="s">
        <v>5981</v>
      </c>
      <c r="H2473" s="9" t="s">
        <v>2164</v>
      </c>
    </row>
    <row r="2474" spans="6:8">
      <c r="F2474" s="7" t="s">
        <v>2030</v>
      </c>
      <c r="G2474" s="8" t="s">
        <v>5981</v>
      </c>
      <c r="H2474" s="9" t="s">
        <v>2165</v>
      </c>
    </row>
    <row r="2475" spans="6:8">
      <c r="F2475" s="7" t="s">
        <v>2030</v>
      </c>
      <c r="G2475" s="8" t="s">
        <v>2166</v>
      </c>
      <c r="H2475" s="9" t="s">
        <v>2166</v>
      </c>
    </row>
    <row r="2476" spans="6:8">
      <c r="F2476" s="7" t="s">
        <v>2030</v>
      </c>
      <c r="G2476" s="8" t="s">
        <v>2166</v>
      </c>
      <c r="H2476" s="9" t="s">
        <v>210</v>
      </c>
    </row>
    <row r="2477" spans="6:8">
      <c r="F2477" s="7" t="s">
        <v>2030</v>
      </c>
      <c r="G2477" s="8" t="s">
        <v>2166</v>
      </c>
      <c r="H2477" s="9" t="s">
        <v>2167</v>
      </c>
    </row>
    <row r="2478" spans="6:8">
      <c r="F2478" s="7" t="s">
        <v>2030</v>
      </c>
      <c r="G2478" s="8" t="s">
        <v>2166</v>
      </c>
      <c r="H2478" s="9" t="s">
        <v>1987</v>
      </c>
    </row>
    <row r="2479" spans="6:8">
      <c r="F2479" s="7" t="s">
        <v>2030</v>
      </c>
      <c r="G2479" s="8" t="s">
        <v>2166</v>
      </c>
      <c r="H2479" s="9" t="s">
        <v>2168</v>
      </c>
    </row>
    <row r="2480" spans="6:8">
      <c r="F2480" s="7" t="s">
        <v>2030</v>
      </c>
      <c r="G2480" s="8" t="s">
        <v>2166</v>
      </c>
      <c r="H2480" s="9" t="s">
        <v>2169</v>
      </c>
    </row>
    <row r="2481" spans="6:8">
      <c r="F2481" s="7" t="s">
        <v>2030</v>
      </c>
      <c r="G2481" s="8" t="s">
        <v>2160</v>
      </c>
      <c r="H2481" s="9" t="s">
        <v>2160</v>
      </c>
    </row>
    <row r="2482" spans="6:8">
      <c r="F2482" s="7" t="s">
        <v>2030</v>
      </c>
      <c r="G2482" s="8" t="s">
        <v>2160</v>
      </c>
      <c r="H2482" s="9" t="s">
        <v>2170</v>
      </c>
    </row>
    <row r="2483" spans="6:8">
      <c r="F2483" s="7" t="s">
        <v>2030</v>
      </c>
      <c r="G2483" s="8" t="s">
        <v>2160</v>
      </c>
      <c r="H2483" s="9" t="s">
        <v>210</v>
      </c>
    </row>
    <row r="2484" spans="6:8">
      <c r="F2484" s="7" t="s">
        <v>2030</v>
      </c>
      <c r="G2484" s="8" t="s">
        <v>2160</v>
      </c>
      <c r="H2484" s="9" t="s">
        <v>814</v>
      </c>
    </row>
    <row r="2485" spans="6:8">
      <c r="F2485" s="7" t="s">
        <v>2030</v>
      </c>
      <c r="G2485" s="8" t="s">
        <v>2160</v>
      </c>
      <c r="H2485" s="9" t="s">
        <v>1537</v>
      </c>
    </row>
    <row r="2486" spans="6:8">
      <c r="F2486" s="7" t="s">
        <v>2030</v>
      </c>
      <c r="G2486" s="8" t="s">
        <v>2160</v>
      </c>
      <c r="H2486" s="9" t="s">
        <v>2171</v>
      </c>
    </row>
    <row r="2487" spans="6:8">
      <c r="F2487" s="7" t="s">
        <v>2030</v>
      </c>
      <c r="G2487" s="8" t="s">
        <v>210</v>
      </c>
      <c r="H2487" s="9" t="s">
        <v>210</v>
      </c>
    </row>
    <row r="2488" spans="6:8">
      <c r="F2488" s="7" t="s">
        <v>2030</v>
      </c>
      <c r="G2488" s="8" t="s">
        <v>210</v>
      </c>
      <c r="H2488" s="9" t="s">
        <v>2172</v>
      </c>
    </row>
    <row r="2489" spans="6:8">
      <c r="F2489" s="7" t="s">
        <v>2030</v>
      </c>
      <c r="G2489" s="8" t="s">
        <v>210</v>
      </c>
      <c r="H2489" s="9" t="s">
        <v>1878</v>
      </c>
    </row>
    <row r="2490" spans="6:8">
      <c r="F2490" s="7" t="s">
        <v>2030</v>
      </c>
      <c r="G2490" s="8" t="s">
        <v>210</v>
      </c>
      <c r="H2490" s="9" t="s">
        <v>2173</v>
      </c>
    </row>
    <row r="2491" spans="6:8">
      <c r="F2491" s="7" t="s">
        <v>2030</v>
      </c>
      <c r="G2491" s="8" t="s">
        <v>210</v>
      </c>
      <c r="H2491" s="9" t="s">
        <v>2174</v>
      </c>
    </row>
    <row r="2492" spans="6:8">
      <c r="F2492" s="7" t="s">
        <v>2030</v>
      </c>
      <c r="G2492" s="8" t="s">
        <v>210</v>
      </c>
      <c r="H2492" s="9" t="s">
        <v>797</v>
      </c>
    </row>
    <row r="2493" spans="6:8">
      <c r="F2493" s="7" t="s">
        <v>2030</v>
      </c>
      <c r="G2493" s="8" t="s">
        <v>210</v>
      </c>
      <c r="H2493" s="9" t="s">
        <v>2159</v>
      </c>
    </row>
    <row r="2494" spans="6:8">
      <c r="F2494" s="7" t="s">
        <v>2030</v>
      </c>
      <c r="G2494" s="8" t="s">
        <v>210</v>
      </c>
      <c r="H2494" s="9" t="s">
        <v>2175</v>
      </c>
    </row>
    <row r="2495" spans="6:8">
      <c r="F2495" s="7" t="s">
        <v>2030</v>
      </c>
      <c r="G2495" s="8" t="s">
        <v>210</v>
      </c>
      <c r="H2495" s="9" t="s">
        <v>2071</v>
      </c>
    </row>
    <row r="2496" spans="6:8">
      <c r="F2496" s="7" t="s">
        <v>2030</v>
      </c>
      <c r="G2496" s="8" t="s">
        <v>2176</v>
      </c>
      <c r="H2496" s="9" t="s">
        <v>2176</v>
      </c>
    </row>
    <row r="2497" spans="6:8">
      <c r="F2497" s="7" t="s">
        <v>2030</v>
      </c>
      <c r="G2497" s="8" t="s">
        <v>2176</v>
      </c>
      <c r="H2497" s="9" t="s">
        <v>2177</v>
      </c>
    </row>
    <row r="2498" spans="6:8">
      <c r="F2498" s="7" t="s">
        <v>2030</v>
      </c>
      <c r="G2498" s="8" t="s">
        <v>2176</v>
      </c>
      <c r="H2498" s="9" t="s">
        <v>2178</v>
      </c>
    </row>
    <row r="2499" spans="6:8">
      <c r="F2499" s="7" t="s">
        <v>2030</v>
      </c>
      <c r="G2499" s="8" t="s">
        <v>2176</v>
      </c>
      <c r="H2499" s="9" t="s">
        <v>2179</v>
      </c>
    </row>
    <row r="2500" spans="6:8">
      <c r="F2500" s="7" t="s">
        <v>2030</v>
      </c>
      <c r="G2500" s="8" t="s">
        <v>5982</v>
      </c>
      <c r="H2500" s="9" t="s">
        <v>2180</v>
      </c>
    </row>
    <row r="2501" spans="6:8">
      <c r="F2501" s="7" t="s">
        <v>2030</v>
      </c>
      <c r="G2501" s="8" t="s">
        <v>5982</v>
      </c>
      <c r="H2501" s="9" t="s">
        <v>2181</v>
      </c>
    </row>
    <row r="2502" spans="6:8">
      <c r="F2502" s="7" t="s">
        <v>2030</v>
      </c>
      <c r="G2502" s="8" t="s">
        <v>5982</v>
      </c>
      <c r="H2502" s="9" t="s">
        <v>2182</v>
      </c>
    </row>
    <row r="2503" spans="6:8">
      <c r="F2503" s="7" t="s">
        <v>2030</v>
      </c>
      <c r="G2503" s="8" t="s">
        <v>5982</v>
      </c>
      <c r="H2503" s="9" t="s">
        <v>2183</v>
      </c>
    </row>
    <row r="2504" spans="6:8">
      <c r="F2504" s="7" t="s">
        <v>2030</v>
      </c>
      <c r="G2504" s="8" t="s">
        <v>5982</v>
      </c>
      <c r="H2504" s="9" t="s">
        <v>2184</v>
      </c>
    </row>
    <row r="2505" spans="6:8">
      <c r="F2505" s="7" t="s">
        <v>2030</v>
      </c>
      <c r="G2505" s="8" t="s">
        <v>5982</v>
      </c>
      <c r="H2505" s="9" t="s">
        <v>2185</v>
      </c>
    </row>
    <row r="2506" spans="6:8">
      <c r="F2506" s="7" t="s">
        <v>2030</v>
      </c>
      <c r="G2506" s="8" t="s">
        <v>5983</v>
      </c>
      <c r="H2506" s="9" t="s">
        <v>2186</v>
      </c>
    </row>
    <row r="2507" spans="6:8">
      <c r="F2507" s="7" t="s">
        <v>2030</v>
      </c>
      <c r="G2507" s="8" t="s">
        <v>5983</v>
      </c>
      <c r="H2507" s="9" t="s">
        <v>2187</v>
      </c>
    </row>
    <row r="2508" spans="6:8">
      <c r="F2508" s="7" t="s">
        <v>2030</v>
      </c>
      <c r="G2508" s="8" t="s">
        <v>5983</v>
      </c>
      <c r="H2508" s="9" t="s">
        <v>2188</v>
      </c>
    </row>
    <row r="2509" spans="6:8">
      <c r="F2509" s="7" t="s">
        <v>2030</v>
      </c>
      <c r="G2509" s="8" t="s">
        <v>5983</v>
      </c>
      <c r="H2509" s="9" t="s">
        <v>2189</v>
      </c>
    </row>
    <row r="2510" spans="6:8">
      <c r="F2510" s="7" t="s">
        <v>2030</v>
      </c>
      <c r="G2510" s="8" t="s">
        <v>5983</v>
      </c>
      <c r="H2510" s="9" t="s">
        <v>2190</v>
      </c>
    </row>
    <row r="2511" spans="6:8">
      <c r="F2511" s="7" t="s">
        <v>2030</v>
      </c>
      <c r="G2511" s="8" t="s">
        <v>2191</v>
      </c>
      <c r="H2511" s="9" t="s">
        <v>2191</v>
      </c>
    </row>
    <row r="2512" spans="6:8">
      <c r="F2512" s="7" t="s">
        <v>2030</v>
      </c>
      <c r="G2512" s="8" t="s">
        <v>2191</v>
      </c>
      <c r="H2512" s="9" t="s">
        <v>1225</v>
      </c>
    </row>
    <row r="2513" spans="6:8">
      <c r="F2513" s="7" t="s">
        <v>2030</v>
      </c>
      <c r="G2513" s="8" t="s">
        <v>2191</v>
      </c>
      <c r="H2513" s="9" t="s">
        <v>2192</v>
      </c>
    </row>
    <row r="2514" spans="6:8">
      <c r="F2514" s="7" t="s">
        <v>2030</v>
      </c>
      <c r="G2514" s="8" t="s">
        <v>2193</v>
      </c>
      <c r="H2514" s="9" t="s">
        <v>2193</v>
      </c>
    </row>
    <row r="2515" spans="6:8">
      <c r="F2515" s="7" t="s">
        <v>2030</v>
      </c>
      <c r="G2515" s="8" t="s">
        <v>2193</v>
      </c>
      <c r="H2515" s="9" t="s">
        <v>2194</v>
      </c>
    </row>
    <row r="2516" spans="6:8">
      <c r="F2516" s="7" t="s">
        <v>2030</v>
      </c>
      <c r="G2516" s="8" t="s">
        <v>2193</v>
      </c>
      <c r="H2516" s="9" t="s">
        <v>2195</v>
      </c>
    </row>
    <row r="2517" spans="6:8">
      <c r="F2517" s="7" t="s">
        <v>2030</v>
      </c>
      <c r="G2517" s="8" t="s">
        <v>2193</v>
      </c>
      <c r="H2517" s="9" t="s">
        <v>2196</v>
      </c>
    </row>
    <row r="2518" spans="6:8">
      <c r="F2518" s="7" t="s">
        <v>2030</v>
      </c>
      <c r="G2518" s="8" t="s">
        <v>2197</v>
      </c>
      <c r="H2518" s="9" t="s">
        <v>2197</v>
      </c>
    </row>
    <row r="2519" spans="6:8">
      <c r="F2519" s="7" t="s">
        <v>2030</v>
      </c>
      <c r="G2519" s="8" t="s">
        <v>2197</v>
      </c>
      <c r="H2519" s="9" t="s">
        <v>2198</v>
      </c>
    </row>
    <row r="2520" spans="6:8">
      <c r="F2520" s="7" t="s">
        <v>2030</v>
      </c>
      <c r="G2520" s="8" t="s">
        <v>2197</v>
      </c>
      <c r="H2520" s="9" t="s">
        <v>2199</v>
      </c>
    </row>
    <row r="2521" spans="6:8">
      <c r="F2521" s="7" t="s">
        <v>2030</v>
      </c>
      <c r="G2521" s="8" t="s">
        <v>2197</v>
      </c>
      <c r="H2521" s="9" t="s">
        <v>2200</v>
      </c>
    </row>
    <row r="2522" spans="6:8">
      <c r="F2522" s="7" t="s">
        <v>2030</v>
      </c>
      <c r="G2522" s="8" t="s">
        <v>5984</v>
      </c>
      <c r="H2522" s="9" t="s">
        <v>2201</v>
      </c>
    </row>
    <row r="2523" spans="6:8">
      <c r="F2523" s="7" t="s">
        <v>2030</v>
      </c>
      <c r="G2523" s="8" t="s">
        <v>5984</v>
      </c>
      <c r="H2523" s="9" t="s">
        <v>359</v>
      </c>
    </row>
    <row r="2524" spans="6:8">
      <c r="F2524" s="7" t="s">
        <v>2030</v>
      </c>
      <c r="G2524" s="8" t="s">
        <v>5984</v>
      </c>
      <c r="H2524" s="9" t="s">
        <v>2202</v>
      </c>
    </row>
    <row r="2525" spans="6:8">
      <c r="F2525" s="7" t="s">
        <v>2030</v>
      </c>
      <c r="G2525" s="8" t="s">
        <v>5984</v>
      </c>
      <c r="H2525" s="9" t="s">
        <v>2203</v>
      </c>
    </row>
    <row r="2526" spans="6:8">
      <c r="F2526" s="7" t="s">
        <v>2030</v>
      </c>
      <c r="G2526" s="8" t="s">
        <v>5985</v>
      </c>
      <c r="H2526" s="9" t="s">
        <v>2204</v>
      </c>
    </row>
    <row r="2527" spans="6:8">
      <c r="F2527" s="7" t="s">
        <v>2030</v>
      </c>
      <c r="G2527" s="8" t="s">
        <v>5985</v>
      </c>
      <c r="H2527" s="9" t="s">
        <v>2205</v>
      </c>
    </row>
    <row r="2528" spans="6:8">
      <c r="F2528" s="7" t="s">
        <v>2030</v>
      </c>
      <c r="G2528" s="8" t="s">
        <v>5985</v>
      </c>
      <c r="H2528" s="9" t="s">
        <v>2040</v>
      </c>
    </row>
    <row r="2529" spans="6:8">
      <c r="F2529" s="7" t="s">
        <v>2030</v>
      </c>
      <c r="G2529" s="8" t="s">
        <v>5985</v>
      </c>
      <c r="H2529" s="9" t="s">
        <v>843</v>
      </c>
    </row>
    <row r="2530" spans="6:8">
      <c r="F2530" s="7" t="s">
        <v>2206</v>
      </c>
      <c r="G2530" s="8" t="s">
        <v>5986</v>
      </c>
      <c r="H2530" s="9" t="s">
        <v>745</v>
      </c>
    </row>
    <row r="2531" spans="6:8">
      <c r="F2531" s="7" t="s">
        <v>2206</v>
      </c>
      <c r="G2531" s="8" t="s">
        <v>5986</v>
      </c>
      <c r="H2531" s="9" t="s">
        <v>2207</v>
      </c>
    </row>
    <row r="2532" spans="6:8">
      <c r="F2532" s="7" t="s">
        <v>2206</v>
      </c>
      <c r="G2532" s="8" t="s">
        <v>5986</v>
      </c>
      <c r="H2532" s="9" t="s">
        <v>2208</v>
      </c>
    </row>
    <row r="2533" spans="6:8">
      <c r="F2533" s="7" t="s">
        <v>2206</v>
      </c>
      <c r="G2533" s="8" t="s">
        <v>5986</v>
      </c>
      <c r="H2533" s="9" t="s">
        <v>2209</v>
      </c>
    </row>
    <row r="2534" spans="6:8">
      <c r="F2534" s="7" t="s">
        <v>2206</v>
      </c>
      <c r="G2534" s="8" t="s">
        <v>5986</v>
      </c>
      <c r="H2534" s="9" t="s">
        <v>2210</v>
      </c>
    </row>
    <row r="2535" spans="6:8">
      <c r="F2535" s="7" t="s">
        <v>2206</v>
      </c>
      <c r="G2535" s="8" t="s">
        <v>5986</v>
      </c>
      <c r="H2535" s="9" t="s">
        <v>2211</v>
      </c>
    </row>
    <row r="2536" spans="6:8">
      <c r="F2536" s="7" t="s">
        <v>2206</v>
      </c>
      <c r="G2536" s="8" t="s">
        <v>5986</v>
      </c>
      <c r="H2536" s="9" t="s">
        <v>2212</v>
      </c>
    </row>
    <row r="2537" spans="6:8">
      <c r="F2537" s="7" t="s">
        <v>2206</v>
      </c>
      <c r="G2537" s="8" t="s">
        <v>5986</v>
      </c>
      <c r="H2537" s="9" t="s">
        <v>2213</v>
      </c>
    </row>
    <row r="2538" spans="6:8">
      <c r="F2538" s="7" t="s">
        <v>2206</v>
      </c>
      <c r="G2538" s="8" t="s">
        <v>5986</v>
      </c>
      <c r="H2538" s="9" t="s">
        <v>2214</v>
      </c>
    </row>
    <row r="2539" spans="6:8">
      <c r="F2539" s="7" t="s">
        <v>2206</v>
      </c>
      <c r="G2539" s="8" t="s">
        <v>5986</v>
      </c>
      <c r="H2539" s="9" t="s">
        <v>714</v>
      </c>
    </row>
    <row r="2540" spans="6:8">
      <c r="F2540" s="7" t="s">
        <v>2206</v>
      </c>
      <c r="G2540" s="8" t="s">
        <v>5986</v>
      </c>
      <c r="H2540" s="9" t="s">
        <v>2215</v>
      </c>
    </row>
    <row r="2541" spans="6:8">
      <c r="F2541" s="7" t="s">
        <v>2206</v>
      </c>
      <c r="G2541" s="8" t="s">
        <v>5986</v>
      </c>
      <c r="H2541" s="9" t="s">
        <v>2216</v>
      </c>
    </row>
    <row r="2542" spans="6:8">
      <c r="F2542" s="7" t="s">
        <v>2206</v>
      </c>
      <c r="G2542" s="8" t="s">
        <v>5986</v>
      </c>
      <c r="H2542" s="9" t="s">
        <v>2217</v>
      </c>
    </row>
    <row r="2543" spans="6:8">
      <c r="F2543" s="7" t="s">
        <v>2206</v>
      </c>
      <c r="G2543" s="8" t="s">
        <v>5986</v>
      </c>
      <c r="H2543" s="9" t="s">
        <v>1662</v>
      </c>
    </row>
    <row r="2544" spans="6:8">
      <c r="F2544" s="7" t="s">
        <v>2206</v>
      </c>
      <c r="G2544" s="8" t="s">
        <v>5986</v>
      </c>
      <c r="H2544" s="9" t="s">
        <v>2218</v>
      </c>
    </row>
    <row r="2545" spans="6:8">
      <c r="F2545" s="7" t="s">
        <v>2206</v>
      </c>
      <c r="G2545" s="8" t="s">
        <v>5986</v>
      </c>
      <c r="H2545" s="9" t="s">
        <v>2219</v>
      </c>
    </row>
    <row r="2546" spans="6:8">
      <c r="F2546" s="7" t="s">
        <v>2206</v>
      </c>
      <c r="G2546" s="8" t="s">
        <v>5986</v>
      </c>
      <c r="H2546" s="9" t="s">
        <v>1755</v>
      </c>
    </row>
    <row r="2547" spans="6:8">
      <c r="F2547" s="7" t="s">
        <v>2206</v>
      </c>
      <c r="G2547" s="8" t="s">
        <v>5986</v>
      </c>
      <c r="H2547" s="9" t="s">
        <v>2220</v>
      </c>
    </row>
    <row r="2548" spans="6:8">
      <c r="F2548" s="7" t="s">
        <v>2206</v>
      </c>
      <c r="G2548" s="8" t="s">
        <v>1285</v>
      </c>
      <c r="H2548" s="9" t="s">
        <v>1285</v>
      </c>
    </row>
    <row r="2549" spans="6:8">
      <c r="F2549" s="7" t="s">
        <v>2206</v>
      </c>
      <c r="G2549" s="8" t="s">
        <v>1285</v>
      </c>
      <c r="H2549" s="9" t="s">
        <v>2221</v>
      </c>
    </row>
    <row r="2550" spans="6:8">
      <c r="F2550" s="7" t="s">
        <v>2206</v>
      </c>
      <c r="G2550" s="8" t="s">
        <v>1285</v>
      </c>
      <c r="H2550" s="9" t="s">
        <v>2222</v>
      </c>
    </row>
    <row r="2551" spans="6:8">
      <c r="F2551" s="7" t="s">
        <v>2206</v>
      </c>
      <c r="G2551" s="8" t="s">
        <v>1285</v>
      </c>
      <c r="H2551" s="9" t="s">
        <v>2223</v>
      </c>
    </row>
    <row r="2552" spans="6:8">
      <c r="F2552" s="7" t="s">
        <v>2206</v>
      </c>
      <c r="G2552" s="8" t="s">
        <v>1285</v>
      </c>
      <c r="H2552" s="9" t="s">
        <v>1795</v>
      </c>
    </row>
    <row r="2553" spans="6:8">
      <c r="F2553" s="7" t="s">
        <v>2206</v>
      </c>
      <c r="G2553" s="8" t="s">
        <v>2224</v>
      </c>
      <c r="H2553" s="9" t="s">
        <v>2224</v>
      </c>
    </row>
    <row r="2554" spans="6:8">
      <c r="F2554" s="7" t="s">
        <v>2206</v>
      </c>
      <c r="G2554" s="8" t="s">
        <v>2224</v>
      </c>
      <c r="H2554" s="9" t="s">
        <v>2225</v>
      </c>
    </row>
    <row r="2555" spans="6:8">
      <c r="F2555" s="7" t="s">
        <v>2206</v>
      </c>
      <c r="G2555" s="8" t="s">
        <v>2224</v>
      </c>
      <c r="H2555" s="9" t="s">
        <v>2226</v>
      </c>
    </row>
    <row r="2556" spans="6:8">
      <c r="F2556" s="7" t="s">
        <v>2206</v>
      </c>
      <c r="G2556" s="8" t="s">
        <v>2224</v>
      </c>
      <c r="H2556" s="9" t="s">
        <v>2227</v>
      </c>
    </row>
    <row r="2557" spans="6:8">
      <c r="F2557" s="7" t="s">
        <v>2206</v>
      </c>
      <c r="G2557" s="8" t="s">
        <v>2224</v>
      </c>
      <c r="H2557" s="9" t="s">
        <v>2228</v>
      </c>
    </row>
    <row r="2558" spans="6:8">
      <c r="F2558" s="7" t="s">
        <v>2206</v>
      </c>
      <c r="G2558" s="8" t="s">
        <v>2224</v>
      </c>
      <c r="H2558" s="9" t="s">
        <v>1961</v>
      </c>
    </row>
    <row r="2559" spans="6:8">
      <c r="F2559" s="7" t="s">
        <v>2206</v>
      </c>
      <c r="G2559" s="8" t="s">
        <v>2224</v>
      </c>
      <c r="H2559" s="9" t="s">
        <v>2092</v>
      </c>
    </row>
    <row r="2560" spans="6:8">
      <c r="F2560" s="7" t="s">
        <v>2206</v>
      </c>
      <c r="G2560" s="8" t="s">
        <v>2224</v>
      </c>
      <c r="H2560" s="9" t="s">
        <v>2229</v>
      </c>
    </row>
    <row r="2561" spans="6:8">
      <c r="F2561" s="7" t="s">
        <v>2206</v>
      </c>
      <c r="G2561" s="8" t="s">
        <v>2224</v>
      </c>
      <c r="H2561" s="9" t="s">
        <v>1187</v>
      </c>
    </row>
    <row r="2562" spans="6:8">
      <c r="F2562" s="7" t="s">
        <v>2206</v>
      </c>
      <c r="G2562" s="8" t="s">
        <v>2185</v>
      </c>
      <c r="H2562" s="9" t="s">
        <v>2230</v>
      </c>
    </row>
    <row r="2563" spans="6:8">
      <c r="F2563" s="7" t="s">
        <v>2206</v>
      </c>
      <c r="G2563" s="8" t="s">
        <v>2185</v>
      </c>
      <c r="H2563" s="9" t="s">
        <v>2231</v>
      </c>
    </row>
    <row r="2564" spans="6:8">
      <c r="F2564" s="7" t="s">
        <v>2206</v>
      </c>
      <c r="G2564" s="8" t="s">
        <v>2185</v>
      </c>
      <c r="H2564" s="9" t="s">
        <v>2232</v>
      </c>
    </row>
    <row r="2565" spans="6:8">
      <c r="F2565" s="7" t="s">
        <v>2206</v>
      </c>
      <c r="G2565" s="8" t="s">
        <v>2185</v>
      </c>
      <c r="H2565" s="9" t="s">
        <v>2233</v>
      </c>
    </row>
    <row r="2566" spans="6:8">
      <c r="F2566" s="7" t="s">
        <v>2206</v>
      </c>
      <c r="G2566" s="8" t="s">
        <v>2185</v>
      </c>
      <c r="H2566" s="9" t="s">
        <v>1774</v>
      </c>
    </row>
    <row r="2567" spans="6:8">
      <c r="F2567" s="7" t="s">
        <v>2206</v>
      </c>
      <c r="G2567" s="8" t="s">
        <v>2185</v>
      </c>
      <c r="H2567" s="9" t="s">
        <v>2041</v>
      </c>
    </row>
    <row r="2568" spans="6:8">
      <c r="F2568" s="7" t="s">
        <v>2206</v>
      </c>
      <c r="G2568" s="8" t="s">
        <v>2185</v>
      </c>
      <c r="H2568" s="9" t="s">
        <v>2234</v>
      </c>
    </row>
    <row r="2569" spans="6:8">
      <c r="F2569" s="7" t="s">
        <v>2206</v>
      </c>
      <c r="G2569" s="8" t="s">
        <v>2185</v>
      </c>
      <c r="H2569" s="9" t="s">
        <v>2235</v>
      </c>
    </row>
    <row r="2570" spans="6:8">
      <c r="F2570" s="7" t="s">
        <v>2206</v>
      </c>
      <c r="G2570" s="8" t="s">
        <v>2185</v>
      </c>
      <c r="H2570" s="9" t="s">
        <v>2236</v>
      </c>
    </row>
    <row r="2571" spans="6:8">
      <c r="F2571" s="7" t="s">
        <v>2206</v>
      </c>
      <c r="G2571" s="8" t="s">
        <v>2185</v>
      </c>
      <c r="H2571" s="9" t="s">
        <v>2237</v>
      </c>
    </row>
    <row r="2572" spans="6:8">
      <c r="F2572" s="7" t="s">
        <v>2206</v>
      </c>
      <c r="G2572" s="8" t="s">
        <v>2185</v>
      </c>
      <c r="H2572" s="9" t="s">
        <v>2238</v>
      </c>
    </row>
    <row r="2573" spans="6:8">
      <c r="F2573" s="7" t="s">
        <v>2206</v>
      </c>
      <c r="G2573" s="8" t="s">
        <v>2185</v>
      </c>
      <c r="H2573" s="9" t="s">
        <v>2239</v>
      </c>
    </row>
    <row r="2574" spans="6:8">
      <c r="F2574" s="7" t="s">
        <v>2206</v>
      </c>
      <c r="G2574" s="8" t="s">
        <v>2185</v>
      </c>
      <c r="H2574" s="9" t="s">
        <v>2240</v>
      </c>
    </row>
    <row r="2575" spans="6:8">
      <c r="F2575" s="7" t="s">
        <v>2206</v>
      </c>
      <c r="G2575" s="8" t="s">
        <v>5987</v>
      </c>
      <c r="H2575" s="9" t="s">
        <v>2160</v>
      </c>
    </row>
    <row r="2576" spans="6:8">
      <c r="F2576" s="7" t="s">
        <v>2206</v>
      </c>
      <c r="G2576" s="8" t="s">
        <v>5987</v>
      </c>
      <c r="H2576" s="9" t="s">
        <v>2241</v>
      </c>
    </row>
    <row r="2577" spans="6:8">
      <c r="F2577" s="7" t="s">
        <v>2206</v>
      </c>
      <c r="G2577" s="8" t="s">
        <v>5987</v>
      </c>
      <c r="H2577" s="9" t="s">
        <v>2242</v>
      </c>
    </row>
    <row r="2578" spans="6:8">
      <c r="F2578" s="7" t="s">
        <v>2206</v>
      </c>
      <c r="G2578" s="8" t="s">
        <v>5987</v>
      </c>
      <c r="H2578" s="9" t="s">
        <v>2243</v>
      </c>
    </row>
    <row r="2579" spans="6:8">
      <c r="F2579" s="7" t="s">
        <v>2206</v>
      </c>
      <c r="G2579" s="8" t="s">
        <v>5987</v>
      </c>
      <c r="H2579" s="9" t="s">
        <v>2244</v>
      </c>
    </row>
    <row r="2580" spans="6:8">
      <c r="F2580" s="7" t="s">
        <v>2206</v>
      </c>
      <c r="G2580" s="8" t="s">
        <v>5988</v>
      </c>
      <c r="H2580" s="9" t="s">
        <v>2245</v>
      </c>
    </row>
    <row r="2581" spans="6:8">
      <c r="F2581" s="7" t="s">
        <v>2206</v>
      </c>
      <c r="G2581" s="8" t="s">
        <v>5988</v>
      </c>
      <c r="H2581" s="9" t="s">
        <v>2246</v>
      </c>
    </row>
    <row r="2582" spans="6:8">
      <c r="F2582" s="7" t="s">
        <v>2206</v>
      </c>
      <c r="G2582" s="8" t="s">
        <v>5988</v>
      </c>
      <c r="H2582" s="9" t="s">
        <v>1596</v>
      </c>
    </row>
    <row r="2583" spans="6:8">
      <c r="F2583" s="7" t="s">
        <v>2206</v>
      </c>
      <c r="G2583" s="8" t="s">
        <v>5988</v>
      </c>
      <c r="H2583" s="9" t="s">
        <v>2247</v>
      </c>
    </row>
    <row r="2584" spans="6:8">
      <c r="F2584" s="7" t="s">
        <v>2206</v>
      </c>
      <c r="G2584" s="8" t="s">
        <v>5988</v>
      </c>
      <c r="H2584" s="9" t="s">
        <v>2248</v>
      </c>
    </row>
    <row r="2585" spans="6:8">
      <c r="F2585" s="7" t="s">
        <v>2206</v>
      </c>
      <c r="G2585" s="8" t="s">
        <v>5988</v>
      </c>
      <c r="H2585" s="9" t="s">
        <v>2249</v>
      </c>
    </row>
    <row r="2586" spans="6:8">
      <c r="F2586" s="7" t="s">
        <v>2206</v>
      </c>
      <c r="G2586" s="8" t="s">
        <v>5988</v>
      </c>
      <c r="H2586" s="9" t="s">
        <v>2250</v>
      </c>
    </row>
    <row r="2587" spans="6:8">
      <c r="F2587" s="7" t="s">
        <v>2206</v>
      </c>
      <c r="G2587" s="8" t="s">
        <v>5988</v>
      </c>
      <c r="H2587" s="9" t="s">
        <v>2251</v>
      </c>
    </row>
    <row r="2588" spans="6:8">
      <c r="F2588" s="7" t="s">
        <v>2206</v>
      </c>
      <c r="G2588" s="8" t="s">
        <v>5988</v>
      </c>
      <c r="H2588" s="9" t="s">
        <v>2252</v>
      </c>
    </row>
    <row r="2589" spans="6:8">
      <c r="F2589" s="7" t="s">
        <v>2206</v>
      </c>
      <c r="G2589" s="8" t="s">
        <v>5988</v>
      </c>
      <c r="H2589" s="9" t="s">
        <v>2046</v>
      </c>
    </row>
    <row r="2590" spans="6:8">
      <c r="F2590" s="7" t="s">
        <v>2206</v>
      </c>
      <c r="G2590" s="8" t="s">
        <v>2255</v>
      </c>
      <c r="H2590" s="9" t="s">
        <v>2253</v>
      </c>
    </row>
    <row r="2591" spans="6:8">
      <c r="F2591" s="7" t="s">
        <v>2206</v>
      </c>
      <c r="G2591" s="8" t="s">
        <v>2255</v>
      </c>
      <c r="H2591" s="9" t="s">
        <v>2254</v>
      </c>
    </row>
    <row r="2592" spans="6:8">
      <c r="F2592" s="7" t="s">
        <v>2206</v>
      </c>
      <c r="G2592" s="8" t="s">
        <v>2255</v>
      </c>
      <c r="H2592" s="9" t="s">
        <v>1904</v>
      </c>
    </row>
    <row r="2593" spans="6:8">
      <c r="F2593" s="7" t="s">
        <v>2206</v>
      </c>
      <c r="G2593" s="8" t="s">
        <v>2255</v>
      </c>
      <c r="H2593" s="9" t="s">
        <v>2255</v>
      </c>
    </row>
    <row r="2594" spans="6:8">
      <c r="F2594" s="7" t="s">
        <v>2206</v>
      </c>
      <c r="G2594" s="8" t="s">
        <v>5989</v>
      </c>
      <c r="H2594" s="9" t="s">
        <v>2256</v>
      </c>
    </row>
    <row r="2595" spans="6:8">
      <c r="F2595" s="7" t="s">
        <v>2206</v>
      </c>
      <c r="G2595" s="8" t="s">
        <v>5989</v>
      </c>
      <c r="H2595" s="9" t="s">
        <v>2257</v>
      </c>
    </row>
    <row r="2596" spans="6:8">
      <c r="F2596" s="7" t="s">
        <v>2206</v>
      </c>
      <c r="G2596" s="8" t="s">
        <v>5989</v>
      </c>
      <c r="H2596" s="9" t="s">
        <v>2258</v>
      </c>
    </row>
    <row r="2597" spans="6:8">
      <c r="F2597" s="7" t="s">
        <v>2206</v>
      </c>
      <c r="G2597" s="8" t="s">
        <v>5989</v>
      </c>
      <c r="H2597" s="9" t="s">
        <v>2259</v>
      </c>
    </row>
    <row r="2598" spans="6:8">
      <c r="F2598" s="7" t="s">
        <v>2206</v>
      </c>
      <c r="G2598" s="8" t="s">
        <v>5989</v>
      </c>
      <c r="H2598" s="9" t="s">
        <v>2260</v>
      </c>
    </row>
    <row r="2599" spans="6:8">
      <c r="F2599" s="7" t="s">
        <v>2206</v>
      </c>
      <c r="G2599" s="8" t="s">
        <v>5989</v>
      </c>
      <c r="H2599" s="9" t="s">
        <v>2261</v>
      </c>
    </row>
    <row r="2600" spans="6:8">
      <c r="F2600" s="7" t="s">
        <v>2206</v>
      </c>
      <c r="G2600" s="8" t="s">
        <v>5989</v>
      </c>
      <c r="H2600" s="9" t="s">
        <v>2262</v>
      </c>
    </row>
    <row r="2601" spans="6:8">
      <c r="F2601" s="7" t="s">
        <v>2206</v>
      </c>
      <c r="G2601" s="8" t="s">
        <v>5989</v>
      </c>
      <c r="H2601" s="9" t="s">
        <v>2263</v>
      </c>
    </row>
    <row r="2602" spans="6:8">
      <c r="F2602" s="7" t="s">
        <v>2206</v>
      </c>
      <c r="G2602" s="8" t="s">
        <v>5989</v>
      </c>
      <c r="H2602" s="9" t="s">
        <v>2264</v>
      </c>
    </row>
    <row r="2603" spans="6:8">
      <c r="F2603" s="7" t="s">
        <v>2206</v>
      </c>
      <c r="G2603" s="8" t="s">
        <v>5989</v>
      </c>
      <c r="H2603" s="9" t="s">
        <v>1989</v>
      </c>
    </row>
    <row r="2604" spans="6:8">
      <c r="F2604" s="7" t="s">
        <v>2206</v>
      </c>
      <c r="G2604" s="8" t="s">
        <v>1538</v>
      </c>
      <c r="H2604" s="9" t="s">
        <v>1538</v>
      </c>
    </row>
    <row r="2605" spans="6:8">
      <c r="F2605" s="7" t="s">
        <v>2206</v>
      </c>
      <c r="G2605" s="8" t="s">
        <v>1538</v>
      </c>
      <c r="H2605" s="9" t="s">
        <v>1879</v>
      </c>
    </row>
    <row r="2606" spans="6:8">
      <c r="F2606" s="7" t="s">
        <v>2206</v>
      </c>
      <c r="G2606" s="8" t="s">
        <v>1538</v>
      </c>
      <c r="H2606" s="9" t="s">
        <v>2265</v>
      </c>
    </row>
    <row r="2607" spans="6:8">
      <c r="F2607" s="7" t="s">
        <v>2206</v>
      </c>
      <c r="G2607" s="8" t="s">
        <v>1538</v>
      </c>
      <c r="H2607" s="9" t="s">
        <v>2266</v>
      </c>
    </row>
    <row r="2608" spans="6:8">
      <c r="F2608" s="7" t="s">
        <v>2206</v>
      </c>
      <c r="G2608" s="8" t="s">
        <v>1538</v>
      </c>
      <c r="H2608" s="9" t="s">
        <v>2267</v>
      </c>
    </row>
    <row r="2609" spans="6:8">
      <c r="F2609" s="7" t="s">
        <v>2268</v>
      </c>
      <c r="G2609" s="8" t="s">
        <v>5990</v>
      </c>
      <c r="H2609" s="9" t="s">
        <v>745</v>
      </c>
    </row>
    <row r="2610" spans="6:8">
      <c r="F2610" s="7" t="s">
        <v>2268</v>
      </c>
      <c r="G2610" s="8" t="s">
        <v>5990</v>
      </c>
      <c r="H2610" s="9" t="s">
        <v>1206</v>
      </c>
    </row>
    <row r="2611" spans="6:8">
      <c r="F2611" s="7" t="s">
        <v>2268</v>
      </c>
      <c r="G2611" s="8" t="s">
        <v>5990</v>
      </c>
      <c r="H2611" s="9" t="s">
        <v>669</v>
      </c>
    </row>
    <row r="2612" spans="6:8">
      <c r="F2612" s="7" t="s">
        <v>2268</v>
      </c>
      <c r="G2612" s="8" t="s">
        <v>5990</v>
      </c>
      <c r="H2612" s="9" t="s">
        <v>2269</v>
      </c>
    </row>
    <row r="2613" spans="6:8">
      <c r="F2613" s="7" t="s">
        <v>2268</v>
      </c>
      <c r="G2613" s="8" t="s">
        <v>5990</v>
      </c>
      <c r="H2613" s="9" t="s">
        <v>1011</v>
      </c>
    </row>
    <row r="2614" spans="6:8">
      <c r="F2614" s="7" t="s">
        <v>2268</v>
      </c>
      <c r="G2614" s="8" t="s">
        <v>5990</v>
      </c>
      <c r="H2614" s="9" t="s">
        <v>2270</v>
      </c>
    </row>
    <row r="2615" spans="6:8">
      <c r="F2615" s="7" t="s">
        <v>2268</v>
      </c>
      <c r="G2615" s="8" t="s">
        <v>5990</v>
      </c>
      <c r="H2615" s="9" t="s">
        <v>2271</v>
      </c>
    </row>
    <row r="2616" spans="6:8">
      <c r="F2616" s="7" t="s">
        <v>2268</v>
      </c>
      <c r="G2616" s="8" t="s">
        <v>5990</v>
      </c>
      <c r="H2616" s="9" t="s">
        <v>2272</v>
      </c>
    </row>
    <row r="2617" spans="6:8">
      <c r="F2617" s="7" t="s">
        <v>2268</v>
      </c>
      <c r="G2617" s="8" t="s">
        <v>5990</v>
      </c>
      <c r="H2617" s="9" t="s">
        <v>2273</v>
      </c>
    </row>
    <row r="2618" spans="6:8">
      <c r="F2618" s="7" t="s">
        <v>2268</v>
      </c>
      <c r="G2618" s="8" t="s">
        <v>5990</v>
      </c>
      <c r="H2618" s="9" t="s">
        <v>2274</v>
      </c>
    </row>
    <row r="2619" spans="6:8">
      <c r="F2619" s="7" t="s">
        <v>2268</v>
      </c>
      <c r="G2619" s="8" t="s">
        <v>5990</v>
      </c>
      <c r="H2619" s="9" t="s">
        <v>2275</v>
      </c>
    </row>
    <row r="2620" spans="6:8">
      <c r="F2620" s="7" t="s">
        <v>2268</v>
      </c>
      <c r="G2620" s="8" t="s">
        <v>5990</v>
      </c>
      <c r="H2620" s="9" t="s">
        <v>1882</v>
      </c>
    </row>
    <row r="2621" spans="6:8">
      <c r="F2621" s="7" t="s">
        <v>2268</v>
      </c>
      <c r="G2621" s="8" t="s">
        <v>5990</v>
      </c>
      <c r="H2621" s="9" t="s">
        <v>2276</v>
      </c>
    </row>
    <row r="2622" spans="6:8">
      <c r="F2622" s="7" t="s">
        <v>2268</v>
      </c>
      <c r="G2622" s="8" t="s">
        <v>5990</v>
      </c>
      <c r="H2622" s="9" t="s">
        <v>2277</v>
      </c>
    </row>
    <row r="2623" spans="6:8">
      <c r="F2623" s="7" t="s">
        <v>2268</v>
      </c>
      <c r="G2623" s="8" t="s">
        <v>5990</v>
      </c>
      <c r="H2623" s="9" t="s">
        <v>892</v>
      </c>
    </row>
    <row r="2624" spans="6:8">
      <c r="F2624" s="7" t="s">
        <v>2268</v>
      </c>
      <c r="G2624" s="8" t="s">
        <v>5990</v>
      </c>
      <c r="H2624" s="9" t="s">
        <v>1544</v>
      </c>
    </row>
    <row r="2625" spans="6:8">
      <c r="F2625" s="7" t="s">
        <v>2268</v>
      </c>
      <c r="G2625" s="8" t="s">
        <v>5990</v>
      </c>
      <c r="H2625" s="9" t="s">
        <v>1335</v>
      </c>
    </row>
    <row r="2626" spans="6:8">
      <c r="F2626" s="7" t="s">
        <v>2268</v>
      </c>
      <c r="G2626" s="8" t="s">
        <v>5990</v>
      </c>
      <c r="H2626" s="9" t="s">
        <v>2278</v>
      </c>
    </row>
    <row r="2627" spans="6:8">
      <c r="F2627" s="7" t="s">
        <v>2268</v>
      </c>
      <c r="G2627" s="8" t="s">
        <v>5990</v>
      </c>
      <c r="H2627" s="9" t="s">
        <v>2279</v>
      </c>
    </row>
    <row r="2628" spans="6:8">
      <c r="F2628" s="7" t="s">
        <v>2268</v>
      </c>
      <c r="G2628" s="8" t="s">
        <v>2280</v>
      </c>
      <c r="H2628" s="9" t="s">
        <v>2280</v>
      </c>
    </row>
    <row r="2629" spans="6:8">
      <c r="F2629" s="7" t="s">
        <v>2268</v>
      </c>
      <c r="G2629" s="8" t="s">
        <v>2280</v>
      </c>
      <c r="H2629" s="9" t="s">
        <v>2281</v>
      </c>
    </row>
    <row r="2630" spans="6:8">
      <c r="F2630" s="7" t="s">
        <v>2268</v>
      </c>
      <c r="G2630" s="8" t="s">
        <v>2280</v>
      </c>
      <c r="H2630" s="9" t="s">
        <v>2282</v>
      </c>
    </row>
    <row r="2631" spans="6:8">
      <c r="F2631" s="7" t="s">
        <v>2268</v>
      </c>
      <c r="G2631" s="8" t="s">
        <v>2280</v>
      </c>
      <c r="H2631" s="9" t="s">
        <v>2283</v>
      </c>
    </row>
    <row r="2632" spans="6:8">
      <c r="F2632" s="7" t="s">
        <v>2268</v>
      </c>
      <c r="G2632" s="8" t="s">
        <v>2280</v>
      </c>
      <c r="H2632" s="9" t="s">
        <v>2284</v>
      </c>
    </row>
    <row r="2633" spans="6:8">
      <c r="F2633" s="7" t="s">
        <v>2268</v>
      </c>
      <c r="G2633" s="8" t="s">
        <v>2280</v>
      </c>
      <c r="H2633" s="9" t="s">
        <v>1547</v>
      </c>
    </row>
    <row r="2634" spans="6:8">
      <c r="F2634" s="7" t="s">
        <v>2268</v>
      </c>
      <c r="G2634" s="8" t="s">
        <v>2285</v>
      </c>
      <c r="H2634" s="9" t="s">
        <v>2285</v>
      </c>
    </row>
    <row r="2635" spans="6:8">
      <c r="F2635" s="7" t="s">
        <v>2268</v>
      </c>
      <c r="G2635" s="8" t="s">
        <v>2285</v>
      </c>
      <c r="H2635" s="9" t="s">
        <v>2286</v>
      </c>
    </row>
    <row r="2636" spans="6:8">
      <c r="F2636" s="7" t="s">
        <v>2268</v>
      </c>
      <c r="G2636" s="8" t="s">
        <v>2285</v>
      </c>
      <c r="H2636" s="9" t="s">
        <v>2287</v>
      </c>
    </row>
    <row r="2637" spans="6:8">
      <c r="F2637" s="7" t="s">
        <v>2268</v>
      </c>
      <c r="G2637" s="8" t="s">
        <v>2285</v>
      </c>
      <c r="H2637" s="9" t="s">
        <v>2288</v>
      </c>
    </row>
    <row r="2638" spans="6:8">
      <c r="F2638" s="7" t="s">
        <v>2268</v>
      </c>
      <c r="G2638" s="8" t="s">
        <v>2285</v>
      </c>
      <c r="H2638" s="9" t="s">
        <v>2289</v>
      </c>
    </row>
    <row r="2639" spans="6:8">
      <c r="F2639" s="7" t="s">
        <v>2268</v>
      </c>
      <c r="G2639" s="8" t="s">
        <v>2285</v>
      </c>
      <c r="H2639" s="9" t="s">
        <v>2290</v>
      </c>
    </row>
    <row r="2640" spans="6:8">
      <c r="F2640" s="7" t="s">
        <v>2268</v>
      </c>
      <c r="G2640" s="8" t="s">
        <v>2285</v>
      </c>
      <c r="H2640" s="9" t="s">
        <v>2291</v>
      </c>
    </row>
    <row r="2641" spans="6:8">
      <c r="F2641" s="7" t="s">
        <v>2268</v>
      </c>
      <c r="G2641" s="8" t="s">
        <v>2285</v>
      </c>
      <c r="H2641" s="9" t="s">
        <v>960</v>
      </c>
    </row>
    <row r="2642" spans="6:8">
      <c r="F2642" s="7" t="s">
        <v>2268</v>
      </c>
      <c r="G2642" s="8" t="s">
        <v>2285</v>
      </c>
      <c r="H2642" s="9" t="s">
        <v>2004</v>
      </c>
    </row>
    <row r="2643" spans="6:8">
      <c r="F2643" s="7" t="s">
        <v>2268</v>
      </c>
      <c r="G2643" s="8" t="s">
        <v>5991</v>
      </c>
      <c r="H2643" s="9" t="s">
        <v>869</v>
      </c>
    </row>
    <row r="2644" spans="6:8">
      <c r="F2644" s="7" t="s">
        <v>2268</v>
      </c>
      <c r="G2644" s="8" t="s">
        <v>5991</v>
      </c>
      <c r="H2644" s="9" t="s">
        <v>1516</v>
      </c>
    </row>
    <row r="2645" spans="6:8">
      <c r="F2645" s="7" t="s">
        <v>2268</v>
      </c>
      <c r="G2645" s="8" t="s">
        <v>5991</v>
      </c>
      <c r="H2645" s="9" t="s">
        <v>2292</v>
      </c>
    </row>
    <row r="2646" spans="6:8">
      <c r="F2646" s="7" t="s">
        <v>2268</v>
      </c>
      <c r="G2646" s="8" t="s">
        <v>5991</v>
      </c>
      <c r="H2646" s="9" t="s">
        <v>1658</v>
      </c>
    </row>
    <row r="2647" spans="6:8">
      <c r="F2647" s="7" t="s">
        <v>2268</v>
      </c>
      <c r="G2647" s="8" t="s">
        <v>5991</v>
      </c>
      <c r="H2647" s="9" t="s">
        <v>2293</v>
      </c>
    </row>
    <row r="2648" spans="6:8">
      <c r="F2648" s="7" t="s">
        <v>2268</v>
      </c>
      <c r="G2648" s="8" t="s">
        <v>5991</v>
      </c>
      <c r="H2648" s="9" t="s">
        <v>2294</v>
      </c>
    </row>
    <row r="2649" spans="6:8">
      <c r="F2649" s="7" t="s">
        <v>2268</v>
      </c>
      <c r="G2649" s="8" t="s">
        <v>5991</v>
      </c>
      <c r="H2649" s="9" t="s">
        <v>2295</v>
      </c>
    </row>
    <row r="2650" spans="6:8">
      <c r="F2650" s="7" t="s">
        <v>2268</v>
      </c>
      <c r="G2650" s="8" t="s">
        <v>5991</v>
      </c>
      <c r="H2650" s="9" t="s">
        <v>2296</v>
      </c>
    </row>
    <row r="2651" spans="6:8">
      <c r="F2651" s="7" t="s">
        <v>2268</v>
      </c>
      <c r="G2651" s="8" t="s">
        <v>5991</v>
      </c>
      <c r="H2651" s="9" t="s">
        <v>2297</v>
      </c>
    </row>
    <row r="2652" spans="6:8">
      <c r="F2652" s="7" t="s">
        <v>2268</v>
      </c>
      <c r="G2652" s="8" t="s">
        <v>5991</v>
      </c>
      <c r="H2652" s="9" t="s">
        <v>1583</v>
      </c>
    </row>
    <row r="2653" spans="6:8">
      <c r="F2653" s="7" t="s">
        <v>2268</v>
      </c>
      <c r="G2653" s="8" t="s">
        <v>5991</v>
      </c>
      <c r="H2653" s="9" t="s">
        <v>2298</v>
      </c>
    </row>
    <row r="2654" spans="6:8">
      <c r="F2654" s="7" t="s">
        <v>2268</v>
      </c>
      <c r="G2654" s="8" t="s">
        <v>2299</v>
      </c>
      <c r="H2654" s="9" t="s">
        <v>2299</v>
      </c>
    </row>
    <row r="2655" spans="6:8">
      <c r="F2655" s="7" t="s">
        <v>2268</v>
      </c>
      <c r="G2655" s="8" t="s">
        <v>2299</v>
      </c>
      <c r="H2655" s="9" t="s">
        <v>2300</v>
      </c>
    </row>
    <row r="2656" spans="6:8">
      <c r="F2656" s="7" t="s">
        <v>2268</v>
      </c>
      <c r="G2656" s="8" t="s">
        <v>2299</v>
      </c>
      <c r="H2656" s="9" t="s">
        <v>2301</v>
      </c>
    </row>
    <row r="2657" spans="6:8">
      <c r="F2657" s="7" t="s">
        <v>2268</v>
      </c>
      <c r="G2657" s="8" t="s">
        <v>2299</v>
      </c>
      <c r="H2657" s="9" t="s">
        <v>2302</v>
      </c>
    </row>
    <row r="2658" spans="6:8">
      <c r="F2658" s="7" t="s">
        <v>2268</v>
      </c>
      <c r="G2658" s="8" t="s">
        <v>2299</v>
      </c>
      <c r="H2658" s="9" t="s">
        <v>1314</v>
      </c>
    </row>
    <row r="2659" spans="6:8">
      <c r="F2659" s="7" t="s">
        <v>2268</v>
      </c>
      <c r="G2659" s="8" t="s">
        <v>2299</v>
      </c>
      <c r="H2659" s="9" t="s">
        <v>1596</v>
      </c>
    </row>
    <row r="2660" spans="6:8">
      <c r="F2660" s="7" t="s">
        <v>2268</v>
      </c>
      <c r="G2660" s="8" t="s">
        <v>2299</v>
      </c>
      <c r="H2660" s="9" t="s">
        <v>2303</v>
      </c>
    </row>
    <row r="2661" spans="6:8">
      <c r="F2661" s="7" t="s">
        <v>2268</v>
      </c>
      <c r="G2661" s="8" t="s">
        <v>2299</v>
      </c>
      <c r="H2661" s="9" t="s">
        <v>2304</v>
      </c>
    </row>
    <row r="2662" spans="6:8">
      <c r="F2662" s="7" t="s">
        <v>2268</v>
      </c>
      <c r="G2662" s="8" t="s">
        <v>5992</v>
      </c>
      <c r="H2662" s="9" t="s">
        <v>2065</v>
      </c>
    </row>
    <row r="2663" spans="6:8">
      <c r="F2663" s="7" t="s">
        <v>2268</v>
      </c>
      <c r="G2663" s="8" t="s">
        <v>5992</v>
      </c>
      <c r="H2663" s="9" t="s">
        <v>1794</v>
      </c>
    </row>
    <row r="2664" spans="6:8">
      <c r="F2664" s="7" t="s">
        <v>2268</v>
      </c>
      <c r="G2664" s="8" t="s">
        <v>5992</v>
      </c>
      <c r="H2664" s="9" t="s">
        <v>2305</v>
      </c>
    </row>
    <row r="2665" spans="6:8">
      <c r="F2665" s="7" t="s">
        <v>2268</v>
      </c>
      <c r="G2665" s="8" t="s">
        <v>5992</v>
      </c>
      <c r="H2665" s="9" t="s">
        <v>2254</v>
      </c>
    </row>
    <row r="2666" spans="6:8">
      <c r="F2666" s="7" t="s">
        <v>2268</v>
      </c>
      <c r="G2666" s="8" t="s">
        <v>5992</v>
      </c>
      <c r="H2666" s="9" t="s">
        <v>856</v>
      </c>
    </row>
    <row r="2667" spans="6:8">
      <c r="F2667" s="7" t="s">
        <v>2268</v>
      </c>
      <c r="G2667" s="8" t="s">
        <v>5992</v>
      </c>
      <c r="H2667" s="9" t="s">
        <v>2306</v>
      </c>
    </row>
    <row r="2668" spans="6:8">
      <c r="F2668" s="7" t="s">
        <v>2268</v>
      </c>
      <c r="G2668" s="8" t="s">
        <v>5992</v>
      </c>
      <c r="H2668" s="9" t="s">
        <v>2307</v>
      </c>
    </row>
    <row r="2669" spans="6:8">
      <c r="F2669" s="7" t="s">
        <v>2268</v>
      </c>
      <c r="G2669" s="8" t="s">
        <v>5992</v>
      </c>
      <c r="H2669" s="9" t="s">
        <v>1669</v>
      </c>
    </row>
    <row r="2670" spans="6:8">
      <c r="F2670" s="7" t="s">
        <v>2268</v>
      </c>
      <c r="G2670" s="8" t="s">
        <v>5992</v>
      </c>
      <c r="H2670" s="9" t="s">
        <v>1715</v>
      </c>
    </row>
    <row r="2671" spans="6:8">
      <c r="F2671" s="7" t="s">
        <v>2268</v>
      </c>
      <c r="G2671" s="8" t="s">
        <v>5993</v>
      </c>
      <c r="H2671" s="9" t="s">
        <v>2308</v>
      </c>
    </row>
    <row r="2672" spans="6:8">
      <c r="F2672" s="7" t="s">
        <v>2268</v>
      </c>
      <c r="G2672" s="8" t="s">
        <v>5993</v>
      </c>
      <c r="H2672" s="9" t="s">
        <v>2309</v>
      </c>
    </row>
    <row r="2673" spans="6:8">
      <c r="F2673" s="7" t="s">
        <v>2268</v>
      </c>
      <c r="G2673" s="8" t="s">
        <v>5993</v>
      </c>
      <c r="H2673" s="9" t="s">
        <v>2310</v>
      </c>
    </row>
    <row r="2674" spans="6:8">
      <c r="F2674" s="7" t="s">
        <v>2268</v>
      </c>
      <c r="G2674" s="8" t="s">
        <v>5993</v>
      </c>
      <c r="H2674" s="9" t="s">
        <v>1347</v>
      </c>
    </row>
    <row r="2675" spans="6:8">
      <c r="F2675" s="7" t="s">
        <v>2268</v>
      </c>
      <c r="G2675" s="8" t="s">
        <v>5993</v>
      </c>
      <c r="H2675" s="9" t="s">
        <v>2311</v>
      </c>
    </row>
    <row r="2676" spans="6:8">
      <c r="F2676" s="7" t="s">
        <v>2268</v>
      </c>
      <c r="G2676" s="8" t="s">
        <v>5993</v>
      </c>
      <c r="H2676" s="9" t="s">
        <v>2312</v>
      </c>
    </row>
    <row r="2677" spans="6:8">
      <c r="F2677" s="7" t="s">
        <v>2268</v>
      </c>
      <c r="G2677" s="8" t="s">
        <v>5993</v>
      </c>
      <c r="H2677" s="9" t="s">
        <v>2313</v>
      </c>
    </row>
    <row r="2678" spans="6:8">
      <c r="F2678" s="7" t="s">
        <v>2268</v>
      </c>
      <c r="G2678" s="8" t="s">
        <v>2314</v>
      </c>
      <c r="H2678" s="9" t="s">
        <v>2314</v>
      </c>
    </row>
    <row r="2679" spans="6:8">
      <c r="F2679" s="7" t="s">
        <v>2268</v>
      </c>
      <c r="G2679" s="8" t="s">
        <v>2314</v>
      </c>
      <c r="H2679" s="9" t="s">
        <v>2315</v>
      </c>
    </row>
    <row r="2680" spans="6:8">
      <c r="F2680" s="7" t="s">
        <v>2268</v>
      </c>
      <c r="G2680" s="8" t="s">
        <v>2314</v>
      </c>
      <c r="H2680" s="9" t="s">
        <v>2316</v>
      </c>
    </row>
    <row r="2681" spans="6:8">
      <c r="F2681" s="7" t="s">
        <v>2268</v>
      </c>
      <c r="G2681" s="8" t="s">
        <v>2314</v>
      </c>
      <c r="H2681" s="9" t="s">
        <v>843</v>
      </c>
    </row>
    <row r="2682" spans="6:8">
      <c r="F2682" s="7" t="s">
        <v>2268</v>
      </c>
      <c r="G2682" s="8" t="s">
        <v>2314</v>
      </c>
      <c r="H2682" s="9" t="s">
        <v>2317</v>
      </c>
    </row>
    <row r="2683" spans="6:8">
      <c r="F2683" s="7" t="s">
        <v>2268</v>
      </c>
      <c r="G2683" s="8" t="s">
        <v>5994</v>
      </c>
      <c r="H2683" s="9" t="s">
        <v>2318</v>
      </c>
    </row>
    <row r="2684" spans="6:8">
      <c r="F2684" s="7" t="s">
        <v>2268</v>
      </c>
      <c r="G2684" s="8" t="s">
        <v>5994</v>
      </c>
      <c r="H2684" s="9" t="s">
        <v>2319</v>
      </c>
    </row>
    <row r="2685" spans="6:8">
      <c r="F2685" s="7" t="s">
        <v>2268</v>
      </c>
      <c r="G2685" s="8" t="s">
        <v>5994</v>
      </c>
      <c r="H2685" s="9" t="s">
        <v>2320</v>
      </c>
    </row>
    <row r="2686" spans="6:8">
      <c r="F2686" s="7" t="s">
        <v>2268</v>
      </c>
      <c r="G2686" s="8" t="s">
        <v>5994</v>
      </c>
      <c r="H2686" s="9" t="s">
        <v>2321</v>
      </c>
    </row>
    <row r="2687" spans="6:8">
      <c r="F2687" s="7" t="s">
        <v>2268</v>
      </c>
      <c r="G2687" s="8" t="s">
        <v>5994</v>
      </c>
      <c r="H2687" s="9" t="s">
        <v>2322</v>
      </c>
    </row>
    <row r="2688" spans="6:8">
      <c r="F2688" s="7" t="s">
        <v>2268</v>
      </c>
      <c r="G2688" s="8" t="s">
        <v>5995</v>
      </c>
      <c r="H2688" s="9" t="s">
        <v>2323</v>
      </c>
    </row>
    <row r="2689" spans="6:8">
      <c r="F2689" s="7" t="s">
        <v>2268</v>
      </c>
      <c r="G2689" s="8" t="s">
        <v>5995</v>
      </c>
      <c r="H2689" s="9" t="s">
        <v>2324</v>
      </c>
    </row>
    <row r="2690" spans="6:8">
      <c r="F2690" s="7" t="s">
        <v>2268</v>
      </c>
      <c r="G2690" s="8" t="s">
        <v>5995</v>
      </c>
      <c r="H2690" s="9" t="s">
        <v>2325</v>
      </c>
    </row>
    <row r="2691" spans="6:8">
      <c r="F2691" s="7" t="s">
        <v>2268</v>
      </c>
      <c r="G2691" s="8" t="s">
        <v>5995</v>
      </c>
      <c r="H2691" s="9" t="s">
        <v>889</v>
      </c>
    </row>
    <row r="2692" spans="6:8">
      <c r="F2692" s="7" t="s">
        <v>2268</v>
      </c>
      <c r="G2692" s="8" t="s">
        <v>5995</v>
      </c>
      <c r="H2692" s="9" t="s">
        <v>2326</v>
      </c>
    </row>
    <row r="2693" spans="6:8">
      <c r="F2693" s="7" t="s">
        <v>2268</v>
      </c>
      <c r="G2693" s="8" t="s">
        <v>5995</v>
      </c>
      <c r="H2693" s="9" t="s">
        <v>2309</v>
      </c>
    </row>
    <row r="2694" spans="6:8">
      <c r="F2694" s="7" t="s">
        <v>2268</v>
      </c>
      <c r="G2694" s="8" t="s">
        <v>5995</v>
      </c>
      <c r="H2694" s="9" t="s">
        <v>843</v>
      </c>
    </row>
    <row r="2695" spans="6:8">
      <c r="F2695" s="7" t="s">
        <v>2268</v>
      </c>
      <c r="G2695" s="8" t="s">
        <v>5995</v>
      </c>
      <c r="H2695" s="9" t="s">
        <v>2327</v>
      </c>
    </row>
    <row r="2696" spans="6:8">
      <c r="F2696" s="7" t="s">
        <v>2268</v>
      </c>
      <c r="G2696" s="8" t="s">
        <v>5995</v>
      </c>
      <c r="H2696" s="9" t="s">
        <v>2328</v>
      </c>
    </row>
    <row r="2697" spans="6:8">
      <c r="F2697" s="7" t="s">
        <v>2268</v>
      </c>
      <c r="G2697" s="8" t="s">
        <v>5995</v>
      </c>
      <c r="H2697" s="9" t="s">
        <v>972</v>
      </c>
    </row>
    <row r="2698" spans="6:8">
      <c r="F2698" s="7" t="s">
        <v>2268</v>
      </c>
      <c r="G2698" s="8" t="s">
        <v>5995</v>
      </c>
      <c r="H2698" s="9" t="s">
        <v>2329</v>
      </c>
    </row>
    <row r="2699" spans="6:8">
      <c r="F2699" s="7" t="s">
        <v>2268</v>
      </c>
      <c r="G2699" s="8" t="s">
        <v>2330</v>
      </c>
      <c r="H2699" s="9" t="s">
        <v>2330</v>
      </c>
    </row>
    <row r="2700" spans="6:8">
      <c r="F2700" s="7" t="s">
        <v>2268</v>
      </c>
      <c r="G2700" s="8" t="s">
        <v>2330</v>
      </c>
      <c r="H2700" s="9" t="s">
        <v>2331</v>
      </c>
    </row>
    <row r="2701" spans="6:8">
      <c r="F2701" s="7" t="s">
        <v>2268</v>
      </c>
      <c r="G2701" s="8" t="s">
        <v>2330</v>
      </c>
      <c r="H2701" s="9" t="s">
        <v>2332</v>
      </c>
    </row>
    <row r="2702" spans="6:8">
      <c r="F2702" s="7" t="s">
        <v>2268</v>
      </c>
      <c r="G2702" s="8" t="s">
        <v>2330</v>
      </c>
      <c r="H2702" s="9" t="s">
        <v>2333</v>
      </c>
    </row>
    <row r="2703" spans="6:8">
      <c r="F2703" s="7" t="s">
        <v>2268</v>
      </c>
      <c r="G2703" s="8" t="s">
        <v>2330</v>
      </c>
      <c r="H2703" s="9" t="s">
        <v>1662</v>
      </c>
    </row>
    <row r="2704" spans="6:8">
      <c r="F2704" s="7" t="s">
        <v>2268</v>
      </c>
      <c r="G2704" s="8" t="s">
        <v>5996</v>
      </c>
      <c r="H2704" s="9" t="s">
        <v>2287</v>
      </c>
    </row>
    <row r="2705" spans="6:8">
      <c r="F2705" s="7" t="s">
        <v>2268</v>
      </c>
      <c r="G2705" s="8" t="s">
        <v>5996</v>
      </c>
      <c r="H2705" s="9" t="s">
        <v>960</v>
      </c>
    </row>
    <row r="2706" spans="6:8">
      <c r="F2706" s="7" t="s">
        <v>2268</v>
      </c>
      <c r="G2706" s="8" t="s">
        <v>5996</v>
      </c>
      <c r="H2706" s="9" t="s">
        <v>2334</v>
      </c>
    </row>
    <row r="2707" spans="6:8">
      <c r="F2707" s="7" t="s">
        <v>2268</v>
      </c>
      <c r="G2707" s="8" t="s">
        <v>5996</v>
      </c>
      <c r="H2707" s="9" t="s">
        <v>889</v>
      </c>
    </row>
    <row r="2708" spans="6:8">
      <c r="F2708" s="7" t="s">
        <v>2268</v>
      </c>
      <c r="G2708" s="8" t="s">
        <v>5996</v>
      </c>
      <c r="H2708" s="9" t="s">
        <v>1327</v>
      </c>
    </row>
    <row r="2709" spans="6:8">
      <c r="F2709" s="7" t="s">
        <v>2268</v>
      </c>
      <c r="G2709" s="8" t="s">
        <v>5996</v>
      </c>
      <c r="H2709" s="9" t="s">
        <v>2335</v>
      </c>
    </row>
    <row r="2710" spans="6:8">
      <c r="F2710" s="7" t="s">
        <v>2268</v>
      </c>
      <c r="G2710" s="8" t="s">
        <v>5996</v>
      </c>
      <c r="H2710" s="9" t="s">
        <v>2336</v>
      </c>
    </row>
    <row r="2711" spans="6:8">
      <c r="F2711" s="7" t="s">
        <v>2268</v>
      </c>
      <c r="G2711" s="8" t="s">
        <v>5996</v>
      </c>
      <c r="H2711" s="9" t="s">
        <v>2337</v>
      </c>
    </row>
    <row r="2712" spans="6:8">
      <c r="F2712" s="7" t="s">
        <v>2268</v>
      </c>
      <c r="G2712" s="8" t="s">
        <v>5996</v>
      </c>
      <c r="H2712" s="9" t="s">
        <v>2338</v>
      </c>
    </row>
    <row r="2713" spans="6:8">
      <c r="F2713" s="7" t="s">
        <v>2268</v>
      </c>
      <c r="G2713" s="8" t="s">
        <v>5996</v>
      </c>
      <c r="H2713" s="9" t="s">
        <v>1882</v>
      </c>
    </row>
    <row r="2714" spans="6:8">
      <c r="F2714" s="7" t="s">
        <v>2268</v>
      </c>
      <c r="G2714" s="8" t="s">
        <v>2339</v>
      </c>
      <c r="H2714" s="9" t="s">
        <v>2339</v>
      </c>
    </row>
    <row r="2715" spans="6:8">
      <c r="F2715" s="7" t="s">
        <v>2268</v>
      </c>
      <c r="G2715" s="8" t="s">
        <v>2339</v>
      </c>
      <c r="H2715" s="9" t="s">
        <v>2340</v>
      </c>
    </row>
    <row r="2716" spans="6:8">
      <c r="F2716" s="7" t="s">
        <v>2268</v>
      </c>
      <c r="G2716" s="8" t="s">
        <v>2339</v>
      </c>
      <c r="H2716" s="9" t="s">
        <v>1886</v>
      </c>
    </row>
    <row r="2717" spans="6:8">
      <c r="F2717" s="7" t="s">
        <v>2268</v>
      </c>
      <c r="G2717" s="8" t="s">
        <v>2339</v>
      </c>
      <c r="H2717" s="9" t="s">
        <v>1005</v>
      </c>
    </row>
    <row r="2718" spans="6:8">
      <c r="F2718" s="7" t="s">
        <v>2268</v>
      </c>
      <c r="G2718" s="8" t="s">
        <v>2339</v>
      </c>
      <c r="H2718" s="9" t="s">
        <v>2341</v>
      </c>
    </row>
    <row r="2719" spans="6:8">
      <c r="F2719" s="7" t="s">
        <v>2268</v>
      </c>
      <c r="G2719" s="8" t="s">
        <v>2339</v>
      </c>
      <c r="H2719" s="9" t="s">
        <v>1239</v>
      </c>
    </row>
    <row r="2720" spans="6:8">
      <c r="F2720" s="7" t="s">
        <v>2268</v>
      </c>
      <c r="G2720" s="8" t="s">
        <v>2339</v>
      </c>
      <c r="H2720" s="9" t="s">
        <v>2342</v>
      </c>
    </row>
    <row r="2721" spans="6:8">
      <c r="F2721" s="7" t="s">
        <v>2268</v>
      </c>
      <c r="G2721" s="8" t="s">
        <v>2339</v>
      </c>
      <c r="H2721" s="9" t="s">
        <v>2343</v>
      </c>
    </row>
    <row r="2722" spans="6:8">
      <c r="F2722" s="7" t="s">
        <v>2268</v>
      </c>
      <c r="G2722" s="8" t="s">
        <v>5997</v>
      </c>
      <c r="H2722" s="9" t="s">
        <v>2344</v>
      </c>
    </row>
    <row r="2723" spans="6:8">
      <c r="F2723" s="7" t="s">
        <v>2268</v>
      </c>
      <c r="G2723" s="8" t="s">
        <v>5997</v>
      </c>
      <c r="H2723" s="9" t="s">
        <v>2345</v>
      </c>
    </row>
    <row r="2724" spans="6:8">
      <c r="F2724" s="7" t="s">
        <v>2268</v>
      </c>
      <c r="G2724" s="8" t="s">
        <v>5997</v>
      </c>
      <c r="H2724" s="9" t="s">
        <v>693</v>
      </c>
    </row>
    <row r="2725" spans="6:8">
      <c r="F2725" s="7" t="s">
        <v>2268</v>
      </c>
      <c r="G2725" s="8" t="s">
        <v>5997</v>
      </c>
      <c r="H2725" s="9" t="s">
        <v>1540</v>
      </c>
    </row>
    <row r="2726" spans="6:8">
      <c r="F2726" s="7" t="s">
        <v>2268</v>
      </c>
      <c r="G2726" s="8" t="s">
        <v>5998</v>
      </c>
      <c r="H2726" s="9" t="s">
        <v>2346</v>
      </c>
    </row>
    <row r="2727" spans="6:8">
      <c r="F2727" s="7" t="s">
        <v>2268</v>
      </c>
      <c r="G2727" s="8" t="s">
        <v>5998</v>
      </c>
      <c r="H2727" s="9" t="s">
        <v>2347</v>
      </c>
    </row>
    <row r="2728" spans="6:8">
      <c r="F2728" s="7" t="s">
        <v>2268</v>
      </c>
      <c r="G2728" s="8" t="s">
        <v>5998</v>
      </c>
      <c r="H2728" s="9" t="s">
        <v>2348</v>
      </c>
    </row>
    <row r="2729" spans="6:8">
      <c r="F2729" s="7" t="s">
        <v>2268</v>
      </c>
      <c r="G2729" s="8" t="s">
        <v>5998</v>
      </c>
      <c r="H2729" s="9" t="s">
        <v>2349</v>
      </c>
    </row>
    <row r="2730" spans="6:8">
      <c r="F2730" s="7" t="s">
        <v>2268</v>
      </c>
      <c r="G2730" s="8" t="s">
        <v>2350</v>
      </c>
      <c r="H2730" s="9" t="s">
        <v>2350</v>
      </c>
    </row>
    <row r="2731" spans="6:8">
      <c r="F2731" s="7" t="s">
        <v>2268</v>
      </c>
      <c r="G2731" s="8" t="s">
        <v>2350</v>
      </c>
      <c r="H2731" s="9" t="s">
        <v>2351</v>
      </c>
    </row>
    <row r="2732" spans="6:8">
      <c r="F2732" s="7" t="s">
        <v>2268</v>
      </c>
      <c r="G2732" s="8" t="s">
        <v>2350</v>
      </c>
      <c r="H2732" s="9" t="s">
        <v>2352</v>
      </c>
    </row>
    <row r="2733" spans="6:8">
      <c r="F2733" s="7" t="s">
        <v>2353</v>
      </c>
      <c r="G2733" s="8" t="s">
        <v>5999</v>
      </c>
      <c r="H2733" s="9" t="s">
        <v>2354</v>
      </c>
    </row>
    <row r="2734" spans="6:8">
      <c r="F2734" s="7" t="s">
        <v>2353</v>
      </c>
      <c r="G2734" s="8" t="s">
        <v>5999</v>
      </c>
      <c r="H2734" s="9" t="s">
        <v>2355</v>
      </c>
    </row>
    <row r="2735" spans="6:8">
      <c r="F2735" s="7" t="s">
        <v>2353</v>
      </c>
      <c r="G2735" s="8" t="s">
        <v>5999</v>
      </c>
      <c r="H2735" s="9" t="s">
        <v>2356</v>
      </c>
    </row>
    <row r="2736" spans="6:8">
      <c r="F2736" s="7" t="s">
        <v>2353</v>
      </c>
      <c r="G2736" s="8" t="s">
        <v>5999</v>
      </c>
      <c r="H2736" s="9" t="s">
        <v>2357</v>
      </c>
    </row>
    <row r="2737" spans="6:8">
      <c r="F2737" s="7" t="s">
        <v>2353</v>
      </c>
      <c r="G2737" s="8" t="s">
        <v>5999</v>
      </c>
      <c r="H2737" s="9" t="s">
        <v>2358</v>
      </c>
    </row>
    <row r="2738" spans="6:8">
      <c r="F2738" s="7" t="s">
        <v>2353</v>
      </c>
      <c r="G2738" s="8" t="s">
        <v>5999</v>
      </c>
      <c r="H2738" s="9" t="s">
        <v>2359</v>
      </c>
    </row>
    <row r="2739" spans="6:8">
      <c r="F2739" s="7" t="s">
        <v>2353</v>
      </c>
      <c r="G2739" s="8" t="s">
        <v>5999</v>
      </c>
      <c r="H2739" s="9" t="s">
        <v>2360</v>
      </c>
    </row>
    <row r="2740" spans="6:8">
      <c r="F2740" s="7" t="s">
        <v>2353</v>
      </c>
      <c r="G2740" s="8" t="s">
        <v>5999</v>
      </c>
      <c r="H2740" s="9" t="s">
        <v>2361</v>
      </c>
    </row>
    <row r="2741" spans="6:8">
      <c r="F2741" s="7" t="s">
        <v>2353</v>
      </c>
      <c r="G2741" s="8" t="s">
        <v>5999</v>
      </c>
      <c r="H2741" s="9" t="s">
        <v>2362</v>
      </c>
    </row>
    <row r="2742" spans="6:8">
      <c r="F2742" s="7" t="s">
        <v>2353</v>
      </c>
      <c r="G2742" s="8" t="s">
        <v>5999</v>
      </c>
      <c r="H2742" s="9" t="s">
        <v>2363</v>
      </c>
    </row>
    <row r="2743" spans="6:8">
      <c r="F2743" s="7" t="s">
        <v>2353</v>
      </c>
      <c r="G2743" s="8" t="s">
        <v>5999</v>
      </c>
      <c r="H2743" s="9" t="s">
        <v>2364</v>
      </c>
    </row>
    <row r="2744" spans="6:8">
      <c r="F2744" s="7" t="s">
        <v>2353</v>
      </c>
      <c r="G2744" s="8" t="s">
        <v>5999</v>
      </c>
      <c r="H2744" s="9" t="s">
        <v>2365</v>
      </c>
    </row>
    <row r="2745" spans="6:8">
      <c r="F2745" s="7" t="s">
        <v>2353</v>
      </c>
      <c r="G2745" s="8" t="s">
        <v>5999</v>
      </c>
      <c r="H2745" s="9" t="s">
        <v>2366</v>
      </c>
    </row>
    <row r="2746" spans="6:8">
      <c r="F2746" s="7" t="s">
        <v>2353</v>
      </c>
      <c r="G2746" s="8" t="s">
        <v>5999</v>
      </c>
      <c r="H2746" s="9" t="s">
        <v>2289</v>
      </c>
    </row>
    <row r="2747" spans="6:8">
      <c r="F2747" s="7" t="s">
        <v>2353</v>
      </c>
      <c r="G2747" s="8" t="s">
        <v>5999</v>
      </c>
      <c r="H2747" s="9" t="s">
        <v>2367</v>
      </c>
    </row>
    <row r="2748" spans="6:8">
      <c r="F2748" s="7" t="s">
        <v>2353</v>
      </c>
      <c r="G2748" s="8" t="s">
        <v>5999</v>
      </c>
      <c r="H2748" s="9" t="s">
        <v>2368</v>
      </c>
    </row>
    <row r="2749" spans="6:8">
      <c r="F2749" s="7" t="s">
        <v>2353</v>
      </c>
      <c r="G2749" s="8" t="s">
        <v>5999</v>
      </c>
      <c r="H2749" s="9" t="s">
        <v>2369</v>
      </c>
    </row>
    <row r="2750" spans="6:8">
      <c r="F2750" s="7" t="s">
        <v>2353</v>
      </c>
      <c r="G2750" s="8" t="s">
        <v>5999</v>
      </c>
      <c r="H2750" s="9" t="s">
        <v>2370</v>
      </c>
    </row>
    <row r="2751" spans="6:8">
      <c r="F2751" s="7" t="s">
        <v>2353</v>
      </c>
      <c r="G2751" s="8" t="s">
        <v>5999</v>
      </c>
      <c r="H2751" s="9" t="s">
        <v>2371</v>
      </c>
    </row>
    <row r="2752" spans="6:8">
      <c r="F2752" s="7" t="s">
        <v>2353</v>
      </c>
      <c r="G2752" s="8" t="s">
        <v>2372</v>
      </c>
      <c r="H2752" s="9" t="s">
        <v>2372</v>
      </c>
    </row>
    <row r="2753" spans="6:8">
      <c r="F2753" s="7" t="s">
        <v>2353</v>
      </c>
      <c r="G2753" s="8" t="s">
        <v>2372</v>
      </c>
      <c r="H2753" s="9" t="s">
        <v>2373</v>
      </c>
    </row>
    <row r="2754" spans="6:8">
      <c r="F2754" s="7" t="s">
        <v>2353</v>
      </c>
      <c r="G2754" s="8" t="s">
        <v>2372</v>
      </c>
      <c r="H2754" s="9" t="s">
        <v>2185</v>
      </c>
    </row>
    <row r="2755" spans="6:8">
      <c r="F2755" s="7" t="s">
        <v>2353</v>
      </c>
      <c r="G2755" s="8" t="s">
        <v>2372</v>
      </c>
      <c r="H2755" s="9" t="s">
        <v>2374</v>
      </c>
    </row>
    <row r="2756" spans="6:8">
      <c r="F2756" s="7" t="s">
        <v>2353</v>
      </c>
      <c r="G2756" s="8" t="s">
        <v>2372</v>
      </c>
      <c r="H2756" s="9" t="s">
        <v>2375</v>
      </c>
    </row>
    <row r="2757" spans="6:8">
      <c r="F2757" s="7" t="s">
        <v>2353</v>
      </c>
      <c r="G2757" s="8" t="s">
        <v>6000</v>
      </c>
      <c r="H2757" s="9" t="s">
        <v>2296</v>
      </c>
    </row>
    <row r="2758" spans="6:8">
      <c r="F2758" s="7" t="s">
        <v>2353</v>
      </c>
      <c r="G2758" s="8" t="s">
        <v>6000</v>
      </c>
      <c r="H2758" s="9" t="s">
        <v>2376</v>
      </c>
    </row>
    <row r="2759" spans="6:8">
      <c r="F2759" s="7" t="s">
        <v>2353</v>
      </c>
      <c r="G2759" s="8" t="s">
        <v>6000</v>
      </c>
      <c r="H2759" s="9" t="s">
        <v>2377</v>
      </c>
    </row>
    <row r="2760" spans="6:8">
      <c r="F2760" s="7" t="s">
        <v>2353</v>
      </c>
      <c r="G2760" s="8" t="s">
        <v>6000</v>
      </c>
      <c r="H2760" s="9" t="s">
        <v>2378</v>
      </c>
    </row>
    <row r="2761" spans="6:8">
      <c r="F2761" s="7" t="s">
        <v>2353</v>
      </c>
      <c r="G2761" s="8" t="s">
        <v>6000</v>
      </c>
      <c r="H2761" s="9" t="s">
        <v>2379</v>
      </c>
    </row>
    <row r="2762" spans="6:8">
      <c r="F2762" s="7" t="s">
        <v>2353</v>
      </c>
      <c r="G2762" s="8" t="s">
        <v>6000</v>
      </c>
      <c r="H2762" s="9" t="s">
        <v>2380</v>
      </c>
    </row>
    <row r="2763" spans="6:8">
      <c r="F2763" s="7" t="s">
        <v>2353</v>
      </c>
      <c r="G2763" s="8" t="s">
        <v>6000</v>
      </c>
      <c r="H2763" s="9" t="s">
        <v>2381</v>
      </c>
    </row>
    <row r="2764" spans="6:8">
      <c r="F2764" s="7" t="s">
        <v>2353</v>
      </c>
      <c r="G2764" s="8" t="s">
        <v>2382</v>
      </c>
      <c r="H2764" s="9" t="s">
        <v>2382</v>
      </c>
    </row>
    <row r="2765" spans="6:8">
      <c r="F2765" s="7" t="s">
        <v>2353</v>
      </c>
      <c r="G2765" s="8" t="s">
        <v>2382</v>
      </c>
      <c r="H2765" s="9" t="s">
        <v>2383</v>
      </c>
    </row>
    <row r="2766" spans="6:8">
      <c r="F2766" s="7" t="s">
        <v>2353</v>
      </c>
      <c r="G2766" s="8" t="s">
        <v>2382</v>
      </c>
      <c r="H2766" s="9" t="s">
        <v>2384</v>
      </c>
    </row>
    <row r="2767" spans="6:8">
      <c r="F2767" s="7" t="s">
        <v>2353</v>
      </c>
      <c r="G2767" s="8" t="s">
        <v>2382</v>
      </c>
      <c r="H2767" s="9" t="s">
        <v>2385</v>
      </c>
    </row>
    <row r="2768" spans="6:8">
      <c r="F2768" s="7" t="s">
        <v>2353</v>
      </c>
      <c r="G2768" s="8" t="s">
        <v>2386</v>
      </c>
      <c r="H2768" s="9" t="s">
        <v>2386</v>
      </c>
    </row>
    <row r="2769" spans="6:8">
      <c r="F2769" s="7" t="s">
        <v>2353</v>
      </c>
      <c r="G2769" s="8" t="s">
        <v>2386</v>
      </c>
      <c r="H2769" s="9" t="s">
        <v>669</v>
      </c>
    </row>
    <row r="2770" spans="6:8">
      <c r="F2770" s="7" t="s">
        <v>2353</v>
      </c>
      <c r="G2770" s="8" t="s">
        <v>2386</v>
      </c>
      <c r="H2770" s="9" t="s">
        <v>2387</v>
      </c>
    </row>
    <row r="2771" spans="6:8">
      <c r="F2771" s="7" t="s">
        <v>2353</v>
      </c>
      <c r="G2771" s="8" t="s">
        <v>2386</v>
      </c>
      <c r="H2771" s="9" t="s">
        <v>2223</v>
      </c>
    </row>
    <row r="2772" spans="6:8">
      <c r="F2772" s="7" t="s">
        <v>2353</v>
      </c>
      <c r="G2772" s="8" t="s">
        <v>2386</v>
      </c>
      <c r="H2772" s="9" t="s">
        <v>1878</v>
      </c>
    </row>
    <row r="2773" spans="6:8">
      <c r="F2773" s="7" t="s">
        <v>2353</v>
      </c>
      <c r="G2773" s="8" t="s">
        <v>2386</v>
      </c>
      <c r="H2773" s="9" t="s">
        <v>2388</v>
      </c>
    </row>
    <row r="2774" spans="6:8">
      <c r="F2774" s="7" t="s">
        <v>2353</v>
      </c>
      <c r="G2774" s="8" t="s">
        <v>577</v>
      </c>
      <c r="H2774" s="9" t="s">
        <v>577</v>
      </c>
    </row>
    <row r="2775" spans="6:8">
      <c r="F2775" s="7" t="s">
        <v>2353</v>
      </c>
      <c r="G2775" s="8" t="s">
        <v>577</v>
      </c>
      <c r="H2775" s="9" t="s">
        <v>2389</v>
      </c>
    </row>
    <row r="2776" spans="6:8">
      <c r="F2776" s="7" t="s">
        <v>2353</v>
      </c>
      <c r="G2776" s="8" t="s">
        <v>577</v>
      </c>
      <c r="H2776" s="9" t="s">
        <v>2390</v>
      </c>
    </row>
    <row r="2777" spans="6:8">
      <c r="F2777" s="7" t="s">
        <v>2353</v>
      </c>
      <c r="G2777" s="8" t="s">
        <v>577</v>
      </c>
      <c r="H2777" s="9" t="s">
        <v>1242</v>
      </c>
    </row>
    <row r="2778" spans="6:8">
      <c r="F2778" s="7" t="s">
        <v>2353</v>
      </c>
      <c r="G2778" s="8" t="s">
        <v>577</v>
      </c>
      <c r="H2778" s="9" t="s">
        <v>2391</v>
      </c>
    </row>
    <row r="2779" spans="6:8">
      <c r="F2779" s="7" t="s">
        <v>2353</v>
      </c>
      <c r="G2779" s="8" t="s">
        <v>577</v>
      </c>
      <c r="H2779" s="9" t="s">
        <v>2392</v>
      </c>
    </row>
    <row r="2780" spans="6:8">
      <c r="F2780" s="7" t="s">
        <v>2353</v>
      </c>
      <c r="G2780" s="8" t="s">
        <v>577</v>
      </c>
      <c r="H2780" s="9" t="s">
        <v>2393</v>
      </c>
    </row>
    <row r="2781" spans="6:8">
      <c r="F2781" s="7" t="s">
        <v>2353</v>
      </c>
      <c r="G2781" s="8" t="s">
        <v>577</v>
      </c>
      <c r="H2781" s="9" t="s">
        <v>2394</v>
      </c>
    </row>
    <row r="2782" spans="6:8">
      <c r="F2782" s="7" t="s">
        <v>2353</v>
      </c>
      <c r="G2782" s="8" t="s">
        <v>6001</v>
      </c>
      <c r="H2782" s="9" t="s">
        <v>2395</v>
      </c>
    </row>
    <row r="2783" spans="6:8">
      <c r="F2783" s="7" t="s">
        <v>2353</v>
      </c>
      <c r="G2783" s="8" t="s">
        <v>6001</v>
      </c>
      <c r="H2783" s="9" t="s">
        <v>2396</v>
      </c>
    </row>
    <row r="2784" spans="6:8">
      <c r="F2784" s="7" t="s">
        <v>2353</v>
      </c>
      <c r="G2784" s="8" t="s">
        <v>6001</v>
      </c>
      <c r="H2784" s="9" t="s">
        <v>2397</v>
      </c>
    </row>
    <row r="2785" spans="6:8">
      <c r="F2785" s="7" t="s">
        <v>2353</v>
      </c>
      <c r="G2785" s="8" t="s">
        <v>6001</v>
      </c>
      <c r="H2785" s="9" t="s">
        <v>1239</v>
      </c>
    </row>
    <row r="2786" spans="6:8">
      <c r="F2786" s="7" t="s">
        <v>2353</v>
      </c>
      <c r="G2786" s="8" t="s">
        <v>6001</v>
      </c>
      <c r="H2786" s="9" t="s">
        <v>2398</v>
      </c>
    </row>
    <row r="2787" spans="6:8">
      <c r="F2787" s="7" t="s">
        <v>2353</v>
      </c>
      <c r="G2787" s="8" t="s">
        <v>6001</v>
      </c>
      <c r="H2787" s="9" t="s">
        <v>2399</v>
      </c>
    </row>
    <row r="2788" spans="6:8">
      <c r="F2788" s="7" t="s">
        <v>2353</v>
      </c>
      <c r="G2788" s="8" t="s">
        <v>6001</v>
      </c>
      <c r="H2788" s="9" t="s">
        <v>1460</v>
      </c>
    </row>
    <row r="2789" spans="6:8">
      <c r="F2789" s="7" t="s">
        <v>2400</v>
      </c>
      <c r="G2789" s="8" t="s">
        <v>6002</v>
      </c>
      <c r="H2789" s="9" t="s">
        <v>2400</v>
      </c>
    </row>
    <row r="2790" spans="6:8">
      <c r="F2790" s="7" t="s">
        <v>2400</v>
      </c>
      <c r="G2790" s="8" t="s">
        <v>6002</v>
      </c>
      <c r="H2790" s="9" t="s">
        <v>1368</v>
      </c>
    </row>
    <row r="2791" spans="6:8">
      <c r="F2791" s="7" t="s">
        <v>2400</v>
      </c>
      <c r="G2791" s="8" t="s">
        <v>6002</v>
      </c>
      <c r="H2791" s="9" t="s">
        <v>2401</v>
      </c>
    </row>
    <row r="2792" spans="6:8">
      <c r="F2792" s="7" t="s">
        <v>2400</v>
      </c>
      <c r="G2792" s="8" t="s">
        <v>6002</v>
      </c>
      <c r="H2792" s="9" t="s">
        <v>2402</v>
      </c>
    </row>
    <row r="2793" spans="6:8">
      <c r="F2793" s="7" t="s">
        <v>2400</v>
      </c>
      <c r="G2793" s="8" t="s">
        <v>6002</v>
      </c>
      <c r="H2793" s="9" t="s">
        <v>2403</v>
      </c>
    </row>
    <row r="2794" spans="6:8">
      <c r="F2794" s="7" t="s">
        <v>2400</v>
      </c>
      <c r="G2794" s="8" t="s">
        <v>6002</v>
      </c>
      <c r="H2794" s="9" t="s">
        <v>2172</v>
      </c>
    </row>
    <row r="2795" spans="6:8">
      <c r="F2795" s="7" t="s">
        <v>2400</v>
      </c>
      <c r="G2795" s="8" t="s">
        <v>6002</v>
      </c>
      <c r="H2795" s="9" t="s">
        <v>2404</v>
      </c>
    </row>
    <row r="2796" spans="6:8">
      <c r="F2796" s="7" t="s">
        <v>2400</v>
      </c>
      <c r="G2796" s="8" t="s">
        <v>6002</v>
      </c>
      <c r="H2796" s="9" t="s">
        <v>2405</v>
      </c>
    </row>
    <row r="2797" spans="6:8">
      <c r="F2797" s="7" t="s">
        <v>2400</v>
      </c>
      <c r="G2797" s="8" t="s">
        <v>6002</v>
      </c>
      <c r="H2797" s="9" t="s">
        <v>2406</v>
      </c>
    </row>
    <row r="2798" spans="6:8">
      <c r="F2798" s="7" t="s">
        <v>2400</v>
      </c>
      <c r="G2798" s="8" t="s">
        <v>6002</v>
      </c>
      <c r="H2798" s="9" t="s">
        <v>2407</v>
      </c>
    </row>
    <row r="2799" spans="6:8">
      <c r="F2799" s="7" t="s">
        <v>2400</v>
      </c>
      <c r="G2799" s="8" t="s">
        <v>6002</v>
      </c>
      <c r="H2799" s="9" t="s">
        <v>2408</v>
      </c>
    </row>
    <row r="2800" spans="6:8">
      <c r="F2800" s="7" t="s">
        <v>2400</v>
      </c>
      <c r="G2800" s="8" t="s">
        <v>6002</v>
      </c>
      <c r="H2800" s="9" t="s">
        <v>2409</v>
      </c>
    </row>
    <row r="2801" spans="6:8">
      <c r="F2801" s="7" t="s">
        <v>2400</v>
      </c>
      <c r="G2801" s="8" t="s">
        <v>2411</v>
      </c>
      <c r="H2801" s="9" t="s">
        <v>2410</v>
      </c>
    </row>
    <row r="2802" spans="6:8">
      <c r="F2802" s="7" t="s">
        <v>2400</v>
      </c>
      <c r="G2802" s="8" t="s">
        <v>2411</v>
      </c>
      <c r="H2802" s="9" t="s">
        <v>451</v>
      </c>
    </row>
    <row r="2803" spans="6:8">
      <c r="F2803" s="7" t="s">
        <v>2400</v>
      </c>
      <c r="G2803" s="8" t="s">
        <v>2411</v>
      </c>
      <c r="H2803" s="9" t="s">
        <v>2411</v>
      </c>
    </row>
    <row r="2804" spans="6:8">
      <c r="F2804" s="7" t="s">
        <v>2400</v>
      </c>
      <c r="G2804" s="8" t="s">
        <v>2411</v>
      </c>
      <c r="H2804" s="9" t="s">
        <v>1891</v>
      </c>
    </row>
    <row r="2805" spans="6:8">
      <c r="F2805" s="7" t="s">
        <v>2400</v>
      </c>
      <c r="G2805" s="8" t="s">
        <v>2411</v>
      </c>
      <c r="H2805" s="9" t="s">
        <v>2304</v>
      </c>
    </row>
    <row r="2806" spans="6:8">
      <c r="F2806" s="7" t="s">
        <v>2400</v>
      </c>
      <c r="G2806" s="8" t="s">
        <v>2411</v>
      </c>
      <c r="H2806" s="9" t="s">
        <v>2412</v>
      </c>
    </row>
    <row r="2807" spans="6:8">
      <c r="F2807" s="7" t="s">
        <v>2400</v>
      </c>
      <c r="G2807" s="8" t="s">
        <v>2411</v>
      </c>
      <c r="H2807" s="9" t="s">
        <v>2004</v>
      </c>
    </row>
    <row r="2808" spans="6:8">
      <c r="F2808" s="7" t="s">
        <v>2400</v>
      </c>
      <c r="G2808" s="8" t="s">
        <v>6003</v>
      </c>
      <c r="H2808" s="9" t="s">
        <v>2413</v>
      </c>
    </row>
    <row r="2809" spans="6:8">
      <c r="F2809" s="7" t="s">
        <v>2400</v>
      </c>
      <c r="G2809" s="8" t="s">
        <v>6003</v>
      </c>
      <c r="H2809" s="9" t="s">
        <v>2414</v>
      </c>
    </row>
    <row r="2810" spans="6:8">
      <c r="F2810" s="7" t="s">
        <v>2400</v>
      </c>
      <c r="G2810" s="8" t="s">
        <v>6003</v>
      </c>
      <c r="H2810" s="9" t="s">
        <v>2410</v>
      </c>
    </row>
    <row r="2811" spans="6:8">
      <c r="F2811" s="7" t="s">
        <v>2400</v>
      </c>
      <c r="G2811" s="8" t="s">
        <v>6003</v>
      </c>
      <c r="H2811" s="9" t="s">
        <v>2415</v>
      </c>
    </row>
    <row r="2812" spans="6:8">
      <c r="F2812" s="7" t="s">
        <v>2400</v>
      </c>
      <c r="G2812" s="8" t="s">
        <v>6003</v>
      </c>
      <c r="H2812" s="9" t="s">
        <v>2416</v>
      </c>
    </row>
    <row r="2813" spans="6:8">
      <c r="F2813" s="7" t="s">
        <v>2400</v>
      </c>
      <c r="G2813" s="8" t="s">
        <v>6003</v>
      </c>
      <c r="H2813" s="9" t="s">
        <v>2417</v>
      </c>
    </row>
    <row r="2814" spans="6:8">
      <c r="F2814" s="7" t="s">
        <v>2400</v>
      </c>
      <c r="G2814" s="8" t="s">
        <v>6003</v>
      </c>
      <c r="H2814" s="9" t="s">
        <v>2418</v>
      </c>
    </row>
    <row r="2815" spans="6:8">
      <c r="F2815" s="7" t="s">
        <v>2400</v>
      </c>
      <c r="G2815" s="8" t="s">
        <v>2419</v>
      </c>
      <c r="H2815" s="9" t="s">
        <v>2419</v>
      </c>
    </row>
    <row r="2816" spans="6:8">
      <c r="F2816" s="7" t="s">
        <v>2400</v>
      </c>
      <c r="G2816" s="8" t="s">
        <v>2419</v>
      </c>
      <c r="H2816" s="9" t="s">
        <v>2420</v>
      </c>
    </row>
    <row r="2817" spans="6:8">
      <c r="F2817" s="7" t="s">
        <v>2400</v>
      </c>
      <c r="G2817" s="8" t="s">
        <v>2419</v>
      </c>
      <c r="H2817" s="9" t="s">
        <v>2421</v>
      </c>
    </row>
    <row r="2818" spans="6:8">
      <c r="F2818" s="7" t="s">
        <v>2400</v>
      </c>
      <c r="G2818" s="8" t="s">
        <v>2419</v>
      </c>
      <c r="H2818" s="9" t="s">
        <v>2422</v>
      </c>
    </row>
    <row r="2819" spans="6:8">
      <c r="F2819" s="7" t="s">
        <v>2400</v>
      </c>
      <c r="G2819" s="8" t="s">
        <v>2419</v>
      </c>
      <c r="H2819" s="9" t="s">
        <v>2423</v>
      </c>
    </row>
    <row r="2820" spans="6:8">
      <c r="F2820" s="7" t="s">
        <v>2400</v>
      </c>
      <c r="G2820" s="8" t="s">
        <v>2419</v>
      </c>
      <c r="H2820" s="9" t="s">
        <v>2424</v>
      </c>
    </row>
    <row r="2821" spans="6:8">
      <c r="F2821" s="7" t="s">
        <v>2400</v>
      </c>
      <c r="G2821" s="8" t="s">
        <v>2419</v>
      </c>
      <c r="H2821" s="9" t="s">
        <v>2425</v>
      </c>
    </row>
    <row r="2822" spans="6:8">
      <c r="F2822" s="7" t="s">
        <v>2400</v>
      </c>
      <c r="G2822" s="8" t="s">
        <v>2419</v>
      </c>
      <c r="H2822" s="9" t="s">
        <v>2426</v>
      </c>
    </row>
    <row r="2823" spans="6:8">
      <c r="F2823" s="7" t="s">
        <v>2400</v>
      </c>
      <c r="G2823" s="8" t="s">
        <v>2419</v>
      </c>
      <c r="H2823" s="9" t="s">
        <v>2427</v>
      </c>
    </row>
    <row r="2824" spans="6:8">
      <c r="F2824" s="7" t="s">
        <v>2400</v>
      </c>
      <c r="G2824" s="8" t="s">
        <v>2428</v>
      </c>
      <c r="H2824" s="9" t="s">
        <v>2428</v>
      </c>
    </row>
    <row r="2825" spans="6:8">
      <c r="F2825" s="7" t="s">
        <v>2400</v>
      </c>
      <c r="G2825" s="8" t="s">
        <v>2428</v>
      </c>
      <c r="H2825" s="9" t="s">
        <v>2429</v>
      </c>
    </row>
    <row r="2826" spans="6:8">
      <c r="F2826" s="7" t="s">
        <v>2400</v>
      </c>
      <c r="G2826" s="8" t="s">
        <v>2428</v>
      </c>
      <c r="H2826" s="9" t="s">
        <v>2430</v>
      </c>
    </row>
    <row r="2827" spans="6:8">
      <c r="F2827" s="7" t="s">
        <v>2400</v>
      </c>
      <c r="G2827" s="8" t="s">
        <v>2428</v>
      </c>
      <c r="H2827" s="9" t="s">
        <v>2431</v>
      </c>
    </row>
    <row r="2828" spans="6:8">
      <c r="F2828" s="7" t="s">
        <v>2400</v>
      </c>
      <c r="G2828" s="8" t="s">
        <v>2428</v>
      </c>
      <c r="H2828" s="9" t="s">
        <v>2432</v>
      </c>
    </row>
    <row r="2829" spans="6:8">
      <c r="F2829" s="7" t="s">
        <v>2400</v>
      </c>
      <c r="G2829" s="8" t="s">
        <v>2428</v>
      </c>
      <c r="H2829" s="9" t="s">
        <v>2433</v>
      </c>
    </row>
    <row r="2830" spans="6:8">
      <c r="F2830" s="7" t="s">
        <v>2400</v>
      </c>
      <c r="G2830" s="8" t="s">
        <v>2434</v>
      </c>
      <c r="H2830" s="9" t="s">
        <v>2434</v>
      </c>
    </row>
    <row r="2831" spans="6:8">
      <c r="F2831" s="7" t="s">
        <v>2400</v>
      </c>
      <c r="G2831" s="8" t="s">
        <v>2434</v>
      </c>
      <c r="H2831" s="9" t="s">
        <v>2435</v>
      </c>
    </row>
    <row r="2832" spans="6:8">
      <c r="F2832" s="7" t="s">
        <v>2400</v>
      </c>
      <c r="G2832" s="8" t="s">
        <v>2434</v>
      </c>
      <c r="H2832" s="9" t="s">
        <v>1239</v>
      </c>
    </row>
    <row r="2833" spans="6:8">
      <c r="F2833" s="7" t="s">
        <v>2400</v>
      </c>
      <c r="G2833" s="8" t="s">
        <v>2434</v>
      </c>
      <c r="H2833" s="9" t="s">
        <v>2436</v>
      </c>
    </row>
    <row r="2834" spans="6:8">
      <c r="F2834" s="7" t="s">
        <v>2400</v>
      </c>
      <c r="G2834" s="8" t="s">
        <v>2437</v>
      </c>
      <c r="H2834" s="9" t="s">
        <v>2437</v>
      </c>
    </row>
    <row r="2835" spans="6:8">
      <c r="F2835" s="7" t="s">
        <v>2400</v>
      </c>
      <c r="G2835" s="8" t="s">
        <v>2437</v>
      </c>
      <c r="H2835" s="9" t="s">
        <v>2438</v>
      </c>
    </row>
    <row r="2836" spans="6:8">
      <c r="F2836" s="7" t="s">
        <v>2400</v>
      </c>
      <c r="G2836" s="8" t="s">
        <v>2437</v>
      </c>
      <c r="H2836" s="9" t="s">
        <v>2439</v>
      </c>
    </row>
    <row r="2837" spans="6:8">
      <c r="F2837" s="7" t="s">
        <v>2400</v>
      </c>
      <c r="G2837" s="8" t="s">
        <v>2437</v>
      </c>
      <c r="H2837" s="9" t="s">
        <v>2440</v>
      </c>
    </row>
    <row r="2838" spans="6:8">
      <c r="F2838" s="7" t="s">
        <v>2400</v>
      </c>
      <c r="G2838" s="8" t="s">
        <v>2437</v>
      </c>
      <c r="H2838" s="9" t="s">
        <v>2441</v>
      </c>
    </row>
    <row r="2839" spans="6:8">
      <c r="F2839" s="7" t="s">
        <v>2400</v>
      </c>
      <c r="G2839" s="8" t="s">
        <v>2278</v>
      </c>
      <c r="H2839" s="9" t="s">
        <v>2278</v>
      </c>
    </row>
    <row r="2840" spans="6:8">
      <c r="F2840" s="7" t="s">
        <v>2400</v>
      </c>
      <c r="G2840" s="8" t="s">
        <v>2278</v>
      </c>
      <c r="H2840" s="9" t="s">
        <v>2442</v>
      </c>
    </row>
    <row r="2841" spans="6:8">
      <c r="F2841" s="7" t="s">
        <v>2400</v>
      </c>
      <c r="G2841" s="8" t="s">
        <v>2278</v>
      </c>
      <c r="H2841" s="9" t="s">
        <v>2443</v>
      </c>
    </row>
    <row r="2842" spans="6:8">
      <c r="F2842" s="7" t="s">
        <v>2444</v>
      </c>
      <c r="G2842" s="8" t="s">
        <v>6004</v>
      </c>
      <c r="H2842" s="9" t="s">
        <v>616</v>
      </c>
    </row>
    <row r="2843" spans="6:8">
      <c r="F2843" s="7" t="s">
        <v>2444</v>
      </c>
      <c r="G2843" s="8" t="s">
        <v>6004</v>
      </c>
      <c r="H2843" s="9" t="s">
        <v>2445</v>
      </c>
    </row>
    <row r="2844" spans="6:8">
      <c r="F2844" s="7" t="s">
        <v>2444</v>
      </c>
      <c r="G2844" s="8" t="s">
        <v>6004</v>
      </c>
      <c r="H2844" s="9" t="s">
        <v>743</v>
      </c>
    </row>
    <row r="2845" spans="6:8">
      <c r="F2845" s="7" t="s">
        <v>2444</v>
      </c>
      <c r="G2845" s="8" t="s">
        <v>6004</v>
      </c>
      <c r="H2845" s="9" t="s">
        <v>2446</v>
      </c>
    </row>
    <row r="2846" spans="6:8">
      <c r="F2846" s="7" t="s">
        <v>2444</v>
      </c>
      <c r="G2846" s="8" t="s">
        <v>6004</v>
      </c>
      <c r="H2846" s="9" t="s">
        <v>2078</v>
      </c>
    </row>
    <row r="2847" spans="6:8">
      <c r="F2847" s="7" t="s">
        <v>2444</v>
      </c>
      <c r="G2847" s="8" t="s">
        <v>6004</v>
      </c>
      <c r="H2847" s="9" t="s">
        <v>2305</v>
      </c>
    </row>
    <row r="2848" spans="6:8">
      <c r="F2848" s="7" t="s">
        <v>2444</v>
      </c>
      <c r="G2848" s="8" t="s">
        <v>6004</v>
      </c>
      <c r="H2848" s="9" t="s">
        <v>2447</v>
      </c>
    </row>
    <row r="2849" spans="6:8">
      <c r="F2849" s="7" t="s">
        <v>2444</v>
      </c>
      <c r="G2849" s="8" t="s">
        <v>6004</v>
      </c>
      <c r="H2849" s="9" t="s">
        <v>1272</v>
      </c>
    </row>
    <row r="2850" spans="6:8">
      <c r="F2850" s="7" t="s">
        <v>2444</v>
      </c>
      <c r="G2850" s="8" t="s">
        <v>6004</v>
      </c>
      <c r="H2850" s="9" t="s">
        <v>2448</v>
      </c>
    </row>
    <row r="2851" spans="6:8">
      <c r="F2851" s="7" t="s">
        <v>2444</v>
      </c>
      <c r="G2851" s="8" t="s">
        <v>6004</v>
      </c>
      <c r="H2851" s="9" t="s">
        <v>2449</v>
      </c>
    </row>
    <row r="2852" spans="6:8">
      <c r="F2852" s="7" t="s">
        <v>2444</v>
      </c>
      <c r="G2852" s="8" t="s">
        <v>6004</v>
      </c>
      <c r="H2852" s="9" t="s">
        <v>1510</v>
      </c>
    </row>
    <row r="2853" spans="6:8">
      <c r="F2853" s="7" t="s">
        <v>2444</v>
      </c>
      <c r="G2853" s="8" t="s">
        <v>6004</v>
      </c>
      <c r="H2853" s="9" t="s">
        <v>2450</v>
      </c>
    </row>
    <row r="2854" spans="6:8">
      <c r="F2854" s="7" t="s">
        <v>2444</v>
      </c>
      <c r="G2854" s="8" t="s">
        <v>6004</v>
      </c>
      <c r="H2854" s="9" t="s">
        <v>2451</v>
      </c>
    </row>
    <row r="2855" spans="6:8">
      <c r="F2855" s="7" t="s">
        <v>2444</v>
      </c>
      <c r="G2855" s="8" t="s">
        <v>6004</v>
      </c>
      <c r="H2855" s="9" t="s">
        <v>2452</v>
      </c>
    </row>
    <row r="2856" spans="6:8">
      <c r="F2856" s="7" t="s">
        <v>2444</v>
      </c>
      <c r="G2856" s="8" t="s">
        <v>6004</v>
      </c>
      <c r="H2856" s="9" t="s">
        <v>1332</v>
      </c>
    </row>
    <row r="2857" spans="6:8">
      <c r="F2857" s="7" t="s">
        <v>2444</v>
      </c>
      <c r="G2857" s="8" t="s">
        <v>1508</v>
      </c>
      <c r="H2857" s="9" t="s">
        <v>1508</v>
      </c>
    </row>
    <row r="2858" spans="6:8">
      <c r="F2858" s="7" t="s">
        <v>2444</v>
      </c>
      <c r="G2858" s="8" t="s">
        <v>1508</v>
      </c>
      <c r="H2858" s="9" t="s">
        <v>1448</v>
      </c>
    </row>
    <row r="2859" spans="6:8">
      <c r="F2859" s="7" t="s">
        <v>2444</v>
      </c>
      <c r="G2859" s="8" t="s">
        <v>1508</v>
      </c>
      <c r="H2859" s="9" t="s">
        <v>2453</v>
      </c>
    </row>
    <row r="2860" spans="6:8">
      <c r="F2860" s="7" t="s">
        <v>2444</v>
      </c>
      <c r="G2860" s="8" t="s">
        <v>1508</v>
      </c>
      <c r="H2860" s="9" t="s">
        <v>2454</v>
      </c>
    </row>
    <row r="2861" spans="6:8">
      <c r="F2861" s="7" t="s">
        <v>2444</v>
      </c>
      <c r="G2861" s="8" t="s">
        <v>1508</v>
      </c>
      <c r="H2861" s="9" t="s">
        <v>2455</v>
      </c>
    </row>
    <row r="2862" spans="6:8">
      <c r="F2862" s="7" t="s">
        <v>2444</v>
      </c>
      <c r="G2862" s="8" t="s">
        <v>1508</v>
      </c>
      <c r="H2862" s="9" t="s">
        <v>1437</v>
      </c>
    </row>
    <row r="2863" spans="6:8">
      <c r="F2863" s="7" t="s">
        <v>2444</v>
      </c>
      <c r="G2863" s="8" t="s">
        <v>1508</v>
      </c>
      <c r="H2863" s="9" t="s">
        <v>2456</v>
      </c>
    </row>
    <row r="2864" spans="6:8">
      <c r="F2864" s="7" t="s">
        <v>2444</v>
      </c>
      <c r="G2864" s="8" t="s">
        <v>1508</v>
      </c>
      <c r="H2864" s="9" t="s">
        <v>2457</v>
      </c>
    </row>
    <row r="2865" spans="6:8">
      <c r="F2865" s="7" t="s">
        <v>2444</v>
      </c>
      <c r="G2865" s="8" t="s">
        <v>1508</v>
      </c>
      <c r="H2865" s="9" t="s">
        <v>2262</v>
      </c>
    </row>
    <row r="2866" spans="6:8">
      <c r="F2866" s="7" t="s">
        <v>2444</v>
      </c>
      <c r="G2866" s="8" t="s">
        <v>1890</v>
      </c>
      <c r="H2866" s="9" t="s">
        <v>1890</v>
      </c>
    </row>
    <row r="2867" spans="6:8">
      <c r="F2867" s="7" t="s">
        <v>2444</v>
      </c>
      <c r="G2867" s="8" t="s">
        <v>1890</v>
      </c>
      <c r="H2867" s="9" t="s">
        <v>2458</v>
      </c>
    </row>
    <row r="2868" spans="6:8">
      <c r="F2868" s="7" t="s">
        <v>2444</v>
      </c>
      <c r="G2868" s="8" t="s">
        <v>1890</v>
      </c>
      <c r="H2868" s="9" t="s">
        <v>1755</v>
      </c>
    </row>
    <row r="2869" spans="6:8">
      <c r="F2869" s="7" t="s">
        <v>2444</v>
      </c>
      <c r="G2869" s="8" t="s">
        <v>1890</v>
      </c>
      <c r="H2869" s="9" t="s">
        <v>2459</v>
      </c>
    </row>
    <row r="2870" spans="6:8">
      <c r="F2870" s="7" t="s">
        <v>2444</v>
      </c>
      <c r="G2870" s="8" t="s">
        <v>1890</v>
      </c>
      <c r="H2870" s="9" t="s">
        <v>2460</v>
      </c>
    </row>
    <row r="2871" spans="6:8">
      <c r="F2871" s="7" t="s">
        <v>2444</v>
      </c>
      <c r="G2871" s="8" t="s">
        <v>1890</v>
      </c>
      <c r="H2871" s="9" t="s">
        <v>1437</v>
      </c>
    </row>
    <row r="2872" spans="6:8">
      <c r="F2872" s="7" t="s">
        <v>2444</v>
      </c>
      <c r="G2872" s="8" t="s">
        <v>1890</v>
      </c>
      <c r="H2872" s="9" t="s">
        <v>850</v>
      </c>
    </row>
    <row r="2873" spans="6:8">
      <c r="F2873" s="7" t="s">
        <v>2444</v>
      </c>
      <c r="G2873" s="8" t="s">
        <v>1890</v>
      </c>
      <c r="H2873" s="9" t="s">
        <v>448</v>
      </c>
    </row>
    <row r="2874" spans="6:8">
      <c r="F2874" s="7" t="s">
        <v>2444</v>
      </c>
      <c r="G2874" s="8" t="s">
        <v>1890</v>
      </c>
      <c r="H2874" s="9" t="s">
        <v>1025</v>
      </c>
    </row>
    <row r="2875" spans="6:8">
      <c r="F2875" s="7" t="s">
        <v>2444</v>
      </c>
      <c r="G2875" s="8" t="s">
        <v>1890</v>
      </c>
      <c r="H2875" s="9" t="s">
        <v>2461</v>
      </c>
    </row>
    <row r="2876" spans="6:8">
      <c r="F2876" s="7" t="s">
        <v>2444</v>
      </c>
      <c r="G2876" s="8" t="s">
        <v>2462</v>
      </c>
      <c r="H2876" s="9" t="s">
        <v>1190</v>
      </c>
    </row>
    <row r="2877" spans="6:8">
      <c r="F2877" s="7" t="s">
        <v>2444</v>
      </c>
      <c r="G2877" s="8" t="s">
        <v>2462</v>
      </c>
      <c r="H2877" s="9" t="s">
        <v>2462</v>
      </c>
    </row>
    <row r="2878" spans="6:8">
      <c r="F2878" s="7" t="s">
        <v>2444</v>
      </c>
      <c r="G2878" s="8" t="s">
        <v>2462</v>
      </c>
      <c r="H2878" s="9" t="s">
        <v>2463</v>
      </c>
    </row>
    <row r="2879" spans="6:8">
      <c r="F2879" s="7" t="s">
        <v>2444</v>
      </c>
      <c r="G2879" s="8" t="s">
        <v>2462</v>
      </c>
      <c r="H2879" s="9" t="s">
        <v>2464</v>
      </c>
    </row>
    <row r="2880" spans="6:8">
      <c r="F2880" s="7" t="s">
        <v>2444</v>
      </c>
      <c r="G2880" s="8" t="s">
        <v>2462</v>
      </c>
      <c r="H2880" s="9" t="s">
        <v>2465</v>
      </c>
    </row>
    <row r="2881" spans="6:8">
      <c r="F2881" s="7" t="s">
        <v>2444</v>
      </c>
      <c r="G2881" s="8" t="s">
        <v>2462</v>
      </c>
      <c r="H2881" s="9" t="s">
        <v>2288</v>
      </c>
    </row>
    <row r="2882" spans="6:8">
      <c r="F2882" s="7" t="s">
        <v>2444</v>
      </c>
      <c r="G2882" s="8" t="s">
        <v>2462</v>
      </c>
      <c r="H2882" s="9" t="s">
        <v>2466</v>
      </c>
    </row>
    <row r="2883" spans="6:8">
      <c r="F2883" s="7" t="s">
        <v>2444</v>
      </c>
      <c r="G2883" s="8" t="s">
        <v>2462</v>
      </c>
      <c r="H2883" s="9" t="s">
        <v>2467</v>
      </c>
    </row>
    <row r="2884" spans="6:8">
      <c r="F2884" s="7" t="s">
        <v>2444</v>
      </c>
      <c r="G2884" s="8" t="s">
        <v>2462</v>
      </c>
      <c r="H2884" s="9" t="s">
        <v>2468</v>
      </c>
    </row>
    <row r="2885" spans="6:8">
      <c r="F2885" s="7" t="s">
        <v>2444</v>
      </c>
      <c r="G2885" s="8" t="s">
        <v>2462</v>
      </c>
      <c r="H2885" s="9" t="s">
        <v>867</v>
      </c>
    </row>
    <row r="2886" spans="6:8">
      <c r="F2886" s="7" t="s">
        <v>2444</v>
      </c>
      <c r="G2886" s="8" t="s">
        <v>2462</v>
      </c>
      <c r="H2886" s="9" t="s">
        <v>2469</v>
      </c>
    </row>
    <row r="2887" spans="6:8">
      <c r="F2887" s="7" t="s">
        <v>2444</v>
      </c>
      <c r="G2887" s="8" t="s">
        <v>2462</v>
      </c>
      <c r="H2887" s="9" t="s">
        <v>2470</v>
      </c>
    </row>
    <row r="2888" spans="6:8">
      <c r="F2888" s="7" t="s">
        <v>2444</v>
      </c>
      <c r="G2888" s="8" t="s">
        <v>2474</v>
      </c>
      <c r="H2888" s="9" t="s">
        <v>2471</v>
      </c>
    </row>
    <row r="2889" spans="6:8">
      <c r="F2889" s="7" t="s">
        <v>2444</v>
      </c>
      <c r="G2889" s="8" t="s">
        <v>2474</v>
      </c>
      <c r="H2889" s="9" t="s">
        <v>2472</v>
      </c>
    </row>
    <row r="2890" spans="6:8">
      <c r="F2890" s="7" t="s">
        <v>2444</v>
      </c>
      <c r="G2890" s="8" t="s">
        <v>2474</v>
      </c>
      <c r="H2890" s="9" t="s">
        <v>1225</v>
      </c>
    </row>
    <row r="2891" spans="6:8">
      <c r="F2891" s="7" t="s">
        <v>2444</v>
      </c>
      <c r="G2891" s="8" t="s">
        <v>2474</v>
      </c>
      <c r="H2891" s="9" t="s">
        <v>2473</v>
      </c>
    </row>
    <row r="2892" spans="6:8">
      <c r="F2892" s="7" t="s">
        <v>2444</v>
      </c>
      <c r="G2892" s="8" t="s">
        <v>2474</v>
      </c>
      <c r="H2892" s="9" t="s">
        <v>2222</v>
      </c>
    </row>
    <row r="2893" spans="6:8">
      <c r="F2893" s="7" t="s">
        <v>2444</v>
      </c>
      <c r="G2893" s="8" t="s">
        <v>2474</v>
      </c>
      <c r="H2893" s="9" t="s">
        <v>2474</v>
      </c>
    </row>
    <row r="2894" spans="6:8">
      <c r="F2894" s="7" t="s">
        <v>2444</v>
      </c>
      <c r="G2894" s="8" t="s">
        <v>2474</v>
      </c>
      <c r="H2894" s="9" t="s">
        <v>2475</v>
      </c>
    </row>
    <row r="2895" spans="6:8">
      <c r="F2895" s="7" t="s">
        <v>2444</v>
      </c>
      <c r="G2895" s="8" t="s">
        <v>2474</v>
      </c>
      <c r="H2895" s="9" t="s">
        <v>2476</v>
      </c>
    </row>
    <row r="2896" spans="6:8">
      <c r="F2896" s="7" t="s">
        <v>2444</v>
      </c>
      <c r="G2896" s="8" t="s">
        <v>2363</v>
      </c>
      <c r="H2896" s="9" t="s">
        <v>2477</v>
      </c>
    </row>
    <row r="2897" spans="6:8">
      <c r="F2897" s="7" t="s">
        <v>2444</v>
      </c>
      <c r="G2897" s="8" t="s">
        <v>2363</v>
      </c>
      <c r="H2897" s="9" t="s">
        <v>2236</v>
      </c>
    </row>
    <row r="2898" spans="6:8">
      <c r="F2898" s="7" t="s">
        <v>2444</v>
      </c>
      <c r="G2898" s="8" t="s">
        <v>2363</v>
      </c>
      <c r="H2898" s="9" t="s">
        <v>693</v>
      </c>
    </row>
    <row r="2899" spans="6:8">
      <c r="F2899" s="7" t="s">
        <v>2444</v>
      </c>
      <c r="G2899" s="8" t="s">
        <v>2363</v>
      </c>
      <c r="H2899" s="9" t="s">
        <v>2478</v>
      </c>
    </row>
    <row r="2900" spans="6:8">
      <c r="F2900" s="7" t="s">
        <v>2444</v>
      </c>
      <c r="G2900" s="8" t="s">
        <v>2363</v>
      </c>
      <c r="H2900" s="9" t="s">
        <v>2479</v>
      </c>
    </row>
    <row r="2901" spans="6:8">
      <c r="F2901" s="7" t="s">
        <v>2480</v>
      </c>
      <c r="G2901" s="8" t="s">
        <v>6005</v>
      </c>
      <c r="H2901" s="9" t="s">
        <v>745</v>
      </c>
    </row>
    <row r="2902" spans="6:8">
      <c r="F2902" s="7" t="s">
        <v>2480</v>
      </c>
      <c r="G2902" s="8" t="s">
        <v>6005</v>
      </c>
      <c r="H2902" s="9" t="s">
        <v>2209</v>
      </c>
    </row>
    <row r="2903" spans="6:8">
      <c r="F2903" s="7" t="s">
        <v>2480</v>
      </c>
      <c r="G2903" s="8" t="s">
        <v>6005</v>
      </c>
      <c r="H2903" s="9" t="s">
        <v>2481</v>
      </c>
    </row>
    <row r="2904" spans="6:8">
      <c r="F2904" s="7" t="s">
        <v>2480</v>
      </c>
      <c r="G2904" s="8" t="s">
        <v>6005</v>
      </c>
      <c r="H2904" s="9" t="s">
        <v>2482</v>
      </c>
    </row>
    <row r="2905" spans="6:8">
      <c r="F2905" s="7" t="s">
        <v>2480</v>
      </c>
      <c r="G2905" s="8" t="s">
        <v>6005</v>
      </c>
      <c r="H2905" s="9" t="s">
        <v>2483</v>
      </c>
    </row>
    <row r="2906" spans="6:8">
      <c r="F2906" s="7" t="s">
        <v>2480</v>
      </c>
      <c r="G2906" s="8" t="s">
        <v>6005</v>
      </c>
      <c r="H2906" s="9" t="s">
        <v>877</v>
      </c>
    </row>
    <row r="2907" spans="6:8">
      <c r="F2907" s="7" t="s">
        <v>2480</v>
      </c>
      <c r="G2907" s="8" t="s">
        <v>6005</v>
      </c>
      <c r="H2907" s="9" t="s">
        <v>2484</v>
      </c>
    </row>
    <row r="2908" spans="6:8">
      <c r="F2908" s="7" t="s">
        <v>2480</v>
      </c>
      <c r="G2908" s="8" t="s">
        <v>6005</v>
      </c>
      <c r="H2908" s="9" t="s">
        <v>2485</v>
      </c>
    </row>
    <row r="2909" spans="6:8">
      <c r="F2909" s="7" t="s">
        <v>2480</v>
      </c>
      <c r="G2909" s="8" t="s">
        <v>6005</v>
      </c>
      <c r="H2909" s="9" t="s">
        <v>408</v>
      </c>
    </row>
    <row r="2910" spans="6:8">
      <c r="F2910" s="7" t="s">
        <v>2480</v>
      </c>
      <c r="G2910" s="8" t="s">
        <v>6005</v>
      </c>
      <c r="H2910" s="9" t="s">
        <v>2460</v>
      </c>
    </row>
    <row r="2911" spans="6:8">
      <c r="F2911" s="7" t="s">
        <v>2480</v>
      </c>
      <c r="G2911" s="8" t="s">
        <v>6005</v>
      </c>
      <c r="H2911" s="9" t="s">
        <v>1711</v>
      </c>
    </row>
    <row r="2912" spans="6:8">
      <c r="F2912" s="7" t="s">
        <v>2480</v>
      </c>
      <c r="G2912" s="8" t="s">
        <v>6005</v>
      </c>
      <c r="H2912" s="9" t="s">
        <v>2486</v>
      </c>
    </row>
    <row r="2913" spans="6:8">
      <c r="F2913" s="7" t="s">
        <v>2480</v>
      </c>
      <c r="G2913" s="8" t="s">
        <v>6005</v>
      </c>
      <c r="H2913" s="9" t="s">
        <v>2487</v>
      </c>
    </row>
    <row r="2914" spans="6:8">
      <c r="F2914" s="7" t="s">
        <v>2480</v>
      </c>
      <c r="G2914" s="8" t="s">
        <v>6005</v>
      </c>
      <c r="H2914" s="9" t="s">
        <v>2488</v>
      </c>
    </row>
    <row r="2915" spans="6:8">
      <c r="F2915" s="7" t="s">
        <v>2480</v>
      </c>
      <c r="G2915" s="8" t="s">
        <v>6005</v>
      </c>
      <c r="H2915" s="9" t="s">
        <v>2489</v>
      </c>
    </row>
    <row r="2916" spans="6:8">
      <c r="F2916" s="7" t="s">
        <v>2480</v>
      </c>
      <c r="G2916" s="8" t="s">
        <v>6005</v>
      </c>
      <c r="H2916" s="9" t="s">
        <v>2327</v>
      </c>
    </row>
    <row r="2917" spans="6:8">
      <c r="F2917" s="7" t="s">
        <v>2480</v>
      </c>
      <c r="G2917" s="8" t="s">
        <v>6005</v>
      </c>
      <c r="H2917" s="9" t="s">
        <v>2490</v>
      </c>
    </row>
    <row r="2918" spans="6:8">
      <c r="F2918" s="7" t="s">
        <v>2480</v>
      </c>
      <c r="G2918" s="8" t="s">
        <v>6005</v>
      </c>
      <c r="H2918" s="9" t="s">
        <v>2491</v>
      </c>
    </row>
    <row r="2919" spans="6:8">
      <c r="F2919" s="7" t="s">
        <v>2480</v>
      </c>
      <c r="G2919" s="8" t="s">
        <v>2496</v>
      </c>
      <c r="H2919" s="9" t="s">
        <v>616</v>
      </c>
    </row>
    <row r="2920" spans="6:8">
      <c r="F2920" s="7" t="s">
        <v>2480</v>
      </c>
      <c r="G2920" s="8" t="s">
        <v>2496</v>
      </c>
      <c r="H2920" s="9" t="s">
        <v>2492</v>
      </c>
    </row>
    <row r="2921" spans="6:8">
      <c r="F2921" s="7" t="s">
        <v>2480</v>
      </c>
      <c r="G2921" s="8" t="s">
        <v>2496</v>
      </c>
      <c r="H2921" s="9" t="s">
        <v>2493</v>
      </c>
    </row>
    <row r="2922" spans="6:8">
      <c r="F2922" s="7" t="s">
        <v>2480</v>
      </c>
      <c r="G2922" s="8" t="s">
        <v>2496</v>
      </c>
      <c r="H2922" s="9" t="s">
        <v>2494</v>
      </c>
    </row>
    <row r="2923" spans="6:8">
      <c r="F2923" s="7" t="s">
        <v>2480</v>
      </c>
      <c r="G2923" s="8" t="s">
        <v>2496</v>
      </c>
      <c r="H2923" s="9" t="s">
        <v>2495</v>
      </c>
    </row>
    <row r="2924" spans="6:8">
      <c r="F2924" s="7" t="s">
        <v>2480</v>
      </c>
      <c r="G2924" s="8" t="s">
        <v>2496</v>
      </c>
      <c r="H2924" s="9" t="s">
        <v>2496</v>
      </c>
    </row>
    <row r="2925" spans="6:8">
      <c r="F2925" s="7" t="s">
        <v>2480</v>
      </c>
      <c r="G2925" s="8" t="s">
        <v>2496</v>
      </c>
      <c r="H2925" s="9" t="s">
        <v>2497</v>
      </c>
    </row>
    <row r="2926" spans="6:8">
      <c r="F2926" s="7" t="s">
        <v>2480</v>
      </c>
      <c r="G2926" s="8" t="s">
        <v>2498</v>
      </c>
      <c r="H2926" s="9" t="s">
        <v>2498</v>
      </c>
    </row>
    <row r="2927" spans="6:8">
      <c r="F2927" s="7" t="s">
        <v>2480</v>
      </c>
      <c r="G2927" s="8" t="s">
        <v>2498</v>
      </c>
      <c r="H2927" s="9" t="s">
        <v>2499</v>
      </c>
    </row>
    <row r="2928" spans="6:8">
      <c r="F2928" s="7" t="s">
        <v>2480</v>
      </c>
      <c r="G2928" s="8" t="s">
        <v>2498</v>
      </c>
      <c r="H2928" s="9" t="s">
        <v>2500</v>
      </c>
    </row>
    <row r="2929" spans="6:8">
      <c r="F2929" s="7" t="s">
        <v>2480</v>
      </c>
      <c r="G2929" s="8" t="s">
        <v>2498</v>
      </c>
      <c r="H2929" s="9" t="s">
        <v>1314</v>
      </c>
    </row>
    <row r="2930" spans="6:8">
      <c r="F2930" s="7" t="s">
        <v>2480</v>
      </c>
      <c r="G2930" s="8" t="s">
        <v>2498</v>
      </c>
      <c r="H2930" s="9" t="s">
        <v>2071</v>
      </c>
    </row>
    <row r="2931" spans="6:8">
      <c r="F2931" s="7" t="s">
        <v>2480</v>
      </c>
      <c r="G2931" s="8" t="s">
        <v>1755</v>
      </c>
      <c r="H2931" s="9" t="s">
        <v>1755</v>
      </c>
    </row>
    <row r="2932" spans="6:8">
      <c r="F2932" s="7" t="s">
        <v>2480</v>
      </c>
      <c r="G2932" s="8" t="s">
        <v>1755</v>
      </c>
      <c r="H2932" s="9" t="s">
        <v>2501</v>
      </c>
    </row>
    <row r="2933" spans="6:8">
      <c r="F2933" s="7" t="s">
        <v>2480</v>
      </c>
      <c r="G2933" s="8" t="s">
        <v>1755</v>
      </c>
      <c r="H2933" s="9" t="s">
        <v>2502</v>
      </c>
    </row>
    <row r="2934" spans="6:8">
      <c r="F2934" s="7" t="s">
        <v>2480</v>
      </c>
      <c r="G2934" s="8" t="s">
        <v>1755</v>
      </c>
      <c r="H2934" s="9" t="s">
        <v>2503</v>
      </c>
    </row>
    <row r="2935" spans="6:8">
      <c r="F2935" s="7" t="s">
        <v>2480</v>
      </c>
      <c r="G2935" s="8" t="s">
        <v>1755</v>
      </c>
      <c r="H2935" s="9" t="s">
        <v>2504</v>
      </c>
    </row>
    <row r="2936" spans="6:8">
      <c r="F2936" s="7" t="s">
        <v>2480</v>
      </c>
      <c r="G2936" s="8" t="s">
        <v>1755</v>
      </c>
      <c r="H2936" s="9" t="s">
        <v>2298</v>
      </c>
    </row>
    <row r="2937" spans="6:8">
      <c r="F2937" s="7" t="s">
        <v>2480</v>
      </c>
      <c r="G2937" s="8" t="s">
        <v>1755</v>
      </c>
      <c r="H2937" s="9" t="s">
        <v>2505</v>
      </c>
    </row>
    <row r="2938" spans="6:8">
      <c r="F2938" s="7" t="s">
        <v>2480</v>
      </c>
      <c r="G2938" s="8" t="s">
        <v>1755</v>
      </c>
      <c r="H2938" s="9" t="s">
        <v>2450</v>
      </c>
    </row>
    <row r="2939" spans="6:8">
      <c r="F2939" s="7" t="s">
        <v>2480</v>
      </c>
      <c r="G2939" s="8" t="s">
        <v>1755</v>
      </c>
      <c r="H2939" s="9" t="s">
        <v>2288</v>
      </c>
    </row>
    <row r="2940" spans="6:8">
      <c r="F2940" s="7" t="s">
        <v>2480</v>
      </c>
      <c r="G2940" s="8" t="s">
        <v>1755</v>
      </c>
      <c r="H2940" s="9" t="s">
        <v>1768</v>
      </c>
    </row>
    <row r="2941" spans="6:8">
      <c r="F2941" s="7" t="s">
        <v>2480</v>
      </c>
      <c r="G2941" s="8" t="s">
        <v>2506</v>
      </c>
      <c r="H2941" s="9" t="s">
        <v>2506</v>
      </c>
    </row>
    <row r="2942" spans="6:8">
      <c r="F2942" s="7" t="s">
        <v>2480</v>
      </c>
      <c r="G2942" s="8" t="s">
        <v>2506</v>
      </c>
      <c r="H2942" s="9" t="s">
        <v>2507</v>
      </c>
    </row>
    <row r="2943" spans="6:8">
      <c r="F2943" s="7" t="s">
        <v>2480</v>
      </c>
      <c r="G2943" s="8" t="s">
        <v>2506</v>
      </c>
      <c r="H2943" s="9" t="s">
        <v>2334</v>
      </c>
    </row>
    <row r="2944" spans="6:8">
      <c r="F2944" s="7" t="s">
        <v>2480</v>
      </c>
      <c r="G2944" s="8" t="s">
        <v>2506</v>
      </c>
      <c r="H2944" s="9" t="s">
        <v>1562</v>
      </c>
    </row>
    <row r="2945" spans="6:8">
      <c r="F2945" s="7" t="s">
        <v>2480</v>
      </c>
      <c r="G2945" s="8" t="s">
        <v>2506</v>
      </c>
      <c r="H2945" s="9" t="s">
        <v>2508</v>
      </c>
    </row>
    <row r="2946" spans="6:8">
      <c r="F2946" s="7" t="s">
        <v>2480</v>
      </c>
      <c r="G2946" s="8" t="s">
        <v>2506</v>
      </c>
      <c r="H2946" s="9" t="s">
        <v>1882</v>
      </c>
    </row>
    <row r="2947" spans="6:8">
      <c r="F2947" s="7" t="s">
        <v>2480</v>
      </c>
      <c r="G2947" s="8" t="s">
        <v>2506</v>
      </c>
      <c r="H2947" s="9" t="s">
        <v>2509</v>
      </c>
    </row>
    <row r="2948" spans="6:8">
      <c r="F2948" s="7" t="s">
        <v>2480</v>
      </c>
      <c r="G2948" s="8" t="s">
        <v>2506</v>
      </c>
      <c r="H2948" s="9" t="s">
        <v>2510</v>
      </c>
    </row>
    <row r="2949" spans="6:8">
      <c r="F2949" s="7" t="s">
        <v>2480</v>
      </c>
      <c r="G2949" s="8" t="s">
        <v>2506</v>
      </c>
      <c r="H2949" s="9" t="s">
        <v>2511</v>
      </c>
    </row>
    <row r="2950" spans="6:8">
      <c r="F2950" s="7" t="s">
        <v>2480</v>
      </c>
      <c r="G2950" s="8" t="s">
        <v>2506</v>
      </c>
      <c r="H2950" s="9" t="s">
        <v>2512</v>
      </c>
    </row>
    <row r="2951" spans="6:8">
      <c r="F2951" s="7" t="s">
        <v>2480</v>
      </c>
      <c r="G2951" s="8" t="s">
        <v>2506</v>
      </c>
      <c r="H2951" s="9" t="s">
        <v>2513</v>
      </c>
    </row>
    <row r="2952" spans="6:8">
      <c r="F2952" s="7" t="s">
        <v>2480</v>
      </c>
      <c r="G2952" s="8" t="s">
        <v>2506</v>
      </c>
      <c r="H2952" s="9" t="s">
        <v>2288</v>
      </c>
    </row>
    <row r="2953" spans="6:8">
      <c r="F2953" s="7" t="s">
        <v>2480</v>
      </c>
      <c r="G2953" s="8" t="s">
        <v>2514</v>
      </c>
      <c r="H2953" s="9" t="s">
        <v>2514</v>
      </c>
    </row>
    <row r="2954" spans="6:8">
      <c r="F2954" s="7" t="s">
        <v>2480</v>
      </c>
      <c r="G2954" s="8" t="s">
        <v>2514</v>
      </c>
      <c r="H2954" s="9" t="s">
        <v>1840</v>
      </c>
    </row>
    <row r="2955" spans="6:8">
      <c r="F2955" s="7" t="s">
        <v>2480</v>
      </c>
      <c r="G2955" s="8" t="s">
        <v>2514</v>
      </c>
      <c r="H2955" s="9" t="s">
        <v>2515</v>
      </c>
    </row>
    <row r="2956" spans="6:8">
      <c r="F2956" s="7" t="s">
        <v>2480</v>
      </c>
      <c r="G2956" s="8" t="s">
        <v>2514</v>
      </c>
      <c r="H2956" s="9" t="s">
        <v>2516</v>
      </c>
    </row>
    <row r="2957" spans="6:8">
      <c r="F2957" s="7" t="s">
        <v>2480</v>
      </c>
      <c r="G2957" s="8" t="s">
        <v>2514</v>
      </c>
      <c r="H2957" s="9" t="s">
        <v>2517</v>
      </c>
    </row>
    <row r="2958" spans="6:8">
      <c r="F2958" s="7" t="s">
        <v>2480</v>
      </c>
      <c r="G2958" s="8" t="s">
        <v>2514</v>
      </c>
      <c r="H2958" s="9" t="s">
        <v>2518</v>
      </c>
    </row>
    <row r="2959" spans="6:8">
      <c r="F2959" s="7" t="s">
        <v>2480</v>
      </c>
      <c r="G2959" s="8" t="s">
        <v>2514</v>
      </c>
      <c r="H2959" s="9" t="s">
        <v>2519</v>
      </c>
    </row>
    <row r="2960" spans="6:8">
      <c r="F2960" s="7" t="s">
        <v>2480</v>
      </c>
      <c r="G2960" s="8" t="s">
        <v>2514</v>
      </c>
      <c r="H2960" s="9" t="s">
        <v>2520</v>
      </c>
    </row>
    <row r="2961" spans="6:8">
      <c r="F2961" s="7" t="s">
        <v>2480</v>
      </c>
      <c r="G2961" s="8" t="s">
        <v>2514</v>
      </c>
      <c r="H2961" s="9" t="s">
        <v>244</v>
      </c>
    </row>
    <row r="2962" spans="6:8">
      <c r="F2962" s="7" t="s">
        <v>2480</v>
      </c>
      <c r="G2962" s="8" t="s">
        <v>2514</v>
      </c>
      <c r="H2962" s="9" t="s">
        <v>2521</v>
      </c>
    </row>
    <row r="2963" spans="6:8">
      <c r="F2963" s="7" t="s">
        <v>2480</v>
      </c>
      <c r="G2963" s="8" t="s">
        <v>2522</v>
      </c>
      <c r="H2963" s="9" t="s">
        <v>2522</v>
      </c>
    </row>
    <row r="2964" spans="6:8">
      <c r="F2964" s="7" t="s">
        <v>2480</v>
      </c>
      <c r="G2964" s="8" t="s">
        <v>2522</v>
      </c>
      <c r="H2964" s="9" t="s">
        <v>2523</v>
      </c>
    </row>
    <row r="2965" spans="6:8">
      <c r="F2965" s="7" t="s">
        <v>2480</v>
      </c>
      <c r="G2965" s="8" t="s">
        <v>2522</v>
      </c>
      <c r="H2965" s="9" t="s">
        <v>1987</v>
      </c>
    </row>
    <row r="2966" spans="6:8">
      <c r="F2966" s="7" t="s">
        <v>2480</v>
      </c>
      <c r="G2966" s="8" t="s">
        <v>2522</v>
      </c>
      <c r="H2966" s="9" t="s">
        <v>1443</v>
      </c>
    </row>
    <row r="2967" spans="6:8">
      <c r="F2967" s="7" t="s">
        <v>2480</v>
      </c>
      <c r="G2967" s="8" t="s">
        <v>2522</v>
      </c>
      <c r="H2967" s="9" t="s">
        <v>2524</v>
      </c>
    </row>
    <row r="2968" spans="6:8">
      <c r="F2968" s="7" t="s">
        <v>2480</v>
      </c>
      <c r="G2968" s="8" t="s">
        <v>2522</v>
      </c>
      <c r="H2968" s="9" t="s">
        <v>844</v>
      </c>
    </row>
    <row r="2969" spans="6:8">
      <c r="F2969" s="7" t="s">
        <v>2480</v>
      </c>
      <c r="G2969" s="8" t="s">
        <v>2522</v>
      </c>
      <c r="H2969" s="9" t="s">
        <v>2305</v>
      </c>
    </row>
    <row r="2970" spans="6:8">
      <c r="F2970" s="7" t="s">
        <v>2480</v>
      </c>
      <c r="G2970" s="8" t="s">
        <v>2522</v>
      </c>
      <c r="H2970" s="9" t="s">
        <v>2525</v>
      </c>
    </row>
    <row r="2971" spans="6:8">
      <c r="F2971" s="7" t="s">
        <v>2480</v>
      </c>
      <c r="G2971" s="8" t="s">
        <v>2522</v>
      </c>
      <c r="H2971" s="9" t="s">
        <v>1285</v>
      </c>
    </row>
    <row r="2972" spans="6:8">
      <c r="F2972" s="7" t="s">
        <v>2480</v>
      </c>
      <c r="G2972" s="8" t="s">
        <v>2522</v>
      </c>
      <c r="H2972" s="9" t="s">
        <v>2526</v>
      </c>
    </row>
    <row r="2973" spans="6:8">
      <c r="F2973" s="7" t="s">
        <v>2480</v>
      </c>
      <c r="G2973" s="8" t="s">
        <v>2522</v>
      </c>
      <c r="H2973" s="9" t="s">
        <v>2527</v>
      </c>
    </row>
    <row r="2974" spans="6:8">
      <c r="F2974" s="7" t="s">
        <v>2480</v>
      </c>
      <c r="G2974" s="8" t="s">
        <v>2522</v>
      </c>
      <c r="H2974" s="9" t="s">
        <v>2254</v>
      </c>
    </row>
    <row r="2975" spans="6:8">
      <c r="F2975" s="7" t="s">
        <v>2480</v>
      </c>
      <c r="G2975" s="8" t="s">
        <v>6006</v>
      </c>
      <c r="H2975" s="9" t="s">
        <v>1335</v>
      </c>
    </row>
    <row r="2976" spans="6:8">
      <c r="F2976" s="7" t="s">
        <v>2480</v>
      </c>
      <c r="G2976" s="8" t="s">
        <v>6006</v>
      </c>
      <c r="H2976" s="9" t="s">
        <v>2528</v>
      </c>
    </row>
    <row r="2977" spans="6:8">
      <c r="F2977" s="7" t="s">
        <v>2480</v>
      </c>
      <c r="G2977" s="8" t="s">
        <v>6006</v>
      </c>
      <c r="H2977" s="9" t="s">
        <v>2529</v>
      </c>
    </row>
    <row r="2978" spans="6:8">
      <c r="F2978" s="7" t="s">
        <v>2480</v>
      </c>
      <c r="G2978" s="8" t="s">
        <v>6006</v>
      </c>
      <c r="H2978" s="9" t="s">
        <v>2041</v>
      </c>
    </row>
    <row r="2979" spans="6:8">
      <c r="F2979" s="7" t="s">
        <v>2480</v>
      </c>
      <c r="G2979" s="8" t="s">
        <v>6006</v>
      </c>
      <c r="H2979" s="9" t="s">
        <v>2530</v>
      </c>
    </row>
    <row r="2980" spans="6:8">
      <c r="F2980" s="7" t="s">
        <v>2480</v>
      </c>
      <c r="G2980" s="8" t="s">
        <v>6006</v>
      </c>
      <c r="H2980" s="9" t="s">
        <v>2531</v>
      </c>
    </row>
    <row r="2981" spans="6:8">
      <c r="F2981" s="7" t="s">
        <v>2480</v>
      </c>
      <c r="G2981" s="8" t="s">
        <v>2603</v>
      </c>
      <c r="H2981" s="9" t="s">
        <v>2532</v>
      </c>
    </row>
    <row r="2982" spans="6:8">
      <c r="F2982" s="7" t="s">
        <v>2480</v>
      </c>
      <c r="G2982" s="8" t="s">
        <v>2603</v>
      </c>
      <c r="H2982" s="9" t="s">
        <v>2533</v>
      </c>
    </row>
    <row r="2983" spans="6:8">
      <c r="F2983" s="7" t="s">
        <v>2480</v>
      </c>
      <c r="G2983" s="8" t="s">
        <v>2603</v>
      </c>
      <c r="H2983" s="9" t="s">
        <v>1318</v>
      </c>
    </row>
    <row r="2984" spans="6:8">
      <c r="F2984" s="7" t="s">
        <v>2480</v>
      </c>
      <c r="G2984" s="8" t="s">
        <v>2603</v>
      </c>
      <c r="H2984" s="9" t="s">
        <v>1005</v>
      </c>
    </row>
    <row r="2985" spans="6:8">
      <c r="F2985" s="7" t="s">
        <v>2480</v>
      </c>
      <c r="G2985" s="8" t="s">
        <v>2603</v>
      </c>
      <c r="H2985" s="9" t="s">
        <v>2496</v>
      </c>
    </row>
    <row r="2986" spans="6:8">
      <c r="F2986" s="7" t="s">
        <v>2480</v>
      </c>
      <c r="G2986" s="8" t="s">
        <v>2603</v>
      </c>
      <c r="H2986" s="9" t="s">
        <v>2534</v>
      </c>
    </row>
    <row r="2987" spans="6:8">
      <c r="F2987" s="7" t="s">
        <v>2480</v>
      </c>
      <c r="G2987" s="8" t="s">
        <v>2603</v>
      </c>
      <c r="H2987" s="9" t="s">
        <v>798</v>
      </c>
    </row>
    <row r="2988" spans="6:8">
      <c r="F2988" s="7" t="s">
        <v>2480</v>
      </c>
      <c r="G2988" s="8" t="s">
        <v>2603</v>
      </c>
      <c r="H2988" s="9" t="s">
        <v>1904</v>
      </c>
    </row>
    <row r="2989" spans="6:8">
      <c r="F2989" s="7" t="s">
        <v>2480</v>
      </c>
      <c r="G2989" s="8" t="s">
        <v>2603</v>
      </c>
      <c r="H2989" s="9" t="s">
        <v>2535</v>
      </c>
    </row>
    <row r="2990" spans="6:8">
      <c r="F2990" s="7" t="s">
        <v>2480</v>
      </c>
      <c r="G2990" s="8" t="s">
        <v>2536</v>
      </c>
      <c r="H2990" s="9" t="s">
        <v>2536</v>
      </c>
    </row>
    <row r="2991" spans="6:8">
      <c r="F2991" s="7" t="s">
        <v>2480</v>
      </c>
      <c r="G2991" s="8" t="s">
        <v>2536</v>
      </c>
      <c r="H2991" s="9" t="s">
        <v>745</v>
      </c>
    </row>
    <row r="2992" spans="6:8">
      <c r="F2992" s="7" t="s">
        <v>2480</v>
      </c>
      <c r="G2992" s="8" t="s">
        <v>2536</v>
      </c>
      <c r="H2992" s="9" t="s">
        <v>2537</v>
      </c>
    </row>
    <row r="2993" spans="6:8">
      <c r="F2993" s="7" t="s">
        <v>2480</v>
      </c>
      <c r="G2993" s="8" t="s">
        <v>2536</v>
      </c>
      <c r="H2993" s="9" t="s">
        <v>2538</v>
      </c>
    </row>
    <row r="2994" spans="6:8">
      <c r="F2994" s="7" t="s">
        <v>2480</v>
      </c>
      <c r="G2994" s="8" t="s">
        <v>2536</v>
      </c>
      <c r="H2994" s="9" t="s">
        <v>2539</v>
      </c>
    </row>
    <row r="2995" spans="6:8">
      <c r="F2995" s="7" t="s">
        <v>2480</v>
      </c>
      <c r="G2995" s="8" t="s">
        <v>2536</v>
      </c>
      <c r="H2995" s="9" t="s">
        <v>2540</v>
      </c>
    </row>
    <row r="2996" spans="6:8">
      <c r="F2996" s="7" t="s">
        <v>2480</v>
      </c>
      <c r="G2996" s="8" t="s">
        <v>2536</v>
      </c>
      <c r="H2996" s="9" t="s">
        <v>2541</v>
      </c>
    </row>
    <row r="2997" spans="6:8">
      <c r="F2997" s="7" t="s">
        <v>2480</v>
      </c>
      <c r="G2997" s="8" t="s">
        <v>2536</v>
      </c>
      <c r="H2997" s="9" t="s">
        <v>1264</v>
      </c>
    </row>
    <row r="2998" spans="6:8">
      <c r="F2998" s="7" t="s">
        <v>2480</v>
      </c>
      <c r="G2998" s="8" t="s">
        <v>2536</v>
      </c>
      <c r="H2998" s="9" t="s">
        <v>450</v>
      </c>
    </row>
    <row r="2999" spans="6:8">
      <c r="F2999" s="7" t="s">
        <v>2480</v>
      </c>
      <c r="G2999" s="8" t="s">
        <v>2536</v>
      </c>
      <c r="H2999" s="9" t="s">
        <v>2542</v>
      </c>
    </row>
    <row r="3000" spans="6:8">
      <c r="F3000" s="7" t="s">
        <v>2480</v>
      </c>
      <c r="G3000" s="8" t="s">
        <v>2543</v>
      </c>
      <c r="H3000" s="9" t="s">
        <v>2543</v>
      </c>
    </row>
    <row r="3001" spans="6:8">
      <c r="F3001" s="7" t="s">
        <v>2480</v>
      </c>
      <c r="G3001" s="8" t="s">
        <v>2543</v>
      </c>
      <c r="H3001" s="9" t="s">
        <v>887</v>
      </c>
    </row>
    <row r="3002" spans="6:8">
      <c r="F3002" s="7" t="s">
        <v>2480</v>
      </c>
      <c r="G3002" s="8" t="s">
        <v>2543</v>
      </c>
      <c r="H3002" s="9" t="s">
        <v>2071</v>
      </c>
    </row>
    <row r="3003" spans="6:8">
      <c r="F3003" s="7" t="s">
        <v>2480</v>
      </c>
      <c r="G3003" s="8" t="s">
        <v>2543</v>
      </c>
      <c r="H3003" s="9" t="s">
        <v>1288</v>
      </c>
    </row>
    <row r="3004" spans="6:8">
      <c r="F3004" s="7" t="s">
        <v>2480</v>
      </c>
      <c r="G3004" s="8" t="s">
        <v>6007</v>
      </c>
      <c r="H3004" s="9" t="s">
        <v>2544</v>
      </c>
    </row>
    <row r="3005" spans="6:8">
      <c r="F3005" s="7" t="s">
        <v>2480</v>
      </c>
      <c r="G3005" s="8" t="s">
        <v>6007</v>
      </c>
      <c r="H3005" s="9" t="s">
        <v>2545</v>
      </c>
    </row>
    <row r="3006" spans="6:8">
      <c r="F3006" s="7" t="s">
        <v>2480</v>
      </c>
      <c r="G3006" s="8" t="s">
        <v>6007</v>
      </c>
      <c r="H3006" s="9" t="s">
        <v>2546</v>
      </c>
    </row>
    <row r="3007" spans="6:8">
      <c r="F3007" s="7" t="s">
        <v>2480</v>
      </c>
      <c r="G3007" s="8" t="s">
        <v>6007</v>
      </c>
      <c r="H3007" s="9" t="s">
        <v>2547</v>
      </c>
    </row>
    <row r="3008" spans="6:8">
      <c r="F3008" s="7" t="s">
        <v>2480</v>
      </c>
      <c r="G3008" s="8" t="s">
        <v>6007</v>
      </c>
      <c r="H3008" s="9" t="s">
        <v>2548</v>
      </c>
    </row>
    <row r="3009" spans="6:8">
      <c r="F3009" s="7" t="s">
        <v>2480</v>
      </c>
      <c r="G3009" s="8" t="s">
        <v>6007</v>
      </c>
      <c r="H3009" s="9" t="s">
        <v>2549</v>
      </c>
    </row>
    <row r="3010" spans="6:8">
      <c r="F3010" s="7" t="s">
        <v>2480</v>
      </c>
      <c r="G3010" s="8" t="s">
        <v>6007</v>
      </c>
      <c r="H3010" s="9" t="s">
        <v>2550</v>
      </c>
    </row>
    <row r="3011" spans="6:8">
      <c r="F3011" s="7" t="s">
        <v>2480</v>
      </c>
      <c r="G3011" s="8" t="s">
        <v>6007</v>
      </c>
      <c r="H3011" s="9" t="s">
        <v>2551</v>
      </c>
    </row>
    <row r="3012" spans="6:8">
      <c r="F3012" s="7" t="s">
        <v>2480</v>
      </c>
      <c r="G3012" s="8" t="s">
        <v>6007</v>
      </c>
      <c r="H3012" s="9" t="s">
        <v>2552</v>
      </c>
    </row>
    <row r="3013" spans="6:8">
      <c r="F3013" s="7" t="s">
        <v>2480</v>
      </c>
      <c r="G3013" s="8" t="s">
        <v>6007</v>
      </c>
      <c r="H3013" s="9" t="s">
        <v>2553</v>
      </c>
    </row>
    <row r="3014" spans="6:8">
      <c r="F3014" s="7" t="s">
        <v>2480</v>
      </c>
      <c r="G3014" s="8" t="s">
        <v>6007</v>
      </c>
      <c r="H3014" s="9" t="s">
        <v>2554</v>
      </c>
    </row>
    <row r="3015" spans="6:8">
      <c r="F3015" s="7" t="s">
        <v>2480</v>
      </c>
      <c r="G3015" s="8" t="s">
        <v>6007</v>
      </c>
      <c r="H3015" s="9" t="s">
        <v>2555</v>
      </c>
    </row>
    <row r="3016" spans="6:8">
      <c r="F3016" s="7" t="s">
        <v>2480</v>
      </c>
      <c r="G3016" s="8" t="s">
        <v>2558</v>
      </c>
      <c r="H3016" s="9" t="s">
        <v>2556</v>
      </c>
    </row>
    <row r="3017" spans="6:8">
      <c r="F3017" s="7" t="s">
        <v>2480</v>
      </c>
      <c r="G3017" s="8" t="s">
        <v>2558</v>
      </c>
      <c r="H3017" s="9" t="s">
        <v>2557</v>
      </c>
    </row>
    <row r="3018" spans="6:8">
      <c r="F3018" s="7" t="s">
        <v>2480</v>
      </c>
      <c r="G3018" s="8" t="s">
        <v>2558</v>
      </c>
      <c r="H3018" s="9" t="s">
        <v>2298</v>
      </c>
    </row>
    <row r="3019" spans="6:8">
      <c r="F3019" s="7" t="s">
        <v>2480</v>
      </c>
      <c r="G3019" s="8" t="s">
        <v>2558</v>
      </c>
      <c r="H3019" s="9" t="s">
        <v>2558</v>
      </c>
    </row>
    <row r="3020" spans="6:8">
      <c r="F3020" s="7" t="s">
        <v>2480</v>
      </c>
      <c r="G3020" s="8" t="s">
        <v>2558</v>
      </c>
      <c r="H3020" s="9" t="s">
        <v>2288</v>
      </c>
    </row>
    <row r="3021" spans="6:8">
      <c r="F3021" s="7" t="s">
        <v>2480</v>
      </c>
      <c r="G3021" s="8" t="s">
        <v>2559</v>
      </c>
      <c r="H3021" s="9" t="s">
        <v>2559</v>
      </c>
    </row>
    <row r="3022" spans="6:8">
      <c r="F3022" s="7" t="s">
        <v>2480</v>
      </c>
      <c r="G3022" s="8" t="s">
        <v>2559</v>
      </c>
      <c r="H3022" s="9" t="s">
        <v>1615</v>
      </c>
    </row>
    <row r="3023" spans="6:8">
      <c r="F3023" s="7" t="s">
        <v>2480</v>
      </c>
      <c r="G3023" s="8" t="s">
        <v>2559</v>
      </c>
      <c r="H3023" s="9" t="s">
        <v>2560</v>
      </c>
    </row>
    <row r="3024" spans="6:8">
      <c r="F3024" s="7" t="s">
        <v>2480</v>
      </c>
      <c r="G3024" s="8" t="s">
        <v>2559</v>
      </c>
      <c r="H3024" s="9" t="s">
        <v>2561</v>
      </c>
    </row>
    <row r="3025" spans="6:8">
      <c r="F3025" s="7" t="s">
        <v>2480</v>
      </c>
      <c r="G3025" s="8" t="s">
        <v>2559</v>
      </c>
      <c r="H3025" s="9" t="s">
        <v>2562</v>
      </c>
    </row>
    <row r="3026" spans="6:8">
      <c r="F3026" s="7" t="s">
        <v>2480</v>
      </c>
      <c r="G3026" s="8" t="s">
        <v>2559</v>
      </c>
      <c r="H3026" s="9" t="s">
        <v>2563</v>
      </c>
    </row>
    <row r="3027" spans="6:8">
      <c r="F3027" s="7" t="s">
        <v>2480</v>
      </c>
      <c r="G3027" s="8" t="s">
        <v>2564</v>
      </c>
      <c r="H3027" s="9" t="s">
        <v>2564</v>
      </c>
    </row>
    <row r="3028" spans="6:8">
      <c r="F3028" s="7" t="s">
        <v>2480</v>
      </c>
      <c r="G3028" s="8" t="s">
        <v>2564</v>
      </c>
      <c r="H3028" s="9" t="s">
        <v>2565</v>
      </c>
    </row>
    <row r="3029" spans="6:8">
      <c r="F3029" s="7" t="s">
        <v>2480</v>
      </c>
      <c r="G3029" s="8" t="s">
        <v>2564</v>
      </c>
      <c r="H3029" s="9" t="s">
        <v>2566</v>
      </c>
    </row>
    <row r="3030" spans="6:8">
      <c r="F3030" s="7" t="s">
        <v>2480</v>
      </c>
      <c r="G3030" s="8" t="s">
        <v>2564</v>
      </c>
      <c r="H3030" s="9" t="s">
        <v>2567</v>
      </c>
    </row>
    <row r="3031" spans="6:8">
      <c r="F3031" s="7" t="s">
        <v>2480</v>
      </c>
      <c r="G3031" s="8" t="s">
        <v>2564</v>
      </c>
      <c r="H3031" s="9" t="s">
        <v>210</v>
      </c>
    </row>
    <row r="3032" spans="6:8">
      <c r="F3032" s="7" t="s">
        <v>2480</v>
      </c>
      <c r="G3032" s="8" t="s">
        <v>2564</v>
      </c>
      <c r="H3032" s="9" t="s">
        <v>2568</v>
      </c>
    </row>
    <row r="3033" spans="6:8">
      <c r="F3033" s="7" t="s">
        <v>2480</v>
      </c>
      <c r="G3033" s="8" t="s">
        <v>2564</v>
      </c>
      <c r="H3033" s="9" t="s">
        <v>2569</v>
      </c>
    </row>
    <row r="3034" spans="6:8">
      <c r="F3034" s="7" t="s">
        <v>2480</v>
      </c>
      <c r="G3034" s="8" t="s">
        <v>2564</v>
      </c>
      <c r="H3034" s="9" t="s">
        <v>2570</v>
      </c>
    </row>
    <row r="3035" spans="6:8">
      <c r="F3035" s="7" t="s">
        <v>2480</v>
      </c>
      <c r="G3035" s="8" t="s">
        <v>2564</v>
      </c>
      <c r="H3035" s="9" t="s">
        <v>2571</v>
      </c>
    </row>
    <row r="3036" spans="6:8">
      <c r="F3036" s="7" t="s">
        <v>2480</v>
      </c>
      <c r="G3036" s="8" t="s">
        <v>2564</v>
      </c>
      <c r="H3036" s="9" t="s">
        <v>2572</v>
      </c>
    </row>
    <row r="3037" spans="6:8">
      <c r="F3037" s="7" t="s">
        <v>2480</v>
      </c>
      <c r="G3037" s="8" t="s">
        <v>2564</v>
      </c>
      <c r="H3037" s="9" t="s">
        <v>1549</v>
      </c>
    </row>
    <row r="3038" spans="6:8">
      <c r="F3038" s="7" t="s">
        <v>2480</v>
      </c>
      <c r="G3038" s="8" t="s">
        <v>2564</v>
      </c>
      <c r="H3038" s="9" t="s">
        <v>1346</v>
      </c>
    </row>
    <row r="3039" spans="6:8">
      <c r="F3039" s="7" t="s">
        <v>2480</v>
      </c>
      <c r="G3039" s="8" t="s">
        <v>2581</v>
      </c>
      <c r="H3039" s="9" t="s">
        <v>2573</v>
      </c>
    </row>
    <row r="3040" spans="6:8">
      <c r="F3040" s="7" t="s">
        <v>2480</v>
      </c>
      <c r="G3040" s="8" t="s">
        <v>2581</v>
      </c>
      <c r="H3040" s="9" t="s">
        <v>2574</v>
      </c>
    </row>
    <row r="3041" spans="6:8">
      <c r="F3041" s="7" t="s">
        <v>2480</v>
      </c>
      <c r="G3041" s="8" t="s">
        <v>2581</v>
      </c>
      <c r="H3041" s="9" t="s">
        <v>2575</v>
      </c>
    </row>
    <row r="3042" spans="6:8">
      <c r="F3042" s="7" t="s">
        <v>2480</v>
      </c>
      <c r="G3042" s="8" t="s">
        <v>2581</v>
      </c>
      <c r="H3042" s="9" t="s">
        <v>2576</v>
      </c>
    </row>
    <row r="3043" spans="6:8">
      <c r="F3043" s="7" t="s">
        <v>2480</v>
      </c>
      <c r="G3043" s="8" t="s">
        <v>2581</v>
      </c>
      <c r="H3043" s="9" t="s">
        <v>2377</v>
      </c>
    </row>
    <row r="3044" spans="6:8">
      <c r="F3044" s="7" t="s">
        <v>2480</v>
      </c>
      <c r="G3044" s="8" t="s">
        <v>2581</v>
      </c>
      <c r="H3044" s="9" t="s">
        <v>2577</v>
      </c>
    </row>
    <row r="3045" spans="6:8">
      <c r="F3045" s="7" t="s">
        <v>2480</v>
      </c>
      <c r="G3045" s="8" t="s">
        <v>2581</v>
      </c>
      <c r="H3045" s="9" t="s">
        <v>2578</v>
      </c>
    </row>
    <row r="3046" spans="6:8">
      <c r="F3046" s="7" t="s">
        <v>2480</v>
      </c>
      <c r="G3046" s="8" t="s">
        <v>2581</v>
      </c>
      <c r="H3046" s="9" t="s">
        <v>2232</v>
      </c>
    </row>
    <row r="3047" spans="6:8">
      <c r="F3047" s="7" t="s">
        <v>2480</v>
      </c>
      <c r="G3047" s="8" t="s">
        <v>2581</v>
      </c>
      <c r="H3047" s="9" t="s">
        <v>2579</v>
      </c>
    </row>
    <row r="3048" spans="6:8">
      <c r="F3048" s="7" t="s">
        <v>2480</v>
      </c>
      <c r="G3048" s="8" t="s">
        <v>2581</v>
      </c>
      <c r="H3048" s="9" t="s">
        <v>2580</v>
      </c>
    </row>
    <row r="3049" spans="6:8">
      <c r="F3049" s="7" t="s">
        <v>2480</v>
      </c>
      <c r="G3049" s="8" t="s">
        <v>2581</v>
      </c>
      <c r="H3049" s="9" t="s">
        <v>2581</v>
      </c>
    </row>
    <row r="3050" spans="6:8">
      <c r="F3050" s="7" t="s">
        <v>2480</v>
      </c>
      <c r="G3050" s="8" t="s">
        <v>6008</v>
      </c>
      <c r="H3050" s="9" t="s">
        <v>2582</v>
      </c>
    </row>
    <row r="3051" spans="6:8">
      <c r="F3051" s="7" t="s">
        <v>2480</v>
      </c>
      <c r="G3051" s="8" t="s">
        <v>6008</v>
      </c>
      <c r="H3051" s="9" t="s">
        <v>2583</v>
      </c>
    </row>
    <row r="3052" spans="6:8">
      <c r="F3052" s="7" t="s">
        <v>2480</v>
      </c>
      <c r="G3052" s="8" t="s">
        <v>6008</v>
      </c>
      <c r="H3052" s="9" t="s">
        <v>2584</v>
      </c>
    </row>
    <row r="3053" spans="6:8">
      <c r="F3053" s="7" t="s">
        <v>2480</v>
      </c>
      <c r="G3053" s="8" t="s">
        <v>6008</v>
      </c>
      <c r="H3053" s="9" t="s">
        <v>2585</v>
      </c>
    </row>
    <row r="3054" spans="6:8">
      <c r="F3054" s="7" t="s">
        <v>2480</v>
      </c>
      <c r="G3054" s="8" t="s">
        <v>6008</v>
      </c>
      <c r="H3054" s="9" t="s">
        <v>2586</v>
      </c>
    </row>
    <row r="3055" spans="6:8">
      <c r="F3055" s="7" t="s">
        <v>2480</v>
      </c>
      <c r="G3055" s="8" t="s">
        <v>6008</v>
      </c>
      <c r="H3055" s="9" t="s">
        <v>2587</v>
      </c>
    </row>
    <row r="3056" spans="6:8">
      <c r="F3056" s="7" t="s">
        <v>2480</v>
      </c>
      <c r="G3056" s="8" t="s">
        <v>6008</v>
      </c>
      <c r="H3056" s="9" t="s">
        <v>2588</v>
      </c>
    </row>
    <row r="3057" spans="6:8">
      <c r="F3057" s="7" t="s">
        <v>2480</v>
      </c>
      <c r="G3057" s="8" t="s">
        <v>6008</v>
      </c>
      <c r="H3057" s="9" t="s">
        <v>599</v>
      </c>
    </row>
    <row r="3058" spans="6:8">
      <c r="F3058" s="7" t="s">
        <v>2480</v>
      </c>
      <c r="G3058" s="8" t="s">
        <v>2589</v>
      </c>
      <c r="H3058" s="9" t="s">
        <v>2589</v>
      </c>
    </row>
    <row r="3059" spans="6:8">
      <c r="F3059" s="7" t="s">
        <v>2480</v>
      </c>
      <c r="G3059" s="8" t="s">
        <v>2589</v>
      </c>
      <c r="H3059" s="9" t="s">
        <v>2590</v>
      </c>
    </row>
    <row r="3060" spans="6:8">
      <c r="F3060" s="7" t="s">
        <v>2480</v>
      </c>
      <c r="G3060" s="8" t="s">
        <v>2589</v>
      </c>
      <c r="H3060" s="9" t="s">
        <v>2591</v>
      </c>
    </row>
    <row r="3061" spans="6:8">
      <c r="F3061" s="7" t="s">
        <v>2480</v>
      </c>
      <c r="G3061" s="8" t="s">
        <v>2589</v>
      </c>
      <c r="H3061" s="9" t="s">
        <v>2592</v>
      </c>
    </row>
    <row r="3062" spans="6:8">
      <c r="F3062" s="7" t="s">
        <v>2480</v>
      </c>
      <c r="G3062" s="8" t="s">
        <v>2589</v>
      </c>
      <c r="H3062" s="9" t="s">
        <v>2330</v>
      </c>
    </row>
    <row r="3063" spans="6:8">
      <c r="F3063" s="7" t="s">
        <v>2480</v>
      </c>
      <c r="G3063" s="8" t="s">
        <v>2589</v>
      </c>
      <c r="H3063" s="9" t="s">
        <v>2462</v>
      </c>
    </row>
    <row r="3064" spans="6:8">
      <c r="F3064" s="7" t="s">
        <v>2480</v>
      </c>
      <c r="G3064" s="8" t="s">
        <v>2589</v>
      </c>
      <c r="H3064" s="9" t="s">
        <v>2593</v>
      </c>
    </row>
    <row r="3065" spans="6:8">
      <c r="F3065" s="7" t="s">
        <v>2480</v>
      </c>
      <c r="G3065" s="8" t="s">
        <v>2589</v>
      </c>
      <c r="H3065" s="9" t="s">
        <v>2594</v>
      </c>
    </row>
    <row r="3066" spans="6:8">
      <c r="F3066" s="7" t="s">
        <v>2480</v>
      </c>
      <c r="G3066" s="8" t="s">
        <v>2595</v>
      </c>
      <c r="H3066" s="9" t="s">
        <v>2595</v>
      </c>
    </row>
    <row r="3067" spans="6:8">
      <c r="F3067" s="7" t="s">
        <v>2480</v>
      </c>
      <c r="G3067" s="8" t="s">
        <v>2595</v>
      </c>
      <c r="H3067" s="9" t="s">
        <v>2596</v>
      </c>
    </row>
    <row r="3068" spans="6:8">
      <c r="F3068" s="7" t="s">
        <v>2480</v>
      </c>
      <c r="G3068" s="8" t="s">
        <v>2595</v>
      </c>
      <c r="H3068" s="9" t="s">
        <v>2597</v>
      </c>
    </row>
    <row r="3069" spans="6:8">
      <c r="F3069" s="7" t="s">
        <v>2480</v>
      </c>
      <c r="G3069" s="8" t="s">
        <v>2595</v>
      </c>
      <c r="H3069" s="9" t="s">
        <v>1368</v>
      </c>
    </row>
    <row r="3070" spans="6:8">
      <c r="F3070" s="7" t="s">
        <v>2480</v>
      </c>
      <c r="G3070" s="8" t="s">
        <v>2595</v>
      </c>
      <c r="H3070" s="9" t="s">
        <v>2598</v>
      </c>
    </row>
    <row r="3071" spans="6:8">
      <c r="F3071" s="7" t="s">
        <v>2480</v>
      </c>
      <c r="G3071" s="8" t="s">
        <v>2600</v>
      </c>
      <c r="H3071" s="9" t="s">
        <v>2599</v>
      </c>
    </row>
    <row r="3072" spans="6:8">
      <c r="F3072" s="7" t="s">
        <v>2480</v>
      </c>
      <c r="G3072" s="8" t="s">
        <v>2600</v>
      </c>
      <c r="H3072" s="9" t="s">
        <v>2269</v>
      </c>
    </row>
    <row r="3073" spans="6:8">
      <c r="F3073" s="7" t="s">
        <v>2480</v>
      </c>
      <c r="G3073" s="8" t="s">
        <v>2600</v>
      </c>
      <c r="H3073" s="9" t="s">
        <v>2600</v>
      </c>
    </row>
    <row r="3074" spans="6:8">
      <c r="F3074" s="7" t="s">
        <v>2480</v>
      </c>
      <c r="G3074" s="8" t="s">
        <v>2600</v>
      </c>
      <c r="H3074" s="9" t="s">
        <v>2601</v>
      </c>
    </row>
    <row r="3075" spans="6:8">
      <c r="F3075" s="7" t="s">
        <v>2480</v>
      </c>
      <c r="G3075" s="8" t="s">
        <v>2600</v>
      </c>
      <c r="H3075" s="9" t="s">
        <v>2602</v>
      </c>
    </row>
    <row r="3076" spans="6:8">
      <c r="F3076" s="7" t="s">
        <v>2480</v>
      </c>
      <c r="G3076" s="8" t="s">
        <v>6009</v>
      </c>
      <c r="H3076" s="9" t="s">
        <v>2603</v>
      </c>
    </row>
    <row r="3077" spans="6:8">
      <c r="F3077" s="7" t="s">
        <v>2480</v>
      </c>
      <c r="G3077" s="8" t="s">
        <v>6009</v>
      </c>
      <c r="H3077" s="9" t="s">
        <v>2604</v>
      </c>
    </row>
    <row r="3078" spans="6:8">
      <c r="F3078" s="7" t="s">
        <v>2480</v>
      </c>
      <c r="G3078" s="8" t="s">
        <v>6009</v>
      </c>
      <c r="H3078" s="9" t="s">
        <v>2605</v>
      </c>
    </row>
    <row r="3079" spans="6:8">
      <c r="F3079" s="7" t="s">
        <v>2480</v>
      </c>
      <c r="G3079" s="8" t="s">
        <v>6009</v>
      </c>
      <c r="H3079" s="9" t="s">
        <v>2606</v>
      </c>
    </row>
    <row r="3080" spans="6:8">
      <c r="F3080" s="7" t="s">
        <v>2480</v>
      </c>
      <c r="G3080" s="8" t="s">
        <v>6009</v>
      </c>
      <c r="H3080" s="9" t="s">
        <v>2607</v>
      </c>
    </row>
    <row r="3081" spans="6:8">
      <c r="F3081" s="7" t="s">
        <v>2480</v>
      </c>
      <c r="G3081" s="8" t="s">
        <v>6010</v>
      </c>
      <c r="H3081" s="9" t="s">
        <v>2472</v>
      </c>
    </row>
    <row r="3082" spans="6:8">
      <c r="F3082" s="7" t="s">
        <v>2480</v>
      </c>
      <c r="G3082" s="8" t="s">
        <v>6010</v>
      </c>
      <c r="H3082" s="9" t="s">
        <v>2608</v>
      </c>
    </row>
    <row r="3083" spans="6:8">
      <c r="F3083" s="7" t="s">
        <v>2480</v>
      </c>
      <c r="G3083" s="8" t="s">
        <v>6010</v>
      </c>
      <c r="H3083" s="9" t="s">
        <v>696</v>
      </c>
    </row>
    <row r="3084" spans="6:8">
      <c r="F3084" s="7" t="s">
        <v>2480</v>
      </c>
      <c r="G3084" s="8" t="s">
        <v>6010</v>
      </c>
      <c r="H3084" s="9" t="s">
        <v>2609</v>
      </c>
    </row>
    <row r="3085" spans="6:8">
      <c r="F3085" s="7" t="s">
        <v>2480</v>
      </c>
      <c r="G3085" s="8" t="s">
        <v>2622</v>
      </c>
      <c r="H3085" s="9" t="s">
        <v>2610</v>
      </c>
    </row>
    <row r="3086" spans="6:8">
      <c r="F3086" s="7" t="s">
        <v>2480</v>
      </c>
      <c r="G3086" s="8" t="s">
        <v>2622</v>
      </c>
      <c r="H3086" s="9" t="s">
        <v>2472</v>
      </c>
    </row>
    <row r="3087" spans="6:8">
      <c r="F3087" s="7" t="s">
        <v>2480</v>
      </c>
      <c r="G3087" s="8" t="s">
        <v>2622</v>
      </c>
      <c r="H3087" s="9" t="s">
        <v>2611</v>
      </c>
    </row>
    <row r="3088" spans="6:8">
      <c r="F3088" s="7" t="s">
        <v>2480</v>
      </c>
      <c r="G3088" s="8" t="s">
        <v>2612</v>
      </c>
      <c r="H3088" s="9" t="s">
        <v>2612</v>
      </c>
    </row>
    <row r="3089" spans="6:8">
      <c r="F3089" s="7" t="s">
        <v>2480</v>
      </c>
      <c r="G3089" s="8" t="s">
        <v>2612</v>
      </c>
      <c r="H3089" s="9" t="s">
        <v>2263</v>
      </c>
    </row>
    <row r="3090" spans="6:8">
      <c r="F3090" s="7" t="s">
        <v>2480</v>
      </c>
      <c r="G3090" s="8" t="s">
        <v>2612</v>
      </c>
      <c r="H3090" s="9" t="s">
        <v>1368</v>
      </c>
    </row>
    <row r="3091" spans="6:8">
      <c r="F3091" s="7" t="s">
        <v>2480</v>
      </c>
      <c r="G3091" s="8" t="s">
        <v>2612</v>
      </c>
      <c r="H3091" s="9" t="s">
        <v>781</v>
      </c>
    </row>
    <row r="3092" spans="6:8">
      <c r="F3092" s="7" t="s">
        <v>2480</v>
      </c>
      <c r="G3092" s="8" t="s">
        <v>2431</v>
      </c>
      <c r="H3092" s="9" t="s">
        <v>2431</v>
      </c>
    </row>
    <row r="3093" spans="6:8">
      <c r="F3093" s="7" t="s">
        <v>2480</v>
      </c>
      <c r="G3093" s="8" t="s">
        <v>2431</v>
      </c>
      <c r="H3093" s="9" t="s">
        <v>830</v>
      </c>
    </row>
    <row r="3094" spans="6:8">
      <c r="F3094" s="7" t="s">
        <v>2480</v>
      </c>
      <c r="G3094" s="8" t="s">
        <v>2431</v>
      </c>
      <c r="H3094" s="9" t="s">
        <v>1516</v>
      </c>
    </row>
    <row r="3095" spans="6:8">
      <c r="F3095" s="7" t="s">
        <v>2480</v>
      </c>
      <c r="G3095" s="8" t="s">
        <v>2431</v>
      </c>
      <c r="H3095" s="9" t="s">
        <v>2613</v>
      </c>
    </row>
    <row r="3096" spans="6:8">
      <c r="F3096" s="7" t="s">
        <v>2480</v>
      </c>
      <c r="G3096" s="8" t="s">
        <v>2431</v>
      </c>
      <c r="H3096" s="9" t="s">
        <v>1547</v>
      </c>
    </row>
    <row r="3097" spans="6:8">
      <c r="F3097" s="7" t="s">
        <v>2480</v>
      </c>
      <c r="G3097" s="8" t="s">
        <v>6011</v>
      </c>
      <c r="H3097" s="9" t="s">
        <v>745</v>
      </c>
    </row>
    <row r="3098" spans="6:8">
      <c r="F3098" s="7" t="s">
        <v>2480</v>
      </c>
      <c r="G3098" s="8" t="s">
        <v>6011</v>
      </c>
      <c r="H3098" s="9" t="s">
        <v>2614</v>
      </c>
    </row>
    <row r="3099" spans="6:8">
      <c r="F3099" s="7" t="s">
        <v>2480</v>
      </c>
      <c r="G3099" s="8" t="s">
        <v>6011</v>
      </c>
      <c r="H3099" s="9" t="s">
        <v>700</v>
      </c>
    </row>
    <row r="3100" spans="6:8">
      <c r="F3100" s="7" t="s">
        <v>2615</v>
      </c>
      <c r="G3100" s="8" t="s">
        <v>6012</v>
      </c>
      <c r="H3100" s="9" t="s">
        <v>2616</v>
      </c>
    </row>
    <row r="3101" spans="6:8">
      <c r="F3101" s="7" t="s">
        <v>2615</v>
      </c>
      <c r="G3101" s="8" t="s">
        <v>6012</v>
      </c>
      <c r="H3101" s="9" t="s">
        <v>2617</v>
      </c>
    </row>
    <row r="3102" spans="6:8">
      <c r="F3102" s="7" t="s">
        <v>2615</v>
      </c>
      <c r="G3102" s="8" t="s">
        <v>6012</v>
      </c>
      <c r="H3102" s="9" t="s">
        <v>2618</v>
      </c>
    </row>
    <row r="3103" spans="6:8">
      <c r="F3103" s="7" t="s">
        <v>2615</v>
      </c>
      <c r="G3103" s="8" t="s">
        <v>6012</v>
      </c>
      <c r="H3103" s="9" t="s">
        <v>616</v>
      </c>
    </row>
    <row r="3104" spans="6:8">
      <c r="F3104" s="7" t="s">
        <v>2615</v>
      </c>
      <c r="G3104" s="8" t="s">
        <v>6012</v>
      </c>
      <c r="H3104" s="9" t="s">
        <v>2619</v>
      </c>
    </row>
    <row r="3105" spans="6:8">
      <c r="F3105" s="7" t="s">
        <v>2615</v>
      </c>
      <c r="G3105" s="8" t="s">
        <v>6012</v>
      </c>
      <c r="H3105" s="9" t="s">
        <v>1422</v>
      </c>
    </row>
    <row r="3106" spans="6:8">
      <c r="F3106" s="7" t="s">
        <v>2615</v>
      </c>
      <c r="G3106" s="8" t="s">
        <v>6012</v>
      </c>
      <c r="H3106" s="9" t="s">
        <v>2620</v>
      </c>
    </row>
    <row r="3107" spans="6:8">
      <c r="F3107" s="7" t="s">
        <v>2615</v>
      </c>
      <c r="G3107" s="8" t="s">
        <v>6012</v>
      </c>
      <c r="H3107" s="9" t="s">
        <v>2621</v>
      </c>
    </row>
    <row r="3108" spans="6:8">
      <c r="F3108" s="7" t="s">
        <v>2615</v>
      </c>
      <c r="G3108" s="8" t="s">
        <v>6012</v>
      </c>
      <c r="H3108" s="9" t="s">
        <v>2622</v>
      </c>
    </row>
    <row r="3109" spans="6:8">
      <c r="F3109" s="7" t="s">
        <v>2615</v>
      </c>
      <c r="G3109" s="8" t="s">
        <v>6012</v>
      </c>
      <c r="H3109" s="9" t="s">
        <v>2623</v>
      </c>
    </row>
    <row r="3110" spans="6:8">
      <c r="F3110" s="7" t="s">
        <v>2615</v>
      </c>
      <c r="G3110" s="8" t="s">
        <v>6012</v>
      </c>
      <c r="H3110" s="9" t="s">
        <v>1225</v>
      </c>
    </row>
    <row r="3111" spans="6:8">
      <c r="F3111" s="7" t="s">
        <v>2615</v>
      </c>
      <c r="G3111" s="8" t="s">
        <v>6012</v>
      </c>
      <c r="H3111" s="9" t="s">
        <v>2624</v>
      </c>
    </row>
    <row r="3112" spans="6:8">
      <c r="F3112" s="7" t="s">
        <v>2615</v>
      </c>
      <c r="G3112" s="8" t="s">
        <v>6012</v>
      </c>
      <c r="H3112" s="9" t="s">
        <v>2625</v>
      </c>
    </row>
    <row r="3113" spans="6:8">
      <c r="F3113" s="7" t="s">
        <v>2615</v>
      </c>
      <c r="G3113" s="8" t="s">
        <v>6012</v>
      </c>
      <c r="H3113" s="9" t="s">
        <v>2626</v>
      </c>
    </row>
    <row r="3114" spans="6:8">
      <c r="F3114" s="7" t="s">
        <v>2615</v>
      </c>
      <c r="G3114" s="8" t="s">
        <v>6012</v>
      </c>
      <c r="H3114" s="9" t="s">
        <v>1878</v>
      </c>
    </row>
    <row r="3115" spans="6:8">
      <c r="F3115" s="7" t="s">
        <v>2615</v>
      </c>
      <c r="G3115" s="8" t="s">
        <v>6012</v>
      </c>
      <c r="H3115" s="9" t="s">
        <v>2587</v>
      </c>
    </row>
    <row r="3116" spans="6:8">
      <c r="F3116" s="7" t="s">
        <v>2615</v>
      </c>
      <c r="G3116" s="8" t="s">
        <v>6012</v>
      </c>
      <c r="H3116" s="9" t="s">
        <v>2627</v>
      </c>
    </row>
    <row r="3117" spans="6:8">
      <c r="F3117" s="7" t="s">
        <v>2615</v>
      </c>
      <c r="G3117" s="8" t="s">
        <v>6012</v>
      </c>
      <c r="H3117" s="9" t="s">
        <v>2628</v>
      </c>
    </row>
    <row r="3118" spans="6:8">
      <c r="F3118" s="7" t="s">
        <v>2615</v>
      </c>
      <c r="G3118" s="8" t="s">
        <v>6012</v>
      </c>
      <c r="H3118" s="9" t="s">
        <v>843</v>
      </c>
    </row>
    <row r="3119" spans="6:8">
      <c r="F3119" s="7" t="s">
        <v>2615</v>
      </c>
      <c r="G3119" s="8" t="s">
        <v>6012</v>
      </c>
      <c r="H3119" s="9" t="s">
        <v>2629</v>
      </c>
    </row>
    <row r="3120" spans="6:8">
      <c r="F3120" s="7" t="s">
        <v>2615</v>
      </c>
      <c r="G3120" s="8" t="s">
        <v>6012</v>
      </c>
      <c r="H3120" s="9" t="s">
        <v>1882</v>
      </c>
    </row>
    <row r="3121" spans="6:8">
      <c r="F3121" s="7" t="s">
        <v>2615</v>
      </c>
      <c r="G3121" s="8" t="s">
        <v>2630</v>
      </c>
      <c r="H3121" s="9" t="s">
        <v>2630</v>
      </c>
    </row>
    <row r="3122" spans="6:8">
      <c r="F3122" s="7" t="s">
        <v>2615</v>
      </c>
      <c r="G3122" s="8" t="s">
        <v>2630</v>
      </c>
      <c r="H3122" s="9" t="s">
        <v>2631</v>
      </c>
    </row>
    <row r="3123" spans="6:8">
      <c r="F3123" s="7" t="s">
        <v>2615</v>
      </c>
      <c r="G3123" s="8" t="s">
        <v>2630</v>
      </c>
      <c r="H3123" s="9" t="s">
        <v>2632</v>
      </c>
    </row>
    <row r="3124" spans="6:8">
      <c r="F3124" s="7" t="s">
        <v>2615</v>
      </c>
      <c r="G3124" s="8" t="s">
        <v>2630</v>
      </c>
      <c r="H3124" s="9" t="s">
        <v>2243</v>
      </c>
    </row>
    <row r="3125" spans="6:8">
      <c r="F3125" s="7" t="s">
        <v>2615</v>
      </c>
      <c r="G3125" s="8" t="s">
        <v>2630</v>
      </c>
      <c r="H3125" s="9" t="s">
        <v>2633</v>
      </c>
    </row>
    <row r="3126" spans="6:8">
      <c r="F3126" s="7" t="s">
        <v>2615</v>
      </c>
      <c r="G3126" s="8" t="s">
        <v>2630</v>
      </c>
      <c r="H3126" s="9" t="s">
        <v>2537</v>
      </c>
    </row>
    <row r="3127" spans="6:8">
      <c r="F3127" s="7" t="s">
        <v>2615</v>
      </c>
      <c r="G3127" s="8" t="s">
        <v>2630</v>
      </c>
      <c r="H3127" s="9" t="s">
        <v>2634</v>
      </c>
    </row>
    <row r="3128" spans="6:8">
      <c r="F3128" s="7" t="s">
        <v>2615</v>
      </c>
      <c r="G3128" s="8" t="s">
        <v>2641</v>
      </c>
      <c r="H3128" s="9" t="s">
        <v>2635</v>
      </c>
    </row>
    <row r="3129" spans="6:8">
      <c r="F3129" s="7" t="s">
        <v>2615</v>
      </c>
      <c r="G3129" s="8" t="s">
        <v>2641</v>
      </c>
      <c r="H3129" s="9" t="s">
        <v>2636</v>
      </c>
    </row>
    <row r="3130" spans="6:8">
      <c r="F3130" s="7" t="s">
        <v>2615</v>
      </c>
      <c r="G3130" s="8" t="s">
        <v>2641</v>
      </c>
      <c r="H3130" s="9" t="s">
        <v>2637</v>
      </c>
    </row>
    <row r="3131" spans="6:8">
      <c r="F3131" s="7" t="s">
        <v>2615</v>
      </c>
      <c r="G3131" s="8" t="s">
        <v>2641</v>
      </c>
      <c r="H3131" s="9" t="s">
        <v>2638</v>
      </c>
    </row>
    <row r="3132" spans="6:8">
      <c r="F3132" s="7" t="s">
        <v>2615</v>
      </c>
      <c r="G3132" s="8" t="s">
        <v>2641</v>
      </c>
      <c r="H3132" s="9" t="s">
        <v>2639</v>
      </c>
    </row>
    <row r="3133" spans="6:8">
      <c r="F3133" s="7" t="s">
        <v>2615</v>
      </c>
      <c r="G3133" s="8" t="s">
        <v>2641</v>
      </c>
      <c r="H3133" s="9" t="s">
        <v>1794</v>
      </c>
    </row>
    <row r="3134" spans="6:8">
      <c r="F3134" s="7" t="s">
        <v>2615</v>
      </c>
      <c r="G3134" s="8" t="s">
        <v>2641</v>
      </c>
      <c r="H3134" s="9" t="s">
        <v>2640</v>
      </c>
    </row>
    <row r="3135" spans="6:8">
      <c r="F3135" s="7" t="s">
        <v>2615</v>
      </c>
      <c r="G3135" s="8" t="s">
        <v>2641</v>
      </c>
      <c r="H3135" s="9" t="s">
        <v>2641</v>
      </c>
    </row>
    <row r="3136" spans="6:8">
      <c r="F3136" s="7" t="s">
        <v>2615</v>
      </c>
      <c r="G3136" s="8" t="s">
        <v>2652</v>
      </c>
      <c r="H3136" s="9" t="s">
        <v>2642</v>
      </c>
    </row>
    <row r="3137" spans="6:8">
      <c r="F3137" s="7" t="s">
        <v>2615</v>
      </c>
      <c r="G3137" s="8" t="s">
        <v>2652</v>
      </c>
      <c r="H3137" s="9" t="s">
        <v>2643</v>
      </c>
    </row>
    <row r="3138" spans="6:8">
      <c r="F3138" s="7" t="s">
        <v>2615</v>
      </c>
      <c r="G3138" s="8" t="s">
        <v>2652</v>
      </c>
      <c r="H3138" s="9" t="s">
        <v>2644</v>
      </c>
    </row>
    <row r="3139" spans="6:8">
      <c r="F3139" s="7" t="s">
        <v>2615</v>
      </c>
      <c r="G3139" s="8" t="s">
        <v>2652</v>
      </c>
      <c r="H3139" s="9" t="s">
        <v>2645</v>
      </c>
    </row>
    <row r="3140" spans="6:8">
      <c r="F3140" s="7" t="s">
        <v>2615</v>
      </c>
      <c r="G3140" s="8" t="s">
        <v>2652</v>
      </c>
      <c r="H3140" s="9" t="s">
        <v>2646</v>
      </c>
    </row>
    <row r="3141" spans="6:8">
      <c r="F3141" s="7" t="s">
        <v>2615</v>
      </c>
      <c r="G3141" s="8" t="s">
        <v>2652</v>
      </c>
      <c r="H3141" s="9" t="s">
        <v>2647</v>
      </c>
    </row>
    <row r="3142" spans="6:8">
      <c r="F3142" s="7" t="s">
        <v>2615</v>
      </c>
      <c r="G3142" s="8" t="s">
        <v>2652</v>
      </c>
      <c r="H3142" s="9" t="s">
        <v>2648</v>
      </c>
    </row>
    <row r="3143" spans="6:8">
      <c r="F3143" s="7" t="s">
        <v>2615</v>
      </c>
      <c r="G3143" s="8" t="s">
        <v>2652</v>
      </c>
      <c r="H3143" s="9" t="s">
        <v>2649</v>
      </c>
    </row>
    <row r="3144" spans="6:8">
      <c r="F3144" s="7" t="s">
        <v>2615</v>
      </c>
      <c r="G3144" s="8" t="s">
        <v>2652</v>
      </c>
      <c r="H3144" s="9" t="s">
        <v>2631</v>
      </c>
    </row>
    <row r="3145" spans="6:8">
      <c r="F3145" s="7" t="s">
        <v>2615</v>
      </c>
      <c r="G3145" s="8" t="s">
        <v>2652</v>
      </c>
      <c r="H3145" s="9" t="s">
        <v>2650</v>
      </c>
    </row>
    <row r="3146" spans="6:8">
      <c r="F3146" s="7" t="s">
        <v>2615</v>
      </c>
      <c r="G3146" s="8" t="s">
        <v>2652</v>
      </c>
      <c r="H3146" s="9" t="s">
        <v>2651</v>
      </c>
    </row>
    <row r="3147" spans="6:8">
      <c r="F3147" s="7" t="s">
        <v>2615</v>
      </c>
      <c r="G3147" s="8" t="s">
        <v>2652</v>
      </c>
      <c r="H3147" s="9" t="s">
        <v>2652</v>
      </c>
    </row>
    <row r="3148" spans="6:8">
      <c r="F3148" s="7" t="s">
        <v>2615</v>
      </c>
      <c r="G3148" s="8" t="s">
        <v>2652</v>
      </c>
      <c r="H3148" s="9" t="s">
        <v>1332</v>
      </c>
    </row>
    <row r="3149" spans="6:8">
      <c r="F3149" s="7" t="s">
        <v>2615</v>
      </c>
      <c r="G3149" s="8" t="s">
        <v>2288</v>
      </c>
      <c r="H3149" s="9" t="s">
        <v>2288</v>
      </c>
    </row>
    <row r="3150" spans="6:8">
      <c r="F3150" s="7" t="s">
        <v>2615</v>
      </c>
      <c r="G3150" s="8" t="s">
        <v>2288</v>
      </c>
      <c r="H3150" s="9" t="s">
        <v>2653</v>
      </c>
    </row>
    <row r="3151" spans="6:8">
      <c r="F3151" s="7" t="s">
        <v>2615</v>
      </c>
      <c r="G3151" s="8" t="s">
        <v>2288</v>
      </c>
      <c r="H3151" s="9" t="s">
        <v>2654</v>
      </c>
    </row>
    <row r="3152" spans="6:8">
      <c r="F3152" s="7" t="s">
        <v>2615</v>
      </c>
      <c r="G3152" s="8" t="s">
        <v>2288</v>
      </c>
      <c r="H3152" s="9" t="s">
        <v>2655</v>
      </c>
    </row>
    <row r="3153" spans="6:8">
      <c r="F3153" s="7" t="s">
        <v>2615</v>
      </c>
      <c r="G3153" s="8" t="s">
        <v>2288</v>
      </c>
      <c r="H3153" s="9" t="s">
        <v>2656</v>
      </c>
    </row>
    <row r="3154" spans="6:8">
      <c r="F3154" s="7" t="s">
        <v>2615</v>
      </c>
      <c r="G3154" s="8" t="s">
        <v>2288</v>
      </c>
      <c r="H3154" s="9" t="s">
        <v>1460</v>
      </c>
    </row>
    <row r="3155" spans="6:8">
      <c r="F3155" s="7" t="s">
        <v>2615</v>
      </c>
      <c r="G3155" s="8" t="s">
        <v>2657</v>
      </c>
      <c r="H3155" s="9" t="s">
        <v>2657</v>
      </c>
    </row>
    <row r="3156" spans="6:8">
      <c r="F3156" s="7" t="s">
        <v>2615</v>
      </c>
      <c r="G3156" s="8" t="s">
        <v>2657</v>
      </c>
      <c r="H3156" s="9" t="s">
        <v>2568</v>
      </c>
    </row>
    <row r="3157" spans="6:8">
      <c r="F3157" s="7" t="s">
        <v>2615</v>
      </c>
      <c r="G3157" s="8" t="s">
        <v>2657</v>
      </c>
      <c r="H3157" s="9" t="s">
        <v>2658</v>
      </c>
    </row>
    <row r="3158" spans="6:8">
      <c r="F3158" s="7" t="s">
        <v>2615</v>
      </c>
      <c r="G3158" s="8" t="s">
        <v>2657</v>
      </c>
      <c r="H3158" s="9" t="s">
        <v>2659</v>
      </c>
    </row>
    <row r="3159" spans="6:8">
      <c r="F3159" s="7" t="s">
        <v>2615</v>
      </c>
      <c r="G3159" s="8" t="s">
        <v>2657</v>
      </c>
      <c r="H3159" s="9" t="s">
        <v>2660</v>
      </c>
    </row>
    <row r="3160" spans="6:8">
      <c r="F3160" s="7" t="s">
        <v>2615</v>
      </c>
      <c r="G3160" s="8" t="s">
        <v>2657</v>
      </c>
      <c r="H3160" s="9" t="s">
        <v>2661</v>
      </c>
    </row>
    <row r="3161" spans="6:8">
      <c r="F3161" s="7" t="s">
        <v>2615</v>
      </c>
      <c r="G3161" s="8" t="s">
        <v>2657</v>
      </c>
      <c r="H3161" s="9" t="s">
        <v>2662</v>
      </c>
    </row>
    <row r="3162" spans="6:8">
      <c r="F3162" s="7" t="s">
        <v>2615</v>
      </c>
      <c r="G3162" s="8" t="s">
        <v>2657</v>
      </c>
      <c r="H3162" s="9" t="s">
        <v>2092</v>
      </c>
    </row>
    <row r="3163" spans="6:8">
      <c r="F3163" s="7" t="s">
        <v>2615</v>
      </c>
      <c r="G3163" s="8" t="s">
        <v>2657</v>
      </c>
      <c r="H3163" s="9" t="s">
        <v>2663</v>
      </c>
    </row>
    <row r="3164" spans="6:8">
      <c r="F3164" s="7" t="s">
        <v>2615</v>
      </c>
      <c r="G3164" s="8" t="s">
        <v>2657</v>
      </c>
      <c r="H3164" s="9" t="s">
        <v>1882</v>
      </c>
    </row>
    <row r="3165" spans="6:8">
      <c r="F3165" s="7" t="s">
        <v>2615</v>
      </c>
      <c r="G3165" s="8" t="s">
        <v>2657</v>
      </c>
      <c r="H3165" s="9" t="s">
        <v>2664</v>
      </c>
    </row>
    <row r="3166" spans="6:8">
      <c r="F3166" s="7" t="s">
        <v>2615</v>
      </c>
      <c r="G3166" s="8" t="s">
        <v>2657</v>
      </c>
      <c r="H3166" s="9" t="s">
        <v>2665</v>
      </c>
    </row>
    <row r="3167" spans="6:8">
      <c r="F3167" s="7" t="s">
        <v>2615</v>
      </c>
      <c r="G3167" s="8" t="s">
        <v>2666</v>
      </c>
      <c r="H3167" s="9" t="s">
        <v>2666</v>
      </c>
    </row>
    <row r="3168" spans="6:8">
      <c r="F3168" s="7" t="s">
        <v>2615</v>
      </c>
      <c r="G3168" s="8" t="s">
        <v>2666</v>
      </c>
      <c r="H3168" s="9" t="s">
        <v>1916</v>
      </c>
    </row>
    <row r="3169" spans="6:8">
      <c r="F3169" s="7" t="s">
        <v>2615</v>
      </c>
      <c r="G3169" s="8" t="s">
        <v>2666</v>
      </c>
      <c r="H3169" s="9" t="s">
        <v>2576</v>
      </c>
    </row>
    <row r="3170" spans="6:8">
      <c r="F3170" s="7" t="s">
        <v>2615</v>
      </c>
      <c r="G3170" s="8" t="s">
        <v>2666</v>
      </c>
      <c r="H3170" s="9" t="s">
        <v>2667</v>
      </c>
    </row>
    <row r="3171" spans="6:8">
      <c r="F3171" s="7" t="s">
        <v>2615</v>
      </c>
      <c r="G3171" s="8" t="s">
        <v>2668</v>
      </c>
      <c r="H3171" s="9" t="s">
        <v>2668</v>
      </c>
    </row>
    <row r="3172" spans="6:8">
      <c r="F3172" s="7" t="s">
        <v>2615</v>
      </c>
      <c r="G3172" s="8" t="s">
        <v>2668</v>
      </c>
      <c r="H3172" s="9" t="s">
        <v>1497</v>
      </c>
    </row>
    <row r="3173" spans="6:8">
      <c r="F3173" s="7" t="s">
        <v>2615</v>
      </c>
      <c r="G3173" s="8" t="s">
        <v>2668</v>
      </c>
      <c r="H3173" s="9" t="s">
        <v>2669</v>
      </c>
    </row>
    <row r="3174" spans="6:8">
      <c r="F3174" s="7" t="s">
        <v>2615</v>
      </c>
      <c r="G3174" s="8" t="s">
        <v>2668</v>
      </c>
      <c r="H3174" s="9" t="s">
        <v>2670</v>
      </c>
    </row>
    <row r="3175" spans="6:8">
      <c r="F3175" s="7" t="s">
        <v>2615</v>
      </c>
      <c r="G3175" s="8" t="s">
        <v>2671</v>
      </c>
      <c r="H3175" s="9" t="s">
        <v>2671</v>
      </c>
    </row>
    <row r="3176" spans="6:8">
      <c r="F3176" s="7" t="s">
        <v>2615</v>
      </c>
      <c r="G3176" s="8" t="s">
        <v>2671</v>
      </c>
      <c r="H3176" s="9" t="s">
        <v>2672</v>
      </c>
    </row>
    <row r="3177" spans="6:8">
      <c r="F3177" s="7" t="s">
        <v>2615</v>
      </c>
      <c r="G3177" s="8" t="s">
        <v>2671</v>
      </c>
      <c r="H3177" s="9" t="s">
        <v>858</v>
      </c>
    </row>
    <row r="3178" spans="6:8">
      <c r="F3178" s="7" t="s">
        <v>2615</v>
      </c>
      <c r="G3178" s="8" t="s">
        <v>2671</v>
      </c>
      <c r="H3178" s="9" t="s">
        <v>2535</v>
      </c>
    </row>
    <row r="3179" spans="6:8">
      <c r="F3179" s="7" t="s">
        <v>2615</v>
      </c>
      <c r="G3179" s="8" t="s">
        <v>2671</v>
      </c>
      <c r="H3179" s="9" t="s">
        <v>2673</v>
      </c>
    </row>
    <row r="3180" spans="6:8">
      <c r="F3180" s="7" t="s">
        <v>2615</v>
      </c>
      <c r="G3180" s="8" t="s">
        <v>2671</v>
      </c>
      <c r="H3180" s="9" t="s">
        <v>2674</v>
      </c>
    </row>
    <row r="3181" spans="6:8">
      <c r="F3181" s="7" t="s">
        <v>2615</v>
      </c>
      <c r="G3181" s="8" t="s">
        <v>2671</v>
      </c>
      <c r="H3181" s="9" t="s">
        <v>2208</v>
      </c>
    </row>
    <row r="3182" spans="6:8">
      <c r="F3182" s="7" t="s">
        <v>2615</v>
      </c>
      <c r="G3182" s="8" t="s">
        <v>2679</v>
      </c>
      <c r="H3182" s="9" t="s">
        <v>2675</v>
      </c>
    </row>
    <row r="3183" spans="6:8">
      <c r="F3183" s="7" t="s">
        <v>2615</v>
      </c>
      <c r="G3183" s="8" t="s">
        <v>2679</v>
      </c>
      <c r="H3183" s="9" t="s">
        <v>2676</v>
      </c>
    </row>
    <row r="3184" spans="6:8">
      <c r="F3184" s="7" t="s">
        <v>2615</v>
      </c>
      <c r="G3184" s="8" t="s">
        <v>2679</v>
      </c>
      <c r="H3184" s="9" t="s">
        <v>2677</v>
      </c>
    </row>
    <row r="3185" spans="6:8">
      <c r="F3185" s="7" t="s">
        <v>2615</v>
      </c>
      <c r="G3185" s="8" t="s">
        <v>2679</v>
      </c>
      <c r="H3185" s="9" t="s">
        <v>2650</v>
      </c>
    </row>
    <row r="3186" spans="6:8">
      <c r="F3186" s="7" t="s">
        <v>2615</v>
      </c>
      <c r="G3186" s="8" t="s">
        <v>2679</v>
      </c>
      <c r="H3186" s="9" t="s">
        <v>2678</v>
      </c>
    </row>
    <row r="3187" spans="6:8">
      <c r="F3187" s="7" t="s">
        <v>2615</v>
      </c>
      <c r="G3187" s="8" t="s">
        <v>2679</v>
      </c>
      <c r="H3187" s="9" t="s">
        <v>2679</v>
      </c>
    </row>
    <row r="3188" spans="6:8">
      <c r="F3188" s="7" t="s">
        <v>2615</v>
      </c>
      <c r="G3188" s="8" t="s">
        <v>2681</v>
      </c>
      <c r="H3188" s="9" t="s">
        <v>2680</v>
      </c>
    </row>
    <row r="3189" spans="6:8">
      <c r="F3189" s="7" t="s">
        <v>2615</v>
      </c>
      <c r="G3189" s="8" t="s">
        <v>2681</v>
      </c>
      <c r="H3189" s="9" t="s">
        <v>2681</v>
      </c>
    </row>
    <row r="3190" spans="6:8">
      <c r="F3190" s="7" t="s">
        <v>2615</v>
      </c>
      <c r="G3190" s="8" t="s">
        <v>2681</v>
      </c>
      <c r="H3190" s="9" t="s">
        <v>2682</v>
      </c>
    </row>
    <row r="3191" spans="6:8">
      <c r="F3191" s="7" t="s">
        <v>2615</v>
      </c>
      <c r="G3191" s="8" t="s">
        <v>2681</v>
      </c>
      <c r="H3191" s="9" t="s">
        <v>2670</v>
      </c>
    </row>
    <row r="3192" spans="6:8">
      <c r="F3192" s="7" t="s">
        <v>2615</v>
      </c>
      <c r="G3192" s="8" t="s">
        <v>2681</v>
      </c>
      <c r="H3192" s="9" t="s">
        <v>2683</v>
      </c>
    </row>
    <row r="3193" spans="6:8">
      <c r="F3193" s="7" t="s">
        <v>2615</v>
      </c>
      <c r="G3193" s="8" t="s">
        <v>2681</v>
      </c>
      <c r="H3193" s="9" t="s">
        <v>2684</v>
      </c>
    </row>
    <row r="3194" spans="6:8">
      <c r="F3194" s="7" t="s">
        <v>2615</v>
      </c>
      <c r="G3194" s="8" t="s">
        <v>2681</v>
      </c>
      <c r="H3194" s="9" t="s">
        <v>2685</v>
      </c>
    </row>
    <row r="3195" spans="6:8">
      <c r="F3195" s="7" t="s">
        <v>2615</v>
      </c>
      <c r="G3195" s="8" t="s">
        <v>2681</v>
      </c>
      <c r="H3195" s="9" t="s">
        <v>2686</v>
      </c>
    </row>
    <row r="3196" spans="6:8">
      <c r="F3196" s="7" t="s">
        <v>2615</v>
      </c>
      <c r="G3196" s="8" t="s">
        <v>2681</v>
      </c>
      <c r="H3196" s="9" t="s">
        <v>2687</v>
      </c>
    </row>
    <row r="3197" spans="6:8">
      <c r="F3197" s="7" t="s">
        <v>2615</v>
      </c>
      <c r="G3197" s="8" t="s">
        <v>2681</v>
      </c>
      <c r="H3197" s="9" t="s">
        <v>693</v>
      </c>
    </row>
    <row r="3198" spans="6:8">
      <c r="F3198" s="7" t="s">
        <v>2615</v>
      </c>
      <c r="G3198" s="8" t="s">
        <v>2681</v>
      </c>
      <c r="H3198" s="9" t="s">
        <v>2688</v>
      </c>
    </row>
    <row r="3199" spans="6:8">
      <c r="F3199" s="7" t="s">
        <v>2615</v>
      </c>
      <c r="G3199" s="8" t="s">
        <v>2681</v>
      </c>
      <c r="H3199" s="9" t="s">
        <v>2619</v>
      </c>
    </row>
    <row r="3200" spans="6:8">
      <c r="F3200" s="7" t="s">
        <v>2615</v>
      </c>
      <c r="G3200" s="8" t="s">
        <v>2681</v>
      </c>
      <c r="H3200" s="9" t="s">
        <v>2041</v>
      </c>
    </row>
    <row r="3201" spans="6:8">
      <c r="F3201" s="7" t="s">
        <v>2615</v>
      </c>
      <c r="G3201" s="8" t="s">
        <v>1768</v>
      </c>
      <c r="H3201" s="9" t="s">
        <v>1768</v>
      </c>
    </row>
    <row r="3202" spans="6:8">
      <c r="F3202" s="7" t="s">
        <v>2615</v>
      </c>
      <c r="G3202" s="8" t="s">
        <v>1768</v>
      </c>
      <c r="H3202" s="9" t="s">
        <v>1660</v>
      </c>
    </row>
    <row r="3203" spans="6:8">
      <c r="F3203" s="7" t="s">
        <v>2615</v>
      </c>
      <c r="G3203" s="8" t="s">
        <v>1768</v>
      </c>
      <c r="H3203" s="9" t="s">
        <v>2689</v>
      </c>
    </row>
    <row r="3204" spans="6:8">
      <c r="F3204" s="7" t="s">
        <v>2615</v>
      </c>
      <c r="G3204" s="8" t="s">
        <v>1768</v>
      </c>
      <c r="H3204" s="9" t="s">
        <v>2690</v>
      </c>
    </row>
    <row r="3205" spans="6:8">
      <c r="F3205" s="7" t="s">
        <v>2615</v>
      </c>
      <c r="G3205" s="8" t="s">
        <v>1768</v>
      </c>
      <c r="H3205" s="9" t="s">
        <v>2298</v>
      </c>
    </row>
    <row r="3206" spans="6:8">
      <c r="F3206" s="7" t="s">
        <v>2615</v>
      </c>
      <c r="G3206" s="8" t="s">
        <v>1768</v>
      </c>
      <c r="H3206" s="9" t="s">
        <v>2691</v>
      </c>
    </row>
    <row r="3207" spans="6:8">
      <c r="F3207" s="7" t="s">
        <v>2615</v>
      </c>
      <c r="G3207" s="8" t="s">
        <v>1768</v>
      </c>
      <c r="H3207" s="9" t="s">
        <v>2692</v>
      </c>
    </row>
    <row r="3208" spans="6:8">
      <c r="F3208" s="7" t="s">
        <v>2615</v>
      </c>
      <c r="G3208" s="8" t="s">
        <v>1768</v>
      </c>
      <c r="H3208" s="9" t="s">
        <v>2066</v>
      </c>
    </row>
    <row r="3209" spans="6:8">
      <c r="F3209" s="7" t="s">
        <v>2615</v>
      </c>
      <c r="G3209" s="8" t="s">
        <v>1768</v>
      </c>
      <c r="H3209" s="9" t="s">
        <v>2693</v>
      </c>
    </row>
    <row r="3210" spans="6:8">
      <c r="F3210" s="7" t="s">
        <v>2615</v>
      </c>
      <c r="G3210" s="8" t="s">
        <v>1768</v>
      </c>
      <c r="H3210" s="9" t="s">
        <v>2694</v>
      </c>
    </row>
    <row r="3211" spans="6:8">
      <c r="F3211" s="7" t="s">
        <v>2615</v>
      </c>
      <c r="G3211" s="8" t="s">
        <v>1768</v>
      </c>
      <c r="H3211" s="9" t="s">
        <v>2695</v>
      </c>
    </row>
    <row r="3212" spans="6:8">
      <c r="F3212" s="7" t="s">
        <v>2615</v>
      </c>
      <c r="G3212" s="8" t="s">
        <v>1768</v>
      </c>
      <c r="H3212" s="9" t="s">
        <v>2460</v>
      </c>
    </row>
    <row r="3213" spans="6:8">
      <c r="F3213" s="7" t="s">
        <v>2615</v>
      </c>
      <c r="G3213" s="8" t="s">
        <v>1768</v>
      </c>
      <c r="H3213" s="9" t="s">
        <v>1314</v>
      </c>
    </row>
    <row r="3214" spans="6:8">
      <c r="F3214" s="7" t="s">
        <v>2615</v>
      </c>
      <c r="G3214" s="8" t="s">
        <v>2697</v>
      </c>
      <c r="H3214" s="9" t="s">
        <v>2696</v>
      </c>
    </row>
    <row r="3215" spans="6:8">
      <c r="F3215" s="7" t="s">
        <v>2615</v>
      </c>
      <c r="G3215" s="8" t="s">
        <v>2697</v>
      </c>
      <c r="H3215" s="9" t="s">
        <v>2697</v>
      </c>
    </row>
    <row r="3216" spans="6:8">
      <c r="F3216" s="7" t="s">
        <v>2615</v>
      </c>
      <c r="G3216" s="8" t="s">
        <v>2697</v>
      </c>
      <c r="H3216" s="9" t="s">
        <v>1314</v>
      </c>
    </row>
    <row r="3217" spans="6:8">
      <c r="F3217" s="7" t="s">
        <v>2615</v>
      </c>
      <c r="G3217" s="8" t="s">
        <v>2697</v>
      </c>
      <c r="H3217" s="9" t="s">
        <v>2698</v>
      </c>
    </row>
    <row r="3218" spans="6:8">
      <c r="F3218" s="7" t="s">
        <v>2615</v>
      </c>
      <c r="G3218" s="8" t="s">
        <v>2697</v>
      </c>
      <c r="H3218" s="9" t="s">
        <v>2699</v>
      </c>
    </row>
    <row r="3219" spans="6:8">
      <c r="F3219" s="7" t="s">
        <v>2615</v>
      </c>
      <c r="G3219" s="8" t="s">
        <v>2697</v>
      </c>
      <c r="H3219" s="9" t="s">
        <v>2004</v>
      </c>
    </row>
    <row r="3220" spans="6:8">
      <c r="F3220" s="7" t="s">
        <v>2615</v>
      </c>
      <c r="G3220" s="8" t="s">
        <v>2697</v>
      </c>
      <c r="H3220" s="9" t="s">
        <v>2259</v>
      </c>
    </row>
    <row r="3221" spans="6:8">
      <c r="F3221" s="7" t="s">
        <v>2615</v>
      </c>
      <c r="G3221" s="8" t="s">
        <v>2700</v>
      </c>
      <c r="H3221" s="9" t="s">
        <v>2700</v>
      </c>
    </row>
    <row r="3222" spans="6:8">
      <c r="F3222" s="7" t="s">
        <v>2615</v>
      </c>
      <c r="G3222" s="8" t="s">
        <v>2700</v>
      </c>
      <c r="H3222" s="9" t="s">
        <v>810</v>
      </c>
    </row>
    <row r="3223" spans="6:8">
      <c r="F3223" s="7" t="s">
        <v>2615</v>
      </c>
      <c r="G3223" s="8" t="s">
        <v>2700</v>
      </c>
      <c r="H3223" s="9" t="s">
        <v>2701</v>
      </c>
    </row>
    <row r="3224" spans="6:8">
      <c r="F3224" s="7" t="s">
        <v>2615</v>
      </c>
      <c r="G3224" s="8" t="s">
        <v>2700</v>
      </c>
      <c r="H3224" s="9" t="s">
        <v>2702</v>
      </c>
    </row>
    <row r="3225" spans="6:8">
      <c r="F3225" s="7" t="s">
        <v>2615</v>
      </c>
      <c r="G3225" s="8" t="s">
        <v>2700</v>
      </c>
      <c r="H3225" s="9" t="s">
        <v>2703</v>
      </c>
    </row>
    <row r="3226" spans="6:8">
      <c r="F3226" s="7" t="s">
        <v>2615</v>
      </c>
      <c r="G3226" s="8" t="s">
        <v>2700</v>
      </c>
      <c r="H3226" s="9" t="s">
        <v>1740</v>
      </c>
    </row>
    <row r="3227" spans="6:8">
      <c r="F3227" s="7" t="s">
        <v>2615</v>
      </c>
      <c r="G3227" s="8" t="s">
        <v>2700</v>
      </c>
      <c r="H3227" s="9" t="s">
        <v>2494</v>
      </c>
    </row>
    <row r="3228" spans="6:8">
      <c r="F3228" s="7" t="s">
        <v>2615</v>
      </c>
      <c r="G3228" s="8" t="s">
        <v>2700</v>
      </c>
      <c r="H3228" s="9" t="s">
        <v>2704</v>
      </c>
    </row>
    <row r="3229" spans="6:8">
      <c r="F3229" s="7" t="s">
        <v>2615</v>
      </c>
      <c r="G3229" s="8" t="s">
        <v>2700</v>
      </c>
      <c r="H3229" s="9" t="s">
        <v>2705</v>
      </c>
    </row>
    <row r="3230" spans="6:8">
      <c r="F3230" s="7" t="s">
        <v>2615</v>
      </c>
      <c r="G3230" s="8" t="s">
        <v>2700</v>
      </c>
      <c r="H3230" s="9" t="s">
        <v>1460</v>
      </c>
    </row>
    <row r="3231" spans="6:8">
      <c r="F3231" s="7" t="s">
        <v>2615</v>
      </c>
      <c r="G3231" s="8" t="s">
        <v>2700</v>
      </c>
      <c r="H3231" s="9" t="s">
        <v>2706</v>
      </c>
    </row>
    <row r="3232" spans="6:8">
      <c r="F3232" s="7" t="s">
        <v>2615</v>
      </c>
      <c r="G3232" s="8" t="s">
        <v>2707</v>
      </c>
      <c r="H3232" s="9" t="s">
        <v>2707</v>
      </c>
    </row>
    <row r="3233" spans="6:8">
      <c r="F3233" s="7" t="s">
        <v>2615</v>
      </c>
      <c r="G3233" s="8" t="s">
        <v>2707</v>
      </c>
      <c r="H3233" s="9" t="s">
        <v>2708</v>
      </c>
    </row>
    <row r="3234" spans="6:8">
      <c r="F3234" s="7" t="s">
        <v>2615</v>
      </c>
      <c r="G3234" s="8" t="s">
        <v>2707</v>
      </c>
      <c r="H3234" s="9" t="s">
        <v>2709</v>
      </c>
    </row>
    <row r="3235" spans="6:8">
      <c r="F3235" s="7" t="s">
        <v>2615</v>
      </c>
      <c r="G3235" s="8" t="s">
        <v>2707</v>
      </c>
      <c r="H3235" s="9" t="s">
        <v>2472</v>
      </c>
    </row>
    <row r="3236" spans="6:8">
      <c r="F3236" s="7" t="s">
        <v>2615</v>
      </c>
      <c r="G3236" s="8" t="s">
        <v>2707</v>
      </c>
      <c r="H3236" s="9" t="s">
        <v>2710</v>
      </c>
    </row>
    <row r="3237" spans="6:8">
      <c r="F3237" s="7" t="s">
        <v>2615</v>
      </c>
      <c r="G3237" s="8" t="s">
        <v>2707</v>
      </c>
      <c r="H3237" s="9" t="s">
        <v>2711</v>
      </c>
    </row>
    <row r="3238" spans="6:8">
      <c r="F3238" s="7" t="s">
        <v>2615</v>
      </c>
      <c r="G3238" s="8" t="s">
        <v>1238</v>
      </c>
      <c r="H3238" s="9" t="s">
        <v>1238</v>
      </c>
    </row>
    <row r="3239" spans="6:8">
      <c r="F3239" s="7" t="s">
        <v>2615</v>
      </c>
      <c r="G3239" s="8" t="s">
        <v>1238</v>
      </c>
      <c r="H3239" s="9" t="s">
        <v>2712</v>
      </c>
    </row>
    <row r="3240" spans="6:8">
      <c r="F3240" s="7" t="s">
        <v>2615</v>
      </c>
      <c r="G3240" s="8" t="s">
        <v>1238</v>
      </c>
      <c r="H3240" s="9" t="s">
        <v>1225</v>
      </c>
    </row>
    <row r="3241" spans="6:8">
      <c r="F3241" s="7" t="s">
        <v>2615</v>
      </c>
      <c r="G3241" s="8" t="s">
        <v>1238</v>
      </c>
      <c r="H3241" s="9" t="s">
        <v>2713</v>
      </c>
    </row>
    <row r="3242" spans="6:8">
      <c r="F3242" s="7" t="s">
        <v>2615</v>
      </c>
      <c r="G3242" s="8" t="s">
        <v>2674</v>
      </c>
      <c r="H3242" s="9" t="s">
        <v>2674</v>
      </c>
    </row>
    <row r="3243" spans="6:8">
      <c r="F3243" s="7" t="s">
        <v>2615</v>
      </c>
      <c r="G3243" s="8" t="s">
        <v>2674</v>
      </c>
      <c r="H3243" s="9" t="s">
        <v>2714</v>
      </c>
    </row>
    <row r="3244" spans="6:8">
      <c r="F3244" s="7" t="s">
        <v>2615</v>
      </c>
      <c r="G3244" s="8" t="s">
        <v>2674</v>
      </c>
      <c r="H3244" s="9" t="s">
        <v>2715</v>
      </c>
    </row>
    <row r="3245" spans="6:8">
      <c r="F3245" s="7" t="s">
        <v>2615</v>
      </c>
      <c r="G3245" s="8" t="s">
        <v>2674</v>
      </c>
      <c r="H3245" s="9" t="s">
        <v>2298</v>
      </c>
    </row>
    <row r="3246" spans="6:8">
      <c r="F3246" s="7" t="s">
        <v>2615</v>
      </c>
      <c r="G3246" s="8" t="s">
        <v>6013</v>
      </c>
      <c r="H3246" s="9" t="s">
        <v>2127</v>
      </c>
    </row>
    <row r="3247" spans="6:8">
      <c r="F3247" s="7" t="s">
        <v>2615</v>
      </c>
      <c r="G3247" s="8" t="s">
        <v>6013</v>
      </c>
      <c r="H3247" s="9" t="s">
        <v>2716</v>
      </c>
    </row>
    <row r="3248" spans="6:8">
      <c r="F3248" s="7" t="s">
        <v>2615</v>
      </c>
      <c r="G3248" s="8" t="s">
        <v>6013</v>
      </c>
      <c r="H3248" s="9" t="s">
        <v>2717</v>
      </c>
    </row>
    <row r="3249" spans="6:8">
      <c r="F3249" s="7" t="s">
        <v>2615</v>
      </c>
      <c r="G3249" s="8" t="s">
        <v>6014</v>
      </c>
      <c r="H3249" s="9" t="s">
        <v>2718</v>
      </c>
    </row>
    <row r="3250" spans="6:8">
      <c r="F3250" s="7" t="s">
        <v>2615</v>
      </c>
      <c r="G3250" s="8" t="s">
        <v>6014</v>
      </c>
      <c r="H3250" s="9" t="s">
        <v>2719</v>
      </c>
    </row>
    <row r="3251" spans="6:8">
      <c r="F3251" s="7" t="s">
        <v>2615</v>
      </c>
      <c r="G3251" s="8" t="s">
        <v>6014</v>
      </c>
      <c r="H3251" s="9" t="s">
        <v>2720</v>
      </c>
    </row>
    <row r="3252" spans="6:8">
      <c r="F3252" s="7" t="s">
        <v>2615</v>
      </c>
      <c r="G3252" s="8" t="s">
        <v>6014</v>
      </c>
      <c r="H3252" s="9" t="s">
        <v>2114</v>
      </c>
    </row>
    <row r="3253" spans="6:8">
      <c r="F3253" s="7" t="s">
        <v>2615</v>
      </c>
      <c r="G3253" s="8" t="s">
        <v>6015</v>
      </c>
      <c r="H3253" s="9" t="s">
        <v>2721</v>
      </c>
    </row>
    <row r="3254" spans="6:8">
      <c r="F3254" s="7" t="s">
        <v>2615</v>
      </c>
      <c r="G3254" s="8" t="s">
        <v>6015</v>
      </c>
      <c r="H3254" s="9" t="s">
        <v>2722</v>
      </c>
    </row>
    <row r="3255" spans="6:8">
      <c r="F3255" s="7" t="s">
        <v>2615</v>
      </c>
      <c r="G3255" s="8" t="s">
        <v>6015</v>
      </c>
      <c r="H3255" s="9" t="s">
        <v>2723</v>
      </c>
    </row>
    <row r="3256" spans="6:8">
      <c r="F3256" s="7" t="s">
        <v>2724</v>
      </c>
      <c r="G3256" s="8" t="s">
        <v>6016</v>
      </c>
      <c r="H3256" s="9" t="s">
        <v>2725</v>
      </c>
    </row>
    <row r="3257" spans="6:8">
      <c r="F3257" s="7" t="s">
        <v>2724</v>
      </c>
      <c r="G3257" s="8" t="s">
        <v>6016</v>
      </c>
      <c r="H3257" s="9" t="s">
        <v>1902</v>
      </c>
    </row>
    <row r="3258" spans="6:8">
      <c r="F3258" s="7" t="s">
        <v>2724</v>
      </c>
      <c r="G3258" s="8" t="s">
        <v>6016</v>
      </c>
      <c r="H3258" s="9" t="s">
        <v>2726</v>
      </c>
    </row>
    <row r="3259" spans="6:8">
      <c r="F3259" s="7" t="s">
        <v>2724</v>
      </c>
      <c r="G3259" s="8" t="s">
        <v>6016</v>
      </c>
      <c r="H3259" s="9" t="s">
        <v>2727</v>
      </c>
    </row>
    <row r="3260" spans="6:8">
      <c r="F3260" s="7" t="s">
        <v>2724</v>
      </c>
      <c r="G3260" s="8" t="s">
        <v>6016</v>
      </c>
      <c r="H3260" s="9" t="s">
        <v>2728</v>
      </c>
    </row>
    <row r="3261" spans="6:8">
      <c r="F3261" s="7" t="s">
        <v>2724</v>
      </c>
      <c r="G3261" s="8" t="s">
        <v>6016</v>
      </c>
      <c r="H3261" s="9" t="s">
        <v>2729</v>
      </c>
    </row>
    <row r="3262" spans="6:8">
      <c r="F3262" s="7" t="s">
        <v>2724</v>
      </c>
      <c r="G3262" s="8" t="s">
        <v>6016</v>
      </c>
      <c r="H3262" s="9" t="s">
        <v>2730</v>
      </c>
    </row>
    <row r="3263" spans="6:8">
      <c r="F3263" s="7" t="s">
        <v>2724</v>
      </c>
      <c r="G3263" s="8" t="s">
        <v>6016</v>
      </c>
      <c r="H3263" s="9" t="s">
        <v>2731</v>
      </c>
    </row>
    <row r="3264" spans="6:8">
      <c r="F3264" s="7" t="s">
        <v>2724</v>
      </c>
      <c r="G3264" s="8" t="s">
        <v>6016</v>
      </c>
      <c r="H3264" s="9" t="s">
        <v>2732</v>
      </c>
    </row>
    <row r="3265" spans="6:8">
      <c r="F3265" s="7" t="s">
        <v>2724</v>
      </c>
      <c r="G3265" s="8" t="s">
        <v>6016</v>
      </c>
      <c r="H3265" s="9" t="s">
        <v>2733</v>
      </c>
    </row>
    <row r="3266" spans="6:8">
      <c r="F3266" s="7" t="s">
        <v>2724</v>
      </c>
      <c r="G3266" s="8" t="s">
        <v>6016</v>
      </c>
      <c r="H3266" s="9" t="s">
        <v>2734</v>
      </c>
    </row>
    <row r="3267" spans="6:8">
      <c r="F3267" s="7" t="s">
        <v>2724</v>
      </c>
      <c r="G3267" s="8" t="s">
        <v>6016</v>
      </c>
      <c r="H3267" s="9" t="s">
        <v>1223</v>
      </c>
    </row>
    <row r="3268" spans="6:8">
      <c r="F3268" s="7" t="s">
        <v>2724</v>
      </c>
      <c r="G3268" s="8" t="s">
        <v>6016</v>
      </c>
      <c r="H3268" s="9" t="s">
        <v>2735</v>
      </c>
    </row>
    <row r="3269" spans="6:8">
      <c r="F3269" s="7" t="s">
        <v>2724</v>
      </c>
      <c r="G3269" s="8" t="s">
        <v>6016</v>
      </c>
      <c r="H3269" s="9" t="s">
        <v>2736</v>
      </c>
    </row>
    <row r="3270" spans="6:8">
      <c r="F3270" s="7" t="s">
        <v>2724</v>
      </c>
      <c r="G3270" s="8" t="s">
        <v>2737</v>
      </c>
      <c r="H3270" s="9" t="s">
        <v>2737</v>
      </c>
    </row>
    <row r="3271" spans="6:8">
      <c r="F3271" s="7" t="s">
        <v>2724</v>
      </c>
      <c r="G3271" s="8" t="s">
        <v>2737</v>
      </c>
      <c r="H3271" s="9" t="s">
        <v>2738</v>
      </c>
    </row>
    <row r="3272" spans="6:8">
      <c r="F3272" s="7" t="s">
        <v>2724</v>
      </c>
      <c r="G3272" s="8" t="s">
        <v>2737</v>
      </c>
      <c r="H3272" s="9" t="s">
        <v>2425</v>
      </c>
    </row>
    <row r="3273" spans="6:8">
      <c r="F3273" s="7" t="s">
        <v>2724</v>
      </c>
      <c r="G3273" s="8" t="s">
        <v>2737</v>
      </c>
      <c r="H3273" s="9" t="s">
        <v>2739</v>
      </c>
    </row>
    <row r="3274" spans="6:8">
      <c r="F3274" s="7" t="s">
        <v>2724</v>
      </c>
      <c r="G3274" s="8" t="s">
        <v>2740</v>
      </c>
      <c r="H3274" s="9" t="s">
        <v>2740</v>
      </c>
    </row>
    <row r="3275" spans="6:8">
      <c r="F3275" s="7" t="s">
        <v>2724</v>
      </c>
      <c r="G3275" s="8" t="s">
        <v>2740</v>
      </c>
      <c r="H3275" s="9" t="s">
        <v>1790</v>
      </c>
    </row>
    <row r="3276" spans="6:8">
      <c r="F3276" s="7" t="s">
        <v>2724</v>
      </c>
      <c r="G3276" s="8" t="s">
        <v>2740</v>
      </c>
      <c r="H3276" s="9" t="s">
        <v>2741</v>
      </c>
    </row>
    <row r="3277" spans="6:8">
      <c r="F3277" s="7" t="s">
        <v>2724</v>
      </c>
      <c r="G3277" s="8" t="s">
        <v>2740</v>
      </c>
      <c r="H3277" s="9" t="s">
        <v>766</v>
      </c>
    </row>
    <row r="3278" spans="6:8">
      <c r="F3278" s="7" t="s">
        <v>2724</v>
      </c>
      <c r="G3278" s="8" t="s">
        <v>2740</v>
      </c>
      <c r="H3278" s="9" t="s">
        <v>2742</v>
      </c>
    </row>
    <row r="3279" spans="6:8">
      <c r="F3279" s="7" t="s">
        <v>2724</v>
      </c>
      <c r="G3279" s="8" t="s">
        <v>2740</v>
      </c>
      <c r="H3279" s="9" t="s">
        <v>2743</v>
      </c>
    </row>
    <row r="3280" spans="6:8">
      <c r="F3280" s="7" t="s">
        <v>2724</v>
      </c>
      <c r="G3280" s="8" t="s">
        <v>2740</v>
      </c>
      <c r="H3280" s="9" t="s">
        <v>2704</v>
      </c>
    </row>
    <row r="3281" spans="6:8">
      <c r="F3281" s="7" t="s">
        <v>2724</v>
      </c>
      <c r="G3281" s="8" t="s">
        <v>2740</v>
      </c>
      <c r="H3281" s="9" t="s">
        <v>2744</v>
      </c>
    </row>
    <row r="3282" spans="6:8">
      <c r="F3282" s="7" t="s">
        <v>2724</v>
      </c>
      <c r="G3282" s="8" t="s">
        <v>2745</v>
      </c>
      <c r="H3282" s="9" t="s">
        <v>2745</v>
      </c>
    </row>
    <row r="3283" spans="6:8">
      <c r="F3283" s="7" t="s">
        <v>2724</v>
      </c>
      <c r="G3283" s="8" t="s">
        <v>2745</v>
      </c>
      <c r="H3283" s="9" t="s">
        <v>2746</v>
      </c>
    </row>
    <row r="3284" spans="6:8">
      <c r="F3284" s="7" t="s">
        <v>2724</v>
      </c>
      <c r="G3284" s="8" t="s">
        <v>2745</v>
      </c>
      <c r="H3284" s="9" t="s">
        <v>2747</v>
      </c>
    </row>
    <row r="3285" spans="6:8">
      <c r="F3285" s="7" t="s">
        <v>2724</v>
      </c>
      <c r="G3285" s="8" t="s">
        <v>2745</v>
      </c>
      <c r="H3285" s="9" t="s">
        <v>2748</v>
      </c>
    </row>
    <row r="3286" spans="6:8">
      <c r="F3286" s="7" t="s">
        <v>2724</v>
      </c>
      <c r="G3286" s="8" t="s">
        <v>2745</v>
      </c>
      <c r="H3286" s="9" t="s">
        <v>2749</v>
      </c>
    </row>
    <row r="3287" spans="6:8">
      <c r="F3287" s="7" t="s">
        <v>2724</v>
      </c>
      <c r="G3287" s="8" t="s">
        <v>2745</v>
      </c>
      <c r="H3287" s="9" t="s">
        <v>2750</v>
      </c>
    </row>
    <row r="3288" spans="6:8">
      <c r="F3288" s="7" t="s">
        <v>2724</v>
      </c>
      <c r="G3288" s="8" t="s">
        <v>2751</v>
      </c>
      <c r="H3288" s="9" t="s">
        <v>2751</v>
      </c>
    </row>
    <row r="3289" spans="6:8">
      <c r="F3289" s="7" t="s">
        <v>2724</v>
      </c>
      <c r="G3289" s="8" t="s">
        <v>2751</v>
      </c>
      <c r="H3289" s="9" t="s">
        <v>2752</v>
      </c>
    </row>
    <row r="3290" spans="6:8">
      <c r="F3290" s="7" t="s">
        <v>2724</v>
      </c>
      <c r="G3290" s="8" t="s">
        <v>2751</v>
      </c>
      <c r="H3290" s="9" t="s">
        <v>1225</v>
      </c>
    </row>
    <row r="3291" spans="6:8">
      <c r="F3291" s="7" t="s">
        <v>2724</v>
      </c>
      <c r="G3291" s="8" t="s">
        <v>2751</v>
      </c>
      <c r="H3291" s="9" t="s">
        <v>2497</v>
      </c>
    </row>
    <row r="3292" spans="6:8">
      <c r="F3292" s="7" t="s">
        <v>2724</v>
      </c>
      <c r="G3292" s="8" t="s">
        <v>2751</v>
      </c>
      <c r="H3292" s="9" t="s">
        <v>2670</v>
      </c>
    </row>
    <row r="3293" spans="6:8">
      <c r="F3293" s="7" t="s">
        <v>2724</v>
      </c>
      <c r="G3293" s="8" t="s">
        <v>2751</v>
      </c>
      <c r="H3293" s="9" t="s">
        <v>2753</v>
      </c>
    </row>
    <row r="3294" spans="6:8">
      <c r="F3294" s="7" t="s">
        <v>2724</v>
      </c>
      <c r="G3294" s="8" t="s">
        <v>2751</v>
      </c>
      <c r="H3294" s="9" t="s">
        <v>2754</v>
      </c>
    </row>
    <row r="3295" spans="6:8">
      <c r="F3295" s="7" t="s">
        <v>2724</v>
      </c>
      <c r="G3295" s="8" t="s">
        <v>2751</v>
      </c>
      <c r="H3295" s="9" t="s">
        <v>926</v>
      </c>
    </row>
    <row r="3296" spans="6:8">
      <c r="F3296" s="7" t="s">
        <v>2724</v>
      </c>
      <c r="G3296" s="8" t="s">
        <v>2751</v>
      </c>
      <c r="H3296" s="9" t="s">
        <v>2755</v>
      </c>
    </row>
    <row r="3297" spans="6:8">
      <c r="F3297" s="7" t="s">
        <v>2724</v>
      </c>
      <c r="G3297" s="8" t="s">
        <v>2751</v>
      </c>
      <c r="H3297" s="9" t="s">
        <v>2756</v>
      </c>
    </row>
    <row r="3298" spans="6:8">
      <c r="F3298" s="7" t="s">
        <v>2724</v>
      </c>
      <c r="G3298" s="8" t="s">
        <v>2757</v>
      </c>
      <c r="H3298" s="9" t="s">
        <v>2757</v>
      </c>
    </row>
    <row r="3299" spans="6:8">
      <c r="F3299" s="7" t="s">
        <v>2724</v>
      </c>
      <c r="G3299" s="8" t="s">
        <v>2757</v>
      </c>
      <c r="H3299" s="9" t="s">
        <v>2758</v>
      </c>
    </row>
    <row r="3300" spans="6:8">
      <c r="F3300" s="7" t="s">
        <v>2724</v>
      </c>
      <c r="G3300" s="8" t="s">
        <v>2757</v>
      </c>
      <c r="H3300" s="9" t="s">
        <v>2759</v>
      </c>
    </row>
    <row r="3301" spans="6:8">
      <c r="F3301" s="7" t="s">
        <v>2724</v>
      </c>
      <c r="G3301" s="8" t="s">
        <v>2757</v>
      </c>
      <c r="H3301" s="9" t="s">
        <v>2760</v>
      </c>
    </row>
    <row r="3302" spans="6:8">
      <c r="F3302" s="7" t="s">
        <v>2724</v>
      </c>
      <c r="G3302" s="8" t="s">
        <v>2757</v>
      </c>
      <c r="H3302" s="9" t="s">
        <v>2761</v>
      </c>
    </row>
    <row r="3303" spans="6:8">
      <c r="F3303" s="7" t="s">
        <v>2724</v>
      </c>
      <c r="G3303" s="8" t="s">
        <v>6017</v>
      </c>
      <c r="H3303" s="9" t="s">
        <v>616</v>
      </c>
    </row>
    <row r="3304" spans="6:8">
      <c r="F3304" s="7" t="s">
        <v>2724</v>
      </c>
      <c r="G3304" s="8" t="s">
        <v>6017</v>
      </c>
      <c r="H3304" s="9" t="s">
        <v>599</v>
      </c>
    </row>
    <row r="3305" spans="6:8">
      <c r="F3305" s="7" t="s">
        <v>2724</v>
      </c>
      <c r="G3305" s="8" t="s">
        <v>6017</v>
      </c>
      <c r="H3305" s="9" t="s">
        <v>2762</v>
      </c>
    </row>
    <row r="3306" spans="6:8">
      <c r="F3306" s="7" t="s">
        <v>2724</v>
      </c>
      <c r="G3306" s="8" t="s">
        <v>6017</v>
      </c>
      <c r="H3306" s="9" t="s">
        <v>2763</v>
      </c>
    </row>
    <row r="3307" spans="6:8">
      <c r="F3307" s="7" t="s">
        <v>2724</v>
      </c>
      <c r="G3307" s="8" t="s">
        <v>6017</v>
      </c>
      <c r="H3307" s="9" t="s">
        <v>2764</v>
      </c>
    </row>
    <row r="3308" spans="6:8">
      <c r="F3308" s="7" t="s">
        <v>2724</v>
      </c>
      <c r="G3308" s="8" t="s">
        <v>6017</v>
      </c>
      <c r="H3308" s="9" t="s">
        <v>2765</v>
      </c>
    </row>
    <row r="3309" spans="6:8">
      <c r="F3309" s="7" t="s">
        <v>2724</v>
      </c>
      <c r="G3309" s="8" t="s">
        <v>2651</v>
      </c>
      <c r="H3309" s="9" t="s">
        <v>2651</v>
      </c>
    </row>
    <row r="3310" spans="6:8">
      <c r="F3310" s="7" t="s">
        <v>2724</v>
      </c>
      <c r="G3310" s="8" t="s">
        <v>2651</v>
      </c>
      <c r="H3310" s="9" t="s">
        <v>2073</v>
      </c>
    </row>
    <row r="3311" spans="6:8">
      <c r="F3311" s="7" t="s">
        <v>2724</v>
      </c>
      <c r="G3311" s="8" t="s">
        <v>2651</v>
      </c>
      <c r="H3311" s="9" t="s">
        <v>2766</v>
      </c>
    </row>
    <row r="3312" spans="6:8">
      <c r="F3312" s="7" t="s">
        <v>2724</v>
      </c>
      <c r="G3312" s="8" t="s">
        <v>2651</v>
      </c>
      <c r="H3312" s="9" t="s">
        <v>2767</v>
      </c>
    </row>
    <row r="3313" spans="6:8">
      <c r="F3313" s="7" t="s">
        <v>2724</v>
      </c>
      <c r="G3313" s="8" t="s">
        <v>2651</v>
      </c>
      <c r="H3313" s="9" t="s">
        <v>850</v>
      </c>
    </row>
    <row r="3314" spans="6:8">
      <c r="F3314" s="7" t="s">
        <v>2724</v>
      </c>
      <c r="G3314" s="8" t="s">
        <v>2651</v>
      </c>
      <c r="H3314" s="9" t="s">
        <v>2768</v>
      </c>
    </row>
    <row r="3315" spans="6:8">
      <c r="F3315" s="7" t="s">
        <v>2724</v>
      </c>
      <c r="G3315" s="8" t="s">
        <v>2769</v>
      </c>
      <c r="H3315" s="9" t="s">
        <v>2769</v>
      </c>
    </row>
    <row r="3316" spans="6:8">
      <c r="F3316" s="7" t="s">
        <v>2724</v>
      </c>
      <c r="G3316" s="8" t="s">
        <v>2769</v>
      </c>
      <c r="H3316" s="9" t="s">
        <v>1081</v>
      </c>
    </row>
    <row r="3317" spans="6:8">
      <c r="F3317" s="7" t="s">
        <v>2724</v>
      </c>
      <c r="G3317" s="8" t="s">
        <v>2769</v>
      </c>
      <c r="H3317" s="9" t="s">
        <v>2770</v>
      </c>
    </row>
    <row r="3318" spans="6:8">
      <c r="F3318" s="7" t="s">
        <v>2724</v>
      </c>
      <c r="G3318" s="8" t="s">
        <v>2769</v>
      </c>
      <c r="H3318" s="9" t="s">
        <v>2771</v>
      </c>
    </row>
    <row r="3319" spans="6:8">
      <c r="F3319" s="7" t="s">
        <v>2724</v>
      </c>
      <c r="G3319" s="8" t="s">
        <v>2769</v>
      </c>
      <c r="H3319" s="9" t="s">
        <v>2772</v>
      </c>
    </row>
    <row r="3320" spans="6:8">
      <c r="F3320" s="7" t="s">
        <v>2724</v>
      </c>
      <c r="G3320" s="8" t="s">
        <v>2769</v>
      </c>
      <c r="H3320" s="9" t="s">
        <v>2773</v>
      </c>
    </row>
    <row r="3321" spans="6:8">
      <c r="F3321" s="7" t="s">
        <v>2724</v>
      </c>
      <c r="G3321" s="8" t="s">
        <v>2769</v>
      </c>
      <c r="H3321" s="9" t="s">
        <v>2774</v>
      </c>
    </row>
    <row r="3322" spans="6:8">
      <c r="F3322" s="7" t="s">
        <v>2724</v>
      </c>
      <c r="G3322" s="8" t="s">
        <v>2769</v>
      </c>
      <c r="H3322" s="9" t="s">
        <v>2775</v>
      </c>
    </row>
    <row r="3323" spans="6:8">
      <c r="F3323" s="7" t="s">
        <v>2724</v>
      </c>
      <c r="G3323" s="8" t="s">
        <v>2769</v>
      </c>
      <c r="H3323" s="9" t="s">
        <v>1692</v>
      </c>
    </row>
    <row r="3324" spans="6:8">
      <c r="F3324" s="7" t="s">
        <v>2724</v>
      </c>
      <c r="G3324" s="8" t="s">
        <v>2769</v>
      </c>
      <c r="H3324" s="9" t="s">
        <v>2776</v>
      </c>
    </row>
    <row r="3325" spans="6:8">
      <c r="F3325" s="7" t="s">
        <v>2724</v>
      </c>
      <c r="G3325" s="8" t="s">
        <v>2778</v>
      </c>
      <c r="H3325" s="9" t="s">
        <v>2244</v>
      </c>
    </row>
    <row r="3326" spans="6:8">
      <c r="F3326" s="7" t="s">
        <v>2724</v>
      </c>
      <c r="G3326" s="8" t="s">
        <v>2778</v>
      </c>
      <c r="H3326" s="9" t="s">
        <v>2777</v>
      </c>
    </row>
    <row r="3327" spans="6:8">
      <c r="F3327" s="7" t="s">
        <v>2724</v>
      </c>
      <c r="G3327" s="8" t="s">
        <v>2778</v>
      </c>
      <c r="H3327" s="9" t="s">
        <v>2778</v>
      </c>
    </row>
    <row r="3328" spans="6:8">
      <c r="F3328" s="7" t="s">
        <v>2724</v>
      </c>
      <c r="G3328" s="8" t="s">
        <v>2778</v>
      </c>
      <c r="H3328" s="9" t="s">
        <v>2779</v>
      </c>
    </row>
    <row r="3329" spans="6:8">
      <c r="F3329" s="7" t="s">
        <v>2724</v>
      </c>
      <c r="G3329" s="8" t="s">
        <v>1471</v>
      </c>
      <c r="H3329" s="9" t="s">
        <v>2780</v>
      </c>
    </row>
    <row r="3330" spans="6:8">
      <c r="F3330" s="7" t="s">
        <v>2724</v>
      </c>
      <c r="G3330" s="8" t="s">
        <v>1471</v>
      </c>
      <c r="H3330" s="9" t="s">
        <v>2781</v>
      </c>
    </row>
    <row r="3331" spans="6:8">
      <c r="F3331" s="7" t="s">
        <v>2724</v>
      </c>
      <c r="G3331" s="8" t="s">
        <v>1471</v>
      </c>
      <c r="H3331" s="9" t="s">
        <v>2782</v>
      </c>
    </row>
    <row r="3332" spans="6:8">
      <c r="F3332" s="7" t="s">
        <v>2724</v>
      </c>
      <c r="G3332" s="8" t="s">
        <v>1471</v>
      </c>
      <c r="H3332" s="9" t="s">
        <v>2783</v>
      </c>
    </row>
    <row r="3333" spans="6:8">
      <c r="F3333" s="7" t="s">
        <v>2724</v>
      </c>
      <c r="G3333" s="8" t="s">
        <v>1471</v>
      </c>
      <c r="H3333" s="9" t="s">
        <v>2784</v>
      </c>
    </row>
    <row r="3334" spans="6:8">
      <c r="F3334" s="7" t="s">
        <v>2724</v>
      </c>
      <c r="G3334" s="8" t="s">
        <v>2785</v>
      </c>
      <c r="H3334" s="9" t="s">
        <v>2785</v>
      </c>
    </row>
    <row r="3335" spans="6:8">
      <c r="F3335" s="7" t="s">
        <v>2724</v>
      </c>
      <c r="G3335" s="8" t="s">
        <v>2785</v>
      </c>
      <c r="H3335" s="9" t="s">
        <v>2786</v>
      </c>
    </row>
    <row r="3336" spans="6:8">
      <c r="F3336" s="7" t="s">
        <v>2724</v>
      </c>
      <c r="G3336" s="8" t="s">
        <v>2785</v>
      </c>
      <c r="H3336" s="9" t="s">
        <v>2787</v>
      </c>
    </row>
    <row r="3337" spans="6:8">
      <c r="F3337" s="7" t="s">
        <v>2724</v>
      </c>
      <c r="G3337" s="8" t="s">
        <v>2785</v>
      </c>
      <c r="H3337" s="9" t="s">
        <v>2788</v>
      </c>
    </row>
    <row r="3338" spans="6:8">
      <c r="F3338" s="7" t="s">
        <v>2724</v>
      </c>
      <c r="G3338" s="8" t="s">
        <v>2785</v>
      </c>
      <c r="H3338" s="9" t="s">
        <v>2789</v>
      </c>
    </row>
    <row r="3339" spans="6:8">
      <c r="F3339" s="7" t="s">
        <v>2724</v>
      </c>
      <c r="G3339" s="8" t="s">
        <v>2790</v>
      </c>
      <c r="H3339" s="9" t="s">
        <v>2790</v>
      </c>
    </row>
    <row r="3340" spans="6:8">
      <c r="F3340" s="7" t="s">
        <v>2724</v>
      </c>
      <c r="G3340" s="8" t="s">
        <v>2790</v>
      </c>
      <c r="H3340" s="9" t="s">
        <v>2791</v>
      </c>
    </row>
    <row r="3341" spans="6:8">
      <c r="F3341" s="7" t="s">
        <v>2724</v>
      </c>
      <c r="G3341" s="8" t="s">
        <v>2790</v>
      </c>
      <c r="H3341" s="9" t="s">
        <v>2792</v>
      </c>
    </row>
    <row r="3342" spans="6:8">
      <c r="F3342" s="7" t="s">
        <v>2724</v>
      </c>
      <c r="G3342" s="8" t="s">
        <v>2790</v>
      </c>
      <c r="H3342" s="9" t="s">
        <v>2793</v>
      </c>
    </row>
    <row r="3343" spans="6:8">
      <c r="F3343" s="7" t="s">
        <v>2724</v>
      </c>
      <c r="G3343" s="8" t="s">
        <v>2217</v>
      </c>
      <c r="H3343" s="9" t="s">
        <v>2217</v>
      </c>
    </row>
    <row r="3344" spans="6:8">
      <c r="F3344" s="7" t="s">
        <v>2724</v>
      </c>
      <c r="G3344" s="8" t="s">
        <v>2217</v>
      </c>
      <c r="H3344" s="9" t="s">
        <v>2794</v>
      </c>
    </row>
    <row r="3345" spans="6:8">
      <c r="F3345" s="7" t="s">
        <v>2724</v>
      </c>
      <c r="G3345" s="8" t="s">
        <v>2217</v>
      </c>
      <c r="H3345" s="9" t="s">
        <v>2795</v>
      </c>
    </row>
    <row r="3346" spans="6:8">
      <c r="F3346" s="7" t="s">
        <v>2796</v>
      </c>
      <c r="G3346" s="8" t="s">
        <v>6018</v>
      </c>
      <c r="H3346" s="9" t="s">
        <v>745</v>
      </c>
    </row>
    <row r="3347" spans="6:8">
      <c r="F3347" s="7" t="s">
        <v>2796</v>
      </c>
      <c r="G3347" s="8" t="s">
        <v>6018</v>
      </c>
      <c r="H3347" s="9" t="s">
        <v>2797</v>
      </c>
    </row>
    <row r="3348" spans="6:8">
      <c r="F3348" s="7" t="s">
        <v>2796</v>
      </c>
      <c r="G3348" s="8" t="s">
        <v>6018</v>
      </c>
      <c r="H3348" s="9" t="s">
        <v>743</v>
      </c>
    </row>
    <row r="3349" spans="6:8">
      <c r="F3349" s="7" t="s">
        <v>2796</v>
      </c>
      <c r="G3349" s="8" t="s">
        <v>6018</v>
      </c>
      <c r="H3349" s="9" t="s">
        <v>2798</v>
      </c>
    </row>
    <row r="3350" spans="6:8">
      <c r="F3350" s="7" t="s">
        <v>2796</v>
      </c>
      <c r="G3350" s="8" t="s">
        <v>6018</v>
      </c>
      <c r="H3350" s="9" t="s">
        <v>2799</v>
      </c>
    </row>
    <row r="3351" spans="6:8">
      <c r="F3351" s="7" t="s">
        <v>2796</v>
      </c>
      <c r="G3351" s="8" t="s">
        <v>6018</v>
      </c>
      <c r="H3351" s="9" t="s">
        <v>2800</v>
      </c>
    </row>
    <row r="3352" spans="6:8">
      <c r="F3352" s="7" t="s">
        <v>2796</v>
      </c>
      <c r="G3352" s="8" t="s">
        <v>6018</v>
      </c>
      <c r="H3352" s="9" t="s">
        <v>2801</v>
      </c>
    </row>
    <row r="3353" spans="6:8">
      <c r="F3353" s="7" t="s">
        <v>2796</v>
      </c>
      <c r="G3353" s="8" t="s">
        <v>6018</v>
      </c>
      <c r="H3353" s="9" t="s">
        <v>2802</v>
      </c>
    </row>
    <row r="3354" spans="6:8">
      <c r="F3354" s="7" t="s">
        <v>2796</v>
      </c>
      <c r="G3354" s="8" t="s">
        <v>6018</v>
      </c>
      <c r="H3354" s="9" t="s">
        <v>2292</v>
      </c>
    </row>
    <row r="3355" spans="6:8">
      <c r="F3355" s="7" t="s">
        <v>2796</v>
      </c>
      <c r="G3355" s="8" t="s">
        <v>6018</v>
      </c>
      <c r="H3355" s="9" t="s">
        <v>2803</v>
      </c>
    </row>
    <row r="3356" spans="6:8">
      <c r="F3356" s="7" t="s">
        <v>2796</v>
      </c>
      <c r="G3356" s="8" t="s">
        <v>6018</v>
      </c>
      <c r="H3356" s="9" t="s">
        <v>2804</v>
      </c>
    </row>
    <row r="3357" spans="6:8">
      <c r="F3357" s="7" t="s">
        <v>2796</v>
      </c>
      <c r="G3357" s="8" t="s">
        <v>6018</v>
      </c>
      <c r="H3357" s="9" t="s">
        <v>2805</v>
      </c>
    </row>
    <row r="3358" spans="6:8">
      <c r="F3358" s="7" t="s">
        <v>2796</v>
      </c>
      <c r="G3358" s="8" t="s">
        <v>6018</v>
      </c>
      <c r="H3358" s="9" t="s">
        <v>2806</v>
      </c>
    </row>
    <row r="3359" spans="6:8">
      <c r="F3359" s="7" t="s">
        <v>2796</v>
      </c>
      <c r="G3359" s="8" t="s">
        <v>6018</v>
      </c>
      <c r="H3359" s="9" t="s">
        <v>2631</v>
      </c>
    </row>
    <row r="3360" spans="6:8">
      <c r="F3360" s="7" t="s">
        <v>2796</v>
      </c>
      <c r="G3360" s="8" t="s">
        <v>6018</v>
      </c>
      <c r="H3360" s="9" t="s">
        <v>2807</v>
      </c>
    </row>
    <row r="3361" spans="6:8">
      <c r="F3361" s="7" t="s">
        <v>2796</v>
      </c>
      <c r="G3361" s="8" t="s">
        <v>6018</v>
      </c>
      <c r="H3361" s="9" t="s">
        <v>2808</v>
      </c>
    </row>
    <row r="3362" spans="6:8">
      <c r="F3362" s="7" t="s">
        <v>2796</v>
      </c>
      <c r="G3362" s="8" t="s">
        <v>2809</v>
      </c>
      <c r="H3362" s="9" t="s">
        <v>2809</v>
      </c>
    </row>
    <row r="3363" spans="6:8">
      <c r="F3363" s="7" t="s">
        <v>2796</v>
      </c>
      <c r="G3363" s="8" t="s">
        <v>2809</v>
      </c>
      <c r="H3363" s="9" t="s">
        <v>2810</v>
      </c>
    </row>
    <row r="3364" spans="6:8">
      <c r="F3364" s="7" t="s">
        <v>2796</v>
      </c>
      <c r="G3364" s="8" t="s">
        <v>2809</v>
      </c>
      <c r="H3364" s="9" t="s">
        <v>2811</v>
      </c>
    </row>
    <row r="3365" spans="6:8">
      <c r="F3365" s="7" t="s">
        <v>2796</v>
      </c>
      <c r="G3365" s="8" t="s">
        <v>2809</v>
      </c>
      <c r="H3365" s="9" t="s">
        <v>2812</v>
      </c>
    </row>
    <row r="3366" spans="6:8">
      <c r="F3366" s="7" t="s">
        <v>2796</v>
      </c>
      <c r="G3366" s="8" t="s">
        <v>2809</v>
      </c>
      <c r="H3366" s="9" t="s">
        <v>2292</v>
      </c>
    </row>
    <row r="3367" spans="6:8">
      <c r="F3367" s="7" t="s">
        <v>2796</v>
      </c>
      <c r="G3367" s="8" t="s">
        <v>2809</v>
      </c>
      <c r="H3367" s="9" t="s">
        <v>2813</v>
      </c>
    </row>
    <row r="3368" spans="6:8">
      <c r="F3368" s="7" t="s">
        <v>2796</v>
      </c>
      <c r="G3368" s="8" t="s">
        <v>2809</v>
      </c>
      <c r="H3368" s="9" t="s">
        <v>2814</v>
      </c>
    </row>
    <row r="3369" spans="6:8">
      <c r="F3369" s="7" t="s">
        <v>2796</v>
      </c>
      <c r="G3369" s="8" t="s">
        <v>2809</v>
      </c>
      <c r="H3369" s="9" t="s">
        <v>2587</v>
      </c>
    </row>
    <row r="3370" spans="6:8">
      <c r="F3370" s="7" t="s">
        <v>2796</v>
      </c>
      <c r="G3370" s="8" t="s">
        <v>2809</v>
      </c>
      <c r="H3370" s="9" t="s">
        <v>2815</v>
      </c>
    </row>
    <row r="3371" spans="6:8">
      <c r="F3371" s="7" t="s">
        <v>2796</v>
      </c>
      <c r="G3371" s="8" t="s">
        <v>2809</v>
      </c>
      <c r="H3371" s="9" t="s">
        <v>2816</v>
      </c>
    </row>
    <row r="3372" spans="6:8">
      <c r="F3372" s="7" t="s">
        <v>2796</v>
      </c>
      <c r="G3372" s="8" t="s">
        <v>6019</v>
      </c>
      <c r="H3372" s="9" t="s">
        <v>2817</v>
      </c>
    </row>
    <row r="3373" spans="6:8">
      <c r="F3373" s="7" t="s">
        <v>2796</v>
      </c>
      <c r="G3373" s="8" t="s">
        <v>6019</v>
      </c>
      <c r="H3373" s="9" t="s">
        <v>941</v>
      </c>
    </row>
    <row r="3374" spans="6:8">
      <c r="F3374" s="7" t="s">
        <v>2796</v>
      </c>
      <c r="G3374" s="8" t="s">
        <v>6019</v>
      </c>
      <c r="H3374" s="9" t="s">
        <v>2818</v>
      </c>
    </row>
    <row r="3375" spans="6:8">
      <c r="F3375" s="7" t="s">
        <v>2796</v>
      </c>
      <c r="G3375" s="8" t="s">
        <v>6019</v>
      </c>
      <c r="H3375" s="9" t="s">
        <v>2819</v>
      </c>
    </row>
    <row r="3376" spans="6:8">
      <c r="F3376" s="7" t="s">
        <v>2796</v>
      </c>
      <c r="G3376" s="8" t="s">
        <v>6019</v>
      </c>
      <c r="H3376" s="9" t="s">
        <v>2820</v>
      </c>
    </row>
    <row r="3377" spans="6:8">
      <c r="F3377" s="7" t="s">
        <v>2796</v>
      </c>
      <c r="G3377" s="8" t="s">
        <v>6019</v>
      </c>
      <c r="H3377" s="9" t="s">
        <v>2821</v>
      </c>
    </row>
    <row r="3378" spans="6:8">
      <c r="F3378" s="7" t="s">
        <v>2796</v>
      </c>
      <c r="G3378" s="8" t="s">
        <v>6019</v>
      </c>
      <c r="H3378" s="9" t="s">
        <v>2822</v>
      </c>
    </row>
    <row r="3379" spans="6:8">
      <c r="F3379" s="7" t="s">
        <v>2796</v>
      </c>
      <c r="G3379" s="8" t="s">
        <v>6019</v>
      </c>
      <c r="H3379" s="9" t="s">
        <v>2823</v>
      </c>
    </row>
    <row r="3380" spans="6:8">
      <c r="F3380" s="7" t="s">
        <v>2796</v>
      </c>
      <c r="G3380" s="8" t="s">
        <v>6019</v>
      </c>
      <c r="H3380" s="9" t="s">
        <v>478</v>
      </c>
    </row>
    <row r="3381" spans="6:8">
      <c r="F3381" s="7" t="s">
        <v>2796</v>
      </c>
      <c r="G3381" s="8" t="s">
        <v>6019</v>
      </c>
      <c r="H3381" s="9" t="s">
        <v>1768</v>
      </c>
    </row>
    <row r="3382" spans="6:8">
      <c r="F3382" s="7" t="s">
        <v>2796</v>
      </c>
      <c r="G3382" s="8" t="s">
        <v>6019</v>
      </c>
      <c r="H3382" s="9" t="s">
        <v>2824</v>
      </c>
    </row>
    <row r="3383" spans="6:8">
      <c r="F3383" s="7" t="s">
        <v>2796</v>
      </c>
      <c r="G3383" s="8" t="s">
        <v>6020</v>
      </c>
      <c r="H3383" s="9" t="s">
        <v>2825</v>
      </c>
    </row>
    <row r="3384" spans="6:8">
      <c r="F3384" s="7" t="s">
        <v>2796</v>
      </c>
      <c r="G3384" s="8" t="s">
        <v>6020</v>
      </c>
      <c r="H3384" s="9" t="s">
        <v>729</v>
      </c>
    </row>
    <row r="3385" spans="6:8">
      <c r="F3385" s="7" t="s">
        <v>2796</v>
      </c>
      <c r="G3385" s="8" t="s">
        <v>6020</v>
      </c>
      <c r="H3385" s="9" t="s">
        <v>859</v>
      </c>
    </row>
    <row r="3386" spans="6:8">
      <c r="F3386" s="7" t="s">
        <v>2796</v>
      </c>
      <c r="G3386" s="8" t="s">
        <v>6020</v>
      </c>
      <c r="H3386" s="9" t="s">
        <v>2826</v>
      </c>
    </row>
    <row r="3387" spans="6:8">
      <c r="F3387" s="7" t="s">
        <v>2796</v>
      </c>
      <c r="G3387" s="8" t="s">
        <v>2829</v>
      </c>
      <c r="H3387" s="9" t="s">
        <v>2827</v>
      </c>
    </row>
    <row r="3388" spans="6:8">
      <c r="F3388" s="7" t="s">
        <v>2796</v>
      </c>
      <c r="G3388" s="8" t="s">
        <v>2829</v>
      </c>
      <c r="H3388" s="9" t="s">
        <v>2828</v>
      </c>
    </row>
    <row r="3389" spans="6:8">
      <c r="F3389" s="7" t="s">
        <v>2796</v>
      </c>
      <c r="G3389" s="8" t="s">
        <v>2829</v>
      </c>
      <c r="H3389" s="9" t="s">
        <v>2688</v>
      </c>
    </row>
    <row r="3390" spans="6:8">
      <c r="F3390" s="7" t="s">
        <v>2796</v>
      </c>
      <c r="G3390" s="8" t="s">
        <v>2829</v>
      </c>
      <c r="H3390" s="9" t="s">
        <v>2597</v>
      </c>
    </row>
    <row r="3391" spans="6:8">
      <c r="F3391" s="7" t="s">
        <v>2796</v>
      </c>
      <c r="G3391" s="8" t="s">
        <v>2829</v>
      </c>
      <c r="H3391" s="9" t="s">
        <v>2829</v>
      </c>
    </row>
    <row r="3392" spans="6:8">
      <c r="F3392" s="7" t="s">
        <v>2796</v>
      </c>
      <c r="G3392" s="8" t="s">
        <v>2830</v>
      </c>
      <c r="H3392" s="9" t="s">
        <v>2830</v>
      </c>
    </row>
    <row r="3393" spans="6:8">
      <c r="F3393" s="7" t="s">
        <v>2796</v>
      </c>
      <c r="G3393" s="8" t="s">
        <v>2830</v>
      </c>
      <c r="H3393" s="9" t="s">
        <v>2831</v>
      </c>
    </row>
    <row r="3394" spans="6:8">
      <c r="F3394" s="7" t="s">
        <v>2796</v>
      </c>
      <c r="G3394" s="8" t="s">
        <v>2830</v>
      </c>
      <c r="H3394" s="9" t="s">
        <v>2496</v>
      </c>
    </row>
    <row r="3395" spans="6:8">
      <c r="F3395" s="7" t="s">
        <v>2796</v>
      </c>
      <c r="G3395" s="8" t="s">
        <v>2832</v>
      </c>
      <c r="H3395" s="9" t="s">
        <v>2832</v>
      </c>
    </row>
    <row r="3396" spans="6:8">
      <c r="F3396" s="7" t="s">
        <v>2796</v>
      </c>
      <c r="G3396" s="8" t="s">
        <v>2832</v>
      </c>
      <c r="H3396" s="9" t="s">
        <v>1225</v>
      </c>
    </row>
    <row r="3397" spans="6:8">
      <c r="F3397" s="7" t="s">
        <v>2796</v>
      </c>
      <c r="G3397" s="8" t="s">
        <v>2832</v>
      </c>
      <c r="H3397" s="9" t="s">
        <v>1860</v>
      </c>
    </row>
    <row r="3398" spans="6:8">
      <c r="F3398" s="7" t="s">
        <v>2796</v>
      </c>
      <c r="G3398" s="8" t="s">
        <v>2832</v>
      </c>
      <c r="H3398" s="9" t="s">
        <v>2833</v>
      </c>
    </row>
    <row r="3399" spans="6:8">
      <c r="F3399" s="7" t="s">
        <v>2796</v>
      </c>
      <c r="G3399" s="8" t="s">
        <v>2832</v>
      </c>
      <c r="H3399" s="9" t="s">
        <v>2834</v>
      </c>
    </row>
    <row r="3400" spans="6:8">
      <c r="F3400" s="7" t="s">
        <v>2796</v>
      </c>
      <c r="G3400" s="8" t="s">
        <v>2835</v>
      </c>
      <c r="H3400" s="9" t="s">
        <v>2835</v>
      </c>
    </row>
    <row r="3401" spans="6:8">
      <c r="F3401" s="7" t="s">
        <v>2796</v>
      </c>
      <c r="G3401" s="8" t="s">
        <v>2835</v>
      </c>
      <c r="H3401" s="9" t="s">
        <v>2836</v>
      </c>
    </row>
    <row r="3402" spans="6:8">
      <c r="F3402" s="7" t="s">
        <v>2796</v>
      </c>
      <c r="G3402" s="8" t="s">
        <v>2835</v>
      </c>
      <c r="H3402" s="9" t="s">
        <v>2837</v>
      </c>
    </row>
    <row r="3403" spans="6:8">
      <c r="F3403" s="7" t="s">
        <v>2796</v>
      </c>
      <c r="G3403" s="8" t="s">
        <v>2835</v>
      </c>
      <c r="H3403" s="9" t="s">
        <v>2838</v>
      </c>
    </row>
    <row r="3404" spans="6:8">
      <c r="F3404" s="7" t="s">
        <v>2796</v>
      </c>
      <c r="G3404" s="8" t="s">
        <v>2835</v>
      </c>
      <c r="H3404" s="9" t="s">
        <v>2143</v>
      </c>
    </row>
    <row r="3405" spans="6:8">
      <c r="F3405" s="7" t="s">
        <v>2796</v>
      </c>
      <c r="G3405" s="8" t="s">
        <v>2839</v>
      </c>
      <c r="H3405" s="9" t="s">
        <v>2839</v>
      </c>
    </row>
    <row r="3406" spans="6:8">
      <c r="F3406" s="7" t="s">
        <v>2796</v>
      </c>
      <c r="G3406" s="8" t="s">
        <v>2839</v>
      </c>
      <c r="H3406" s="9" t="s">
        <v>669</v>
      </c>
    </row>
    <row r="3407" spans="6:8">
      <c r="F3407" s="7" t="s">
        <v>2796</v>
      </c>
      <c r="G3407" s="8" t="s">
        <v>2839</v>
      </c>
      <c r="H3407" s="9" t="s">
        <v>2840</v>
      </c>
    </row>
    <row r="3408" spans="6:8">
      <c r="F3408" s="7" t="s">
        <v>2841</v>
      </c>
      <c r="G3408" s="8" t="s">
        <v>6021</v>
      </c>
      <c r="H3408" s="9" t="s">
        <v>198</v>
      </c>
    </row>
    <row r="3409" spans="6:8">
      <c r="F3409" s="7" t="s">
        <v>2841</v>
      </c>
      <c r="G3409" s="8" t="s">
        <v>6021</v>
      </c>
      <c r="H3409" s="9" t="s">
        <v>2842</v>
      </c>
    </row>
    <row r="3410" spans="6:8">
      <c r="F3410" s="7" t="s">
        <v>2841</v>
      </c>
      <c r="G3410" s="8" t="s">
        <v>6021</v>
      </c>
      <c r="H3410" s="9" t="s">
        <v>812</v>
      </c>
    </row>
    <row r="3411" spans="6:8">
      <c r="F3411" s="7" t="s">
        <v>2841</v>
      </c>
      <c r="G3411" s="8" t="s">
        <v>6021</v>
      </c>
      <c r="H3411" s="9" t="s">
        <v>2843</v>
      </c>
    </row>
    <row r="3412" spans="6:8">
      <c r="F3412" s="7" t="s">
        <v>2841</v>
      </c>
      <c r="G3412" s="8" t="s">
        <v>6021</v>
      </c>
      <c r="H3412" s="9" t="s">
        <v>2844</v>
      </c>
    </row>
    <row r="3413" spans="6:8">
      <c r="F3413" s="7" t="s">
        <v>2841</v>
      </c>
      <c r="G3413" s="8" t="s">
        <v>6021</v>
      </c>
      <c r="H3413" s="9" t="s">
        <v>2845</v>
      </c>
    </row>
    <row r="3414" spans="6:8">
      <c r="F3414" s="7" t="s">
        <v>2841</v>
      </c>
      <c r="G3414" s="8" t="s">
        <v>6021</v>
      </c>
      <c r="H3414" s="9" t="s">
        <v>2846</v>
      </c>
    </row>
    <row r="3415" spans="6:8">
      <c r="F3415" s="7" t="s">
        <v>2841</v>
      </c>
      <c r="G3415" s="8" t="s">
        <v>6021</v>
      </c>
      <c r="H3415" s="9" t="s">
        <v>2847</v>
      </c>
    </row>
    <row r="3416" spans="6:8">
      <c r="F3416" s="7" t="s">
        <v>2841</v>
      </c>
      <c r="G3416" s="8" t="s">
        <v>6021</v>
      </c>
      <c r="H3416" s="9" t="s">
        <v>2848</v>
      </c>
    </row>
    <row r="3417" spans="6:8">
      <c r="F3417" s="7" t="s">
        <v>2841</v>
      </c>
      <c r="G3417" s="8" t="s">
        <v>6021</v>
      </c>
      <c r="H3417" s="9" t="s">
        <v>2849</v>
      </c>
    </row>
    <row r="3418" spans="6:8">
      <c r="F3418" s="7" t="s">
        <v>2841</v>
      </c>
      <c r="G3418" s="8" t="s">
        <v>6021</v>
      </c>
      <c r="H3418" s="9" t="s">
        <v>366</v>
      </c>
    </row>
    <row r="3419" spans="6:8">
      <c r="F3419" s="7" t="s">
        <v>2841</v>
      </c>
      <c r="G3419" s="8" t="s">
        <v>6021</v>
      </c>
      <c r="H3419" s="9" t="s">
        <v>2850</v>
      </c>
    </row>
    <row r="3420" spans="6:8">
      <c r="F3420" s="7" t="s">
        <v>2841</v>
      </c>
      <c r="G3420" s="8" t="s">
        <v>6021</v>
      </c>
      <c r="H3420" s="9" t="s">
        <v>798</v>
      </c>
    </row>
    <row r="3421" spans="6:8">
      <c r="F3421" s="7" t="s">
        <v>2841</v>
      </c>
      <c r="G3421" s="8" t="s">
        <v>6021</v>
      </c>
      <c r="H3421" s="9" t="s">
        <v>2851</v>
      </c>
    </row>
    <row r="3422" spans="6:8">
      <c r="F3422" s="7" t="s">
        <v>2841</v>
      </c>
      <c r="G3422" s="8" t="s">
        <v>2852</v>
      </c>
      <c r="H3422" s="9" t="s">
        <v>2852</v>
      </c>
    </row>
    <row r="3423" spans="6:8">
      <c r="F3423" s="7" t="s">
        <v>2841</v>
      </c>
      <c r="G3423" s="8" t="s">
        <v>2852</v>
      </c>
      <c r="H3423" s="9" t="s">
        <v>2591</v>
      </c>
    </row>
    <row r="3424" spans="6:8">
      <c r="F3424" s="7" t="s">
        <v>2841</v>
      </c>
      <c r="G3424" s="8" t="s">
        <v>2852</v>
      </c>
      <c r="H3424" s="9" t="s">
        <v>880</v>
      </c>
    </row>
    <row r="3425" spans="6:8">
      <c r="F3425" s="7" t="s">
        <v>2841</v>
      </c>
      <c r="G3425" s="8" t="s">
        <v>2852</v>
      </c>
      <c r="H3425" s="9" t="s">
        <v>1987</v>
      </c>
    </row>
    <row r="3426" spans="6:8">
      <c r="F3426" s="7" t="s">
        <v>2841</v>
      </c>
      <c r="G3426" s="8" t="s">
        <v>2852</v>
      </c>
      <c r="H3426" s="9" t="s">
        <v>2853</v>
      </c>
    </row>
    <row r="3427" spans="6:8">
      <c r="F3427" s="7" t="s">
        <v>2841</v>
      </c>
      <c r="G3427" s="8" t="s">
        <v>6022</v>
      </c>
      <c r="H3427" s="9" t="s">
        <v>2854</v>
      </c>
    </row>
    <row r="3428" spans="6:8">
      <c r="F3428" s="7" t="s">
        <v>2841</v>
      </c>
      <c r="G3428" s="8" t="s">
        <v>6022</v>
      </c>
      <c r="H3428" s="9" t="s">
        <v>2855</v>
      </c>
    </row>
    <row r="3429" spans="6:8">
      <c r="F3429" s="7" t="s">
        <v>2841</v>
      </c>
      <c r="G3429" s="8" t="s">
        <v>6022</v>
      </c>
      <c r="H3429" s="9" t="s">
        <v>2755</v>
      </c>
    </row>
    <row r="3430" spans="6:8">
      <c r="F3430" s="7" t="s">
        <v>2841</v>
      </c>
      <c r="G3430" s="8" t="s">
        <v>6022</v>
      </c>
      <c r="H3430" s="9" t="s">
        <v>2856</v>
      </c>
    </row>
    <row r="3431" spans="6:8">
      <c r="F3431" s="7" t="s">
        <v>2841</v>
      </c>
      <c r="G3431" s="8" t="s">
        <v>6022</v>
      </c>
      <c r="H3431" s="9" t="s">
        <v>2857</v>
      </c>
    </row>
    <row r="3432" spans="6:8">
      <c r="F3432" s="7" t="s">
        <v>2841</v>
      </c>
      <c r="G3432" s="8" t="s">
        <v>6022</v>
      </c>
      <c r="H3432" s="9" t="s">
        <v>2858</v>
      </c>
    </row>
    <row r="3433" spans="6:8">
      <c r="F3433" s="7" t="s">
        <v>2841</v>
      </c>
      <c r="G3433" s="8" t="s">
        <v>6022</v>
      </c>
      <c r="H3433" s="9" t="s">
        <v>1814</v>
      </c>
    </row>
    <row r="3434" spans="6:8">
      <c r="F3434" s="7" t="s">
        <v>2841</v>
      </c>
      <c r="G3434" s="8" t="s">
        <v>6022</v>
      </c>
      <c r="H3434" s="9" t="s">
        <v>616</v>
      </c>
    </row>
    <row r="3435" spans="6:8">
      <c r="F3435" s="7" t="s">
        <v>2841</v>
      </c>
      <c r="G3435" s="8" t="s">
        <v>6022</v>
      </c>
      <c r="H3435" s="9" t="s">
        <v>2859</v>
      </c>
    </row>
    <row r="3436" spans="6:8">
      <c r="F3436" s="7" t="s">
        <v>2841</v>
      </c>
      <c r="G3436" s="8" t="s">
        <v>6022</v>
      </c>
      <c r="H3436" s="9" t="s">
        <v>2860</v>
      </c>
    </row>
    <row r="3437" spans="6:8">
      <c r="F3437" s="7" t="s">
        <v>2841</v>
      </c>
      <c r="G3437" s="8" t="s">
        <v>6022</v>
      </c>
      <c r="H3437" s="9" t="s">
        <v>123</v>
      </c>
    </row>
    <row r="3438" spans="6:8">
      <c r="F3438" s="7" t="s">
        <v>2841</v>
      </c>
      <c r="G3438" s="8" t="s">
        <v>6022</v>
      </c>
      <c r="H3438" s="9" t="s">
        <v>2092</v>
      </c>
    </row>
    <row r="3439" spans="6:8">
      <c r="F3439" s="7" t="s">
        <v>2841</v>
      </c>
      <c r="G3439" s="8" t="s">
        <v>6022</v>
      </c>
      <c r="H3439" s="9" t="s">
        <v>2861</v>
      </c>
    </row>
    <row r="3440" spans="6:8">
      <c r="F3440" s="7" t="s">
        <v>2841</v>
      </c>
      <c r="G3440" s="8" t="s">
        <v>6022</v>
      </c>
      <c r="H3440" s="9" t="s">
        <v>2862</v>
      </c>
    </row>
    <row r="3441" spans="6:8">
      <c r="F3441" s="7" t="s">
        <v>2841</v>
      </c>
      <c r="G3441" s="8" t="s">
        <v>6022</v>
      </c>
      <c r="H3441" s="9" t="s">
        <v>2863</v>
      </c>
    </row>
    <row r="3442" spans="6:8">
      <c r="F3442" s="7" t="s">
        <v>2841</v>
      </c>
      <c r="G3442" s="8" t="s">
        <v>6022</v>
      </c>
      <c r="H3442" s="9" t="s">
        <v>2864</v>
      </c>
    </row>
    <row r="3443" spans="6:8">
      <c r="F3443" s="7" t="s">
        <v>2841</v>
      </c>
      <c r="G3443" s="8" t="s">
        <v>6022</v>
      </c>
      <c r="H3443" s="9" t="s">
        <v>2865</v>
      </c>
    </row>
    <row r="3444" spans="6:8">
      <c r="F3444" s="7" t="s">
        <v>2841</v>
      </c>
      <c r="G3444" s="8" t="s">
        <v>6023</v>
      </c>
      <c r="H3444" s="9" t="s">
        <v>2866</v>
      </c>
    </row>
    <row r="3445" spans="6:8">
      <c r="F3445" s="7" t="s">
        <v>2841</v>
      </c>
      <c r="G3445" s="8" t="s">
        <v>6023</v>
      </c>
      <c r="H3445" s="9" t="s">
        <v>2867</v>
      </c>
    </row>
    <row r="3446" spans="6:8">
      <c r="F3446" s="7" t="s">
        <v>2841</v>
      </c>
      <c r="G3446" s="8" t="s">
        <v>6023</v>
      </c>
      <c r="H3446" s="9" t="s">
        <v>1421</v>
      </c>
    </row>
    <row r="3447" spans="6:8">
      <c r="F3447" s="7" t="s">
        <v>2841</v>
      </c>
      <c r="G3447" s="8" t="s">
        <v>6023</v>
      </c>
      <c r="H3447" s="9" t="s">
        <v>2868</v>
      </c>
    </row>
    <row r="3448" spans="6:8">
      <c r="F3448" s="7" t="s">
        <v>2841</v>
      </c>
      <c r="G3448" s="8" t="s">
        <v>6023</v>
      </c>
      <c r="H3448" s="9" t="s">
        <v>2869</v>
      </c>
    </row>
    <row r="3449" spans="6:8">
      <c r="F3449" s="7" t="s">
        <v>2841</v>
      </c>
      <c r="G3449" s="8" t="s">
        <v>6023</v>
      </c>
      <c r="H3449" s="9" t="s">
        <v>2870</v>
      </c>
    </row>
    <row r="3450" spans="6:8">
      <c r="F3450" s="7" t="s">
        <v>2841</v>
      </c>
      <c r="G3450" s="8" t="s">
        <v>6023</v>
      </c>
      <c r="H3450" s="9" t="s">
        <v>2871</v>
      </c>
    </row>
    <row r="3451" spans="6:8">
      <c r="F3451" s="7" t="s">
        <v>2841</v>
      </c>
      <c r="G3451" s="8" t="s">
        <v>6023</v>
      </c>
      <c r="H3451" s="9" t="s">
        <v>1840</v>
      </c>
    </row>
    <row r="3452" spans="6:8">
      <c r="F3452" s="7" t="s">
        <v>2841</v>
      </c>
      <c r="G3452" s="8" t="s">
        <v>6023</v>
      </c>
      <c r="H3452" s="9" t="s">
        <v>2872</v>
      </c>
    </row>
    <row r="3453" spans="6:8">
      <c r="F3453" s="7" t="s">
        <v>2841</v>
      </c>
      <c r="G3453" s="8" t="s">
        <v>6023</v>
      </c>
      <c r="H3453" s="9" t="s">
        <v>2873</v>
      </c>
    </row>
    <row r="3454" spans="6:8">
      <c r="F3454" s="7" t="s">
        <v>2841</v>
      </c>
      <c r="G3454" s="8" t="s">
        <v>2621</v>
      </c>
      <c r="H3454" s="9" t="s">
        <v>2621</v>
      </c>
    </row>
    <row r="3455" spans="6:8">
      <c r="F3455" s="7" t="s">
        <v>2841</v>
      </c>
      <c r="G3455" s="8" t="s">
        <v>2621</v>
      </c>
      <c r="H3455" s="9" t="s">
        <v>2874</v>
      </c>
    </row>
    <row r="3456" spans="6:8">
      <c r="F3456" s="7" t="s">
        <v>2841</v>
      </c>
      <c r="G3456" s="8" t="s">
        <v>2621</v>
      </c>
      <c r="H3456" s="9" t="s">
        <v>2875</v>
      </c>
    </row>
    <row r="3457" spans="6:8">
      <c r="F3457" s="7" t="s">
        <v>2841</v>
      </c>
      <c r="G3457" s="8" t="s">
        <v>2621</v>
      </c>
      <c r="H3457" s="9" t="s">
        <v>2876</v>
      </c>
    </row>
    <row r="3458" spans="6:8">
      <c r="F3458" s="7" t="s">
        <v>2841</v>
      </c>
      <c r="G3458" s="8" t="s">
        <v>2621</v>
      </c>
      <c r="H3458" s="9" t="s">
        <v>2877</v>
      </c>
    </row>
    <row r="3459" spans="6:8">
      <c r="F3459" s="7" t="s">
        <v>2841</v>
      </c>
      <c r="G3459" s="8" t="s">
        <v>2621</v>
      </c>
      <c r="H3459" s="9" t="s">
        <v>2878</v>
      </c>
    </row>
    <row r="3460" spans="6:8">
      <c r="F3460" s="7" t="s">
        <v>2841</v>
      </c>
      <c r="G3460" s="8" t="s">
        <v>2621</v>
      </c>
      <c r="H3460" s="9" t="s">
        <v>669</v>
      </c>
    </row>
    <row r="3461" spans="6:8">
      <c r="F3461" s="7" t="s">
        <v>2841</v>
      </c>
      <c r="G3461" s="8" t="s">
        <v>2621</v>
      </c>
      <c r="H3461" s="9" t="s">
        <v>2879</v>
      </c>
    </row>
    <row r="3462" spans="6:8">
      <c r="F3462" s="7" t="s">
        <v>2841</v>
      </c>
      <c r="G3462" s="8" t="s">
        <v>2880</v>
      </c>
      <c r="H3462" s="9" t="s">
        <v>2880</v>
      </c>
    </row>
    <row r="3463" spans="6:8">
      <c r="F3463" s="7" t="s">
        <v>2841</v>
      </c>
      <c r="G3463" s="8" t="s">
        <v>2880</v>
      </c>
      <c r="H3463" s="9" t="s">
        <v>2881</v>
      </c>
    </row>
    <row r="3464" spans="6:8">
      <c r="F3464" s="7" t="s">
        <v>2841</v>
      </c>
      <c r="G3464" s="8" t="s">
        <v>2880</v>
      </c>
      <c r="H3464" s="9" t="s">
        <v>2882</v>
      </c>
    </row>
    <row r="3465" spans="6:8">
      <c r="F3465" s="7" t="s">
        <v>2841</v>
      </c>
      <c r="G3465" s="8" t="s">
        <v>2880</v>
      </c>
      <c r="H3465" s="9" t="s">
        <v>701</v>
      </c>
    </row>
    <row r="3466" spans="6:8">
      <c r="F3466" s="7" t="s">
        <v>2841</v>
      </c>
      <c r="G3466" s="8" t="s">
        <v>2880</v>
      </c>
      <c r="H3466" s="9" t="s">
        <v>2883</v>
      </c>
    </row>
    <row r="3467" spans="6:8">
      <c r="F3467" s="7" t="s">
        <v>2841</v>
      </c>
      <c r="G3467" s="8" t="s">
        <v>2880</v>
      </c>
      <c r="H3467" s="9" t="s">
        <v>2884</v>
      </c>
    </row>
    <row r="3468" spans="6:8">
      <c r="F3468" s="7" t="s">
        <v>2841</v>
      </c>
      <c r="G3468" s="8" t="s">
        <v>2880</v>
      </c>
      <c r="H3468" s="9" t="s">
        <v>1547</v>
      </c>
    </row>
    <row r="3469" spans="6:8">
      <c r="F3469" s="7" t="s">
        <v>2841</v>
      </c>
      <c r="G3469" s="8" t="s">
        <v>2880</v>
      </c>
      <c r="H3469" s="9" t="s">
        <v>827</v>
      </c>
    </row>
    <row r="3470" spans="6:8">
      <c r="F3470" s="7" t="s">
        <v>2841</v>
      </c>
      <c r="G3470" s="8" t="s">
        <v>2880</v>
      </c>
      <c r="H3470" s="9" t="s">
        <v>2885</v>
      </c>
    </row>
    <row r="3471" spans="6:8">
      <c r="F3471" s="7" t="s">
        <v>2841</v>
      </c>
      <c r="G3471" s="8" t="s">
        <v>2880</v>
      </c>
      <c r="H3471" s="9" t="s">
        <v>2886</v>
      </c>
    </row>
    <row r="3472" spans="6:8">
      <c r="F3472" s="7" t="s">
        <v>2841</v>
      </c>
      <c r="G3472" s="8" t="s">
        <v>2880</v>
      </c>
      <c r="H3472" s="9" t="s">
        <v>39</v>
      </c>
    </row>
    <row r="3473" spans="6:8">
      <c r="F3473" s="7" t="s">
        <v>2841</v>
      </c>
      <c r="G3473" s="8" t="s">
        <v>2880</v>
      </c>
      <c r="H3473" s="9" t="s">
        <v>1811</v>
      </c>
    </row>
    <row r="3474" spans="6:8">
      <c r="F3474" s="7" t="s">
        <v>2841</v>
      </c>
      <c r="G3474" s="8" t="s">
        <v>2880</v>
      </c>
      <c r="H3474" s="9" t="s">
        <v>2077</v>
      </c>
    </row>
    <row r="3475" spans="6:8">
      <c r="F3475" s="7" t="s">
        <v>2841</v>
      </c>
      <c r="G3475" s="8" t="s">
        <v>2880</v>
      </c>
      <c r="H3475" s="9" t="s">
        <v>2532</v>
      </c>
    </row>
    <row r="3476" spans="6:8">
      <c r="F3476" s="7" t="s">
        <v>2841</v>
      </c>
      <c r="G3476" s="8" t="s">
        <v>2880</v>
      </c>
      <c r="H3476" s="9" t="s">
        <v>2887</v>
      </c>
    </row>
    <row r="3477" spans="6:8">
      <c r="F3477" s="7" t="s">
        <v>2841</v>
      </c>
      <c r="G3477" s="8" t="s">
        <v>2888</v>
      </c>
      <c r="H3477" s="9" t="s">
        <v>2888</v>
      </c>
    </row>
    <row r="3478" spans="6:8">
      <c r="F3478" s="7" t="s">
        <v>2841</v>
      </c>
      <c r="G3478" s="8" t="s">
        <v>2888</v>
      </c>
      <c r="H3478" s="9" t="s">
        <v>210</v>
      </c>
    </row>
    <row r="3479" spans="6:8">
      <c r="F3479" s="7" t="s">
        <v>2841</v>
      </c>
      <c r="G3479" s="8" t="s">
        <v>2888</v>
      </c>
      <c r="H3479" s="9" t="s">
        <v>2518</v>
      </c>
    </row>
    <row r="3480" spans="6:8">
      <c r="F3480" s="7" t="s">
        <v>2841</v>
      </c>
      <c r="G3480" s="8" t="s">
        <v>2888</v>
      </c>
      <c r="H3480" s="9" t="s">
        <v>2856</v>
      </c>
    </row>
    <row r="3481" spans="6:8">
      <c r="F3481" s="7" t="s">
        <v>2841</v>
      </c>
      <c r="G3481" s="8" t="s">
        <v>2888</v>
      </c>
      <c r="H3481" s="9" t="s">
        <v>2889</v>
      </c>
    </row>
    <row r="3482" spans="6:8">
      <c r="F3482" s="7" t="s">
        <v>2841</v>
      </c>
      <c r="G3482" s="8" t="s">
        <v>2888</v>
      </c>
      <c r="H3482" s="9" t="s">
        <v>2890</v>
      </c>
    </row>
    <row r="3483" spans="6:8">
      <c r="F3483" s="7" t="s">
        <v>2841</v>
      </c>
      <c r="G3483" s="8" t="s">
        <v>2888</v>
      </c>
      <c r="H3483" s="9" t="s">
        <v>2568</v>
      </c>
    </row>
    <row r="3484" spans="6:8">
      <c r="F3484" s="7" t="s">
        <v>2841</v>
      </c>
      <c r="G3484" s="8" t="s">
        <v>2888</v>
      </c>
      <c r="H3484" s="9" t="s">
        <v>1755</v>
      </c>
    </row>
    <row r="3485" spans="6:8">
      <c r="F3485" s="7" t="s">
        <v>2841</v>
      </c>
      <c r="G3485" s="8" t="s">
        <v>2888</v>
      </c>
      <c r="H3485" s="9" t="s">
        <v>1987</v>
      </c>
    </row>
    <row r="3486" spans="6:8">
      <c r="F3486" s="7" t="s">
        <v>2841</v>
      </c>
      <c r="G3486" s="8" t="s">
        <v>2888</v>
      </c>
      <c r="H3486" s="9" t="s">
        <v>2891</v>
      </c>
    </row>
    <row r="3487" spans="6:8">
      <c r="F3487" s="7" t="s">
        <v>2841</v>
      </c>
      <c r="G3487" s="8" t="s">
        <v>6024</v>
      </c>
      <c r="H3487" s="9" t="s">
        <v>2892</v>
      </c>
    </row>
    <row r="3488" spans="6:8">
      <c r="F3488" s="7" t="s">
        <v>2841</v>
      </c>
      <c r="G3488" s="8" t="s">
        <v>6024</v>
      </c>
      <c r="H3488" s="9" t="s">
        <v>2893</v>
      </c>
    </row>
    <row r="3489" spans="6:8">
      <c r="F3489" s="7" t="s">
        <v>2841</v>
      </c>
      <c r="G3489" s="8" t="s">
        <v>6024</v>
      </c>
      <c r="H3489" s="9" t="s">
        <v>2894</v>
      </c>
    </row>
    <row r="3490" spans="6:8">
      <c r="F3490" s="7" t="s">
        <v>2841</v>
      </c>
      <c r="G3490" s="8" t="s">
        <v>6024</v>
      </c>
      <c r="H3490" s="9" t="s">
        <v>2895</v>
      </c>
    </row>
    <row r="3491" spans="6:8">
      <c r="F3491" s="7" t="s">
        <v>2841</v>
      </c>
      <c r="G3491" s="8" t="s">
        <v>6024</v>
      </c>
      <c r="H3491" s="9" t="s">
        <v>2896</v>
      </c>
    </row>
    <row r="3492" spans="6:8">
      <c r="F3492" s="7" t="s">
        <v>2841</v>
      </c>
      <c r="G3492" s="8" t="s">
        <v>6024</v>
      </c>
      <c r="H3492" s="9" t="s">
        <v>2897</v>
      </c>
    </row>
    <row r="3493" spans="6:8">
      <c r="F3493" s="7" t="s">
        <v>2841</v>
      </c>
      <c r="G3493" s="8" t="s">
        <v>6024</v>
      </c>
      <c r="H3493" s="9" t="s">
        <v>2898</v>
      </c>
    </row>
    <row r="3494" spans="6:8">
      <c r="F3494" s="7" t="s">
        <v>2841</v>
      </c>
      <c r="G3494" s="8" t="s">
        <v>6024</v>
      </c>
      <c r="H3494" s="9" t="s">
        <v>2899</v>
      </c>
    </row>
    <row r="3495" spans="6:8">
      <c r="F3495" s="7" t="s">
        <v>2841</v>
      </c>
      <c r="G3495" s="8" t="s">
        <v>6024</v>
      </c>
      <c r="H3495" s="9" t="s">
        <v>2900</v>
      </c>
    </row>
    <row r="3496" spans="6:8">
      <c r="F3496" s="7" t="s">
        <v>2841</v>
      </c>
      <c r="G3496" s="8" t="s">
        <v>6024</v>
      </c>
      <c r="H3496" s="9" t="s">
        <v>2901</v>
      </c>
    </row>
    <row r="3497" spans="6:8">
      <c r="F3497" s="7" t="s">
        <v>2841</v>
      </c>
      <c r="G3497" s="8" t="s">
        <v>6024</v>
      </c>
      <c r="H3497" s="9" t="s">
        <v>616</v>
      </c>
    </row>
    <row r="3498" spans="6:8">
      <c r="F3498" s="7" t="s">
        <v>2841</v>
      </c>
      <c r="G3498" s="8" t="s">
        <v>6024</v>
      </c>
      <c r="H3498" s="9" t="s">
        <v>2902</v>
      </c>
    </row>
    <row r="3499" spans="6:8">
      <c r="F3499" s="7" t="s">
        <v>2841</v>
      </c>
      <c r="G3499" s="8" t="s">
        <v>6024</v>
      </c>
      <c r="H3499" s="9" t="s">
        <v>2903</v>
      </c>
    </row>
    <row r="3500" spans="6:8">
      <c r="F3500" s="7" t="s">
        <v>2841</v>
      </c>
      <c r="G3500" s="8" t="s">
        <v>6024</v>
      </c>
      <c r="H3500" s="9" t="s">
        <v>2904</v>
      </c>
    </row>
    <row r="3501" spans="6:8">
      <c r="F3501" s="7" t="s">
        <v>2841</v>
      </c>
      <c r="G3501" s="8" t="s">
        <v>6025</v>
      </c>
      <c r="H3501" s="9" t="s">
        <v>1238</v>
      </c>
    </row>
    <row r="3502" spans="6:8">
      <c r="F3502" s="7" t="s">
        <v>2841</v>
      </c>
      <c r="G3502" s="8" t="s">
        <v>6025</v>
      </c>
      <c r="H3502" s="9" t="s">
        <v>2071</v>
      </c>
    </row>
    <row r="3503" spans="6:8">
      <c r="F3503" s="7" t="s">
        <v>2841</v>
      </c>
      <c r="G3503" s="8" t="s">
        <v>6025</v>
      </c>
      <c r="H3503" s="9" t="s">
        <v>2905</v>
      </c>
    </row>
    <row r="3504" spans="6:8">
      <c r="F3504" s="7" t="s">
        <v>2841</v>
      </c>
      <c r="G3504" s="8" t="s">
        <v>6025</v>
      </c>
      <c r="H3504" s="9" t="s">
        <v>1482</v>
      </c>
    </row>
    <row r="3505" spans="6:8">
      <c r="F3505" s="7" t="s">
        <v>2841</v>
      </c>
      <c r="G3505" s="8" t="s">
        <v>6025</v>
      </c>
      <c r="H3505" s="9" t="s">
        <v>743</v>
      </c>
    </row>
    <row r="3506" spans="6:8">
      <c r="F3506" s="7" t="s">
        <v>2841</v>
      </c>
      <c r="G3506" s="8" t="s">
        <v>6025</v>
      </c>
      <c r="H3506" s="9" t="s">
        <v>2031</v>
      </c>
    </row>
    <row r="3507" spans="6:8">
      <c r="F3507" s="7" t="s">
        <v>2841</v>
      </c>
      <c r="G3507" s="8" t="s">
        <v>6025</v>
      </c>
      <c r="H3507" s="9" t="s">
        <v>1805</v>
      </c>
    </row>
    <row r="3508" spans="6:8">
      <c r="F3508" s="7" t="s">
        <v>2841</v>
      </c>
      <c r="G3508" s="8" t="s">
        <v>6025</v>
      </c>
      <c r="H3508" s="9" t="s">
        <v>2906</v>
      </c>
    </row>
    <row r="3509" spans="6:8">
      <c r="F3509" s="7" t="s">
        <v>2841</v>
      </c>
      <c r="G3509" s="8" t="s">
        <v>6025</v>
      </c>
      <c r="H3509" s="9" t="s">
        <v>2587</v>
      </c>
    </row>
    <row r="3510" spans="6:8">
      <c r="F3510" s="7" t="s">
        <v>2841</v>
      </c>
      <c r="G3510" s="8" t="s">
        <v>6025</v>
      </c>
      <c r="H3510" s="9" t="s">
        <v>2907</v>
      </c>
    </row>
    <row r="3511" spans="6:8">
      <c r="F3511" s="7" t="s">
        <v>2841</v>
      </c>
      <c r="G3511" s="8" t="s">
        <v>6025</v>
      </c>
      <c r="H3511" s="9" t="s">
        <v>1878</v>
      </c>
    </row>
    <row r="3512" spans="6:8">
      <c r="F3512" s="7" t="s">
        <v>2841</v>
      </c>
      <c r="G3512" s="8" t="s">
        <v>6025</v>
      </c>
      <c r="H3512" s="9" t="s">
        <v>2908</v>
      </c>
    </row>
    <row r="3513" spans="6:8">
      <c r="F3513" s="7" t="s">
        <v>2841</v>
      </c>
      <c r="G3513" s="8" t="s">
        <v>6025</v>
      </c>
      <c r="H3513" s="9" t="s">
        <v>2426</v>
      </c>
    </row>
    <row r="3514" spans="6:8">
      <c r="F3514" s="7" t="s">
        <v>2841</v>
      </c>
      <c r="G3514" s="8" t="s">
        <v>6025</v>
      </c>
      <c r="H3514" s="9" t="s">
        <v>2909</v>
      </c>
    </row>
    <row r="3515" spans="6:8">
      <c r="F3515" s="7" t="s">
        <v>2841</v>
      </c>
      <c r="G3515" s="8" t="s">
        <v>6025</v>
      </c>
      <c r="H3515" s="9" t="s">
        <v>2910</v>
      </c>
    </row>
    <row r="3516" spans="6:8">
      <c r="F3516" s="7" t="s">
        <v>2841</v>
      </c>
      <c r="G3516" s="8" t="s">
        <v>2911</v>
      </c>
      <c r="H3516" s="9" t="s">
        <v>2911</v>
      </c>
    </row>
    <row r="3517" spans="6:8">
      <c r="F3517" s="7" t="s">
        <v>2841</v>
      </c>
      <c r="G3517" s="8" t="s">
        <v>2911</v>
      </c>
      <c r="H3517" s="9" t="s">
        <v>1882</v>
      </c>
    </row>
    <row r="3518" spans="6:8">
      <c r="F3518" s="7" t="s">
        <v>2841</v>
      </c>
      <c r="G3518" s="8" t="s">
        <v>2911</v>
      </c>
      <c r="H3518" s="9" t="s">
        <v>1662</v>
      </c>
    </row>
    <row r="3519" spans="6:8">
      <c r="F3519" s="7" t="s">
        <v>2841</v>
      </c>
      <c r="G3519" s="8" t="s">
        <v>2911</v>
      </c>
      <c r="H3519" s="9" t="s">
        <v>1239</v>
      </c>
    </row>
    <row r="3520" spans="6:8">
      <c r="F3520" s="7" t="s">
        <v>2841</v>
      </c>
      <c r="G3520" s="8" t="s">
        <v>2911</v>
      </c>
      <c r="H3520" s="9" t="s">
        <v>2912</v>
      </c>
    </row>
    <row r="3521" spans="6:8">
      <c r="F3521" s="7" t="s">
        <v>2841</v>
      </c>
      <c r="G3521" s="8" t="s">
        <v>2911</v>
      </c>
      <c r="H3521" s="9" t="s">
        <v>2913</v>
      </c>
    </row>
    <row r="3522" spans="6:8">
      <c r="F3522" s="7" t="s">
        <v>2841</v>
      </c>
      <c r="G3522" s="8" t="s">
        <v>2911</v>
      </c>
      <c r="H3522" s="9" t="s">
        <v>2914</v>
      </c>
    </row>
    <row r="3523" spans="6:8">
      <c r="F3523" s="7" t="s">
        <v>2841</v>
      </c>
      <c r="G3523" s="8" t="s">
        <v>2911</v>
      </c>
      <c r="H3523" s="9" t="s">
        <v>2915</v>
      </c>
    </row>
    <row r="3524" spans="6:8">
      <c r="F3524" s="7" t="s">
        <v>2841</v>
      </c>
      <c r="G3524" s="8" t="s">
        <v>2911</v>
      </c>
      <c r="H3524" s="9" t="s">
        <v>2916</v>
      </c>
    </row>
    <row r="3525" spans="6:8">
      <c r="F3525" s="7" t="s">
        <v>2841</v>
      </c>
      <c r="G3525" s="8" t="s">
        <v>2917</v>
      </c>
      <c r="H3525" s="9" t="s">
        <v>2917</v>
      </c>
    </row>
    <row r="3526" spans="6:8">
      <c r="F3526" s="7" t="s">
        <v>2841</v>
      </c>
      <c r="G3526" s="8" t="s">
        <v>2917</v>
      </c>
      <c r="H3526" s="9" t="s">
        <v>2918</v>
      </c>
    </row>
    <row r="3527" spans="6:8">
      <c r="F3527" s="7" t="s">
        <v>2841</v>
      </c>
      <c r="G3527" s="8" t="s">
        <v>2917</v>
      </c>
      <c r="H3527" s="9" t="s">
        <v>2919</v>
      </c>
    </row>
    <row r="3528" spans="6:8">
      <c r="F3528" s="7" t="s">
        <v>2841</v>
      </c>
      <c r="G3528" s="8" t="s">
        <v>2917</v>
      </c>
      <c r="H3528" s="9" t="s">
        <v>2920</v>
      </c>
    </row>
    <row r="3529" spans="6:8">
      <c r="F3529" s="7" t="s">
        <v>2841</v>
      </c>
      <c r="G3529" s="8" t="s">
        <v>2917</v>
      </c>
      <c r="H3529" s="9" t="s">
        <v>2921</v>
      </c>
    </row>
    <row r="3530" spans="6:8">
      <c r="F3530" s="7" t="s">
        <v>2841</v>
      </c>
      <c r="G3530" s="8" t="s">
        <v>2917</v>
      </c>
      <c r="H3530" s="9" t="s">
        <v>2922</v>
      </c>
    </row>
    <row r="3531" spans="6:8">
      <c r="F3531" s="7" t="s">
        <v>2841</v>
      </c>
      <c r="G3531" s="8" t="s">
        <v>2917</v>
      </c>
      <c r="H3531" s="9" t="s">
        <v>2923</v>
      </c>
    </row>
    <row r="3532" spans="6:8">
      <c r="F3532" s="7" t="s">
        <v>2841</v>
      </c>
      <c r="G3532" s="8" t="s">
        <v>2924</v>
      </c>
      <c r="H3532" s="9" t="s">
        <v>2924</v>
      </c>
    </row>
    <row r="3533" spans="6:8">
      <c r="F3533" s="7" t="s">
        <v>2841</v>
      </c>
      <c r="G3533" s="8" t="s">
        <v>2924</v>
      </c>
      <c r="H3533" s="9" t="s">
        <v>1682</v>
      </c>
    </row>
    <row r="3534" spans="6:8">
      <c r="F3534" s="7" t="s">
        <v>2841</v>
      </c>
      <c r="G3534" s="8" t="s">
        <v>2924</v>
      </c>
      <c r="H3534" s="9" t="s">
        <v>2925</v>
      </c>
    </row>
    <row r="3535" spans="6:8">
      <c r="F3535" s="7" t="s">
        <v>2841</v>
      </c>
      <c r="G3535" s="8" t="s">
        <v>2924</v>
      </c>
      <c r="H3535" s="9" t="s">
        <v>1314</v>
      </c>
    </row>
    <row r="3536" spans="6:8">
      <c r="F3536" s="7" t="s">
        <v>2841</v>
      </c>
      <c r="G3536" s="8" t="s">
        <v>2924</v>
      </c>
      <c r="H3536" s="9" t="s">
        <v>2607</v>
      </c>
    </row>
    <row r="3537" spans="6:8">
      <c r="F3537" s="7" t="s">
        <v>2841</v>
      </c>
      <c r="G3537" s="8" t="s">
        <v>2926</v>
      </c>
      <c r="H3537" s="9" t="s">
        <v>2926</v>
      </c>
    </row>
    <row r="3538" spans="6:8">
      <c r="F3538" s="7" t="s">
        <v>2841</v>
      </c>
      <c r="G3538" s="8" t="s">
        <v>2926</v>
      </c>
      <c r="H3538" s="9" t="s">
        <v>2368</v>
      </c>
    </row>
    <row r="3539" spans="6:8">
      <c r="F3539" s="7" t="s">
        <v>2841</v>
      </c>
      <c r="G3539" s="8" t="s">
        <v>2926</v>
      </c>
      <c r="H3539" s="9" t="s">
        <v>2927</v>
      </c>
    </row>
    <row r="3540" spans="6:8">
      <c r="F3540" s="7" t="s">
        <v>2841</v>
      </c>
      <c r="G3540" s="8" t="s">
        <v>2926</v>
      </c>
      <c r="H3540" s="9" t="s">
        <v>1987</v>
      </c>
    </row>
    <row r="3541" spans="6:8">
      <c r="F3541" s="7" t="s">
        <v>2928</v>
      </c>
      <c r="G3541" s="8" t="s">
        <v>6026</v>
      </c>
      <c r="H3541" s="9" t="s">
        <v>745</v>
      </c>
    </row>
    <row r="3542" spans="6:8">
      <c r="F3542" s="7" t="s">
        <v>2928</v>
      </c>
      <c r="G3542" s="8" t="s">
        <v>6026</v>
      </c>
      <c r="H3542" s="9" t="s">
        <v>1206</v>
      </c>
    </row>
    <row r="3543" spans="6:8">
      <c r="F3543" s="7" t="s">
        <v>2928</v>
      </c>
      <c r="G3543" s="8" t="s">
        <v>6026</v>
      </c>
      <c r="H3543" s="9" t="s">
        <v>2929</v>
      </c>
    </row>
    <row r="3544" spans="6:8">
      <c r="F3544" s="7" t="s">
        <v>2928</v>
      </c>
      <c r="G3544" s="8" t="s">
        <v>6026</v>
      </c>
      <c r="H3544" s="9" t="s">
        <v>2480</v>
      </c>
    </row>
    <row r="3545" spans="6:8">
      <c r="F3545" s="7" t="s">
        <v>2928</v>
      </c>
      <c r="G3545" s="8" t="s">
        <v>6026</v>
      </c>
      <c r="H3545" s="9" t="s">
        <v>1682</v>
      </c>
    </row>
    <row r="3546" spans="6:8">
      <c r="F3546" s="7" t="s">
        <v>2928</v>
      </c>
      <c r="G3546" s="8" t="s">
        <v>6026</v>
      </c>
      <c r="H3546" s="9" t="s">
        <v>2930</v>
      </c>
    </row>
    <row r="3547" spans="6:8">
      <c r="F3547" s="7" t="s">
        <v>2928</v>
      </c>
      <c r="G3547" s="8" t="s">
        <v>6026</v>
      </c>
      <c r="H3547" s="9" t="s">
        <v>2931</v>
      </c>
    </row>
    <row r="3548" spans="6:8">
      <c r="F3548" s="7" t="s">
        <v>2928</v>
      </c>
      <c r="G3548" s="8" t="s">
        <v>6026</v>
      </c>
      <c r="H3548" s="9" t="s">
        <v>2932</v>
      </c>
    </row>
    <row r="3549" spans="6:8">
      <c r="F3549" s="7" t="s">
        <v>2928</v>
      </c>
      <c r="G3549" s="8" t="s">
        <v>6026</v>
      </c>
      <c r="H3549" s="9" t="s">
        <v>1496</v>
      </c>
    </row>
    <row r="3550" spans="6:8">
      <c r="F3550" s="7" t="s">
        <v>2928</v>
      </c>
      <c r="G3550" s="8" t="s">
        <v>6026</v>
      </c>
      <c r="H3550" s="9" t="s">
        <v>1242</v>
      </c>
    </row>
    <row r="3551" spans="6:8">
      <c r="F3551" s="7" t="s">
        <v>2928</v>
      </c>
      <c r="G3551" s="8" t="s">
        <v>6026</v>
      </c>
      <c r="H3551" s="9" t="s">
        <v>1314</v>
      </c>
    </row>
    <row r="3552" spans="6:8">
      <c r="F3552" s="7" t="s">
        <v>2928</v>
      </c>
      <c r="G3552" s="8" t="s">
        <v>6026</v>
      </c>
      <c r="H3552" s="9" t="s">
        <v>2519</v>
      </c>
    </row>
    <row r="3553" spans="6:8">
      <c r="F3553" s="7" t="s">
        <v>2928</v>
      </c>
      <c r="G3553" s="8" t="s">
        <v>6026</v>
      </c>
      <c r="H3553" s="9" t="s">
        <v>2933</v>
      </c>
    </row>
    <row r="3554" spans="6:8">
      <c r="F3554" s="7" t="s">
        <v>2928</v>
      </c>
      <c r="G3554" s="8" t="s">
        <v>6026</v>
      </c>
      <c r="H3554" s="9" t="s">
        <v>2934</v>
      </c>
    </row>
    <row r="3555" spans="6:8">
      <c r="F3555" s="7" t="s">
        <v>2928</v>
      </c>
      <c r="G3555" s="8" t="s">
        <v>6026</v>
      </c>
      <c r="H3555" s="9" t="s">
        <v>2935</v>
      </c>
    </row>
    <row r="3556" spans="6:8">
      <c r="F3556" s="7" t="s">
        <v>2928</v>
      </c>
      <c r="G3556" s="8" t="s">
        <v>2936</v>
      </c>
      <c r="H3556" s="9" t="s">
        <v>2936</v>
      </c>
    </row>
    <row r="3557" spans="6:8">
      <c r="F3557" s="7" t="s">
        <v>2928</v>
      </c>
      <c r="G3557" s="8" t="s">
        <v>2936</v>
      </c>
      <c r="H3557" s="9" t="s">
        <v>1752</v>
      </c>
    </row>
    <row r="3558" spans="6:8">
      <c r="F3558" s="7" t="s">
        <v>2928</v>
      </c>
      <c r="G3558" s="8" t="s">
        <v>2936</v>
      </c>
      <c r="H3558" s="9" t="s">
        <v>2937</v>
      </c>
    </row>
    <row r="3559" spans="6:8">
      <c r="F3559" s="7" t="s">
        <v>2928</v>
      </c>
      <c r="G3559" s="8" t="s">
        <v>2936</v>
      </c>
      <c r="H3559" s="9" t="s">
        <v>2938</v>
      </c>
    </row>
    <row r="3560" spans="6:8">
      <c r="F3560" s="7" t="s">
        <v>2928</v>
      </c>
      <c r="G3560" s="8" t="s">
        <v>2936</v>
      </c>
      <c r="H3560" s="9" t="s">
        <v>2939</v>
      </c>
    </row>
    <row r="3561" spans="6:8">
      <c r="F3561" s="7" t="s">
        <v>2928</v>
      </c>
      <c r="G3561" s="8" t="s">
        <v>2936</v>
      </c>
      <c r="H3561" s="9" t="s">
        <v>2496</v>
      </c>
    </row>
    <row r="3562" spans="6:8">
      <c r="F3562" s="7" t="s">
        <v>2928</v>
      </c>
      <c r="G3562" s="8" t="s">
        <v>2936</v>
      </c>
      <c r="H3562" s="9" t="s">
        <v>1314</v>
      </c>
    </row>
    <row r="3563" spans="6:8">
      <c r="F3563" s="7" t="s">
        <v>2928</v>
      </c>
      <c r="G3563" s="8" t="s">
        <v>2936</v>
      </c>
      <c r="H3563" s="9" t="s">
        <v>1964</v>
      </c>
    </row>
    <row r="3564" spans="6:8">
      <c r="F3564" s="7" t="s">
        <v>2928</v>
      </c>
      <c r="G3564" s="8" t="s">
        <v>2936</v>
      </c>
      <c r="H3564" s="9" t="s">
        <v>2940</v>
      </c>
    </row>
    <row r="3565" spans="6:8">
      <c r="F3565" s="7" t="s">
        <v>2928</v>
      </c>
      <c r="G3565" s="8" t="s">
        <v>2936</v>
      </c>
      <c r="H3565" s="9" t="s">
        <v>1904</v>
      </c>
    </row>
    <row r="3566" spans="6:8">
      <c r="F3566" s="7" t="s">
        <v>2928</v>
      </c>
      <c r="G3566" s="8" t="s">
        <v>2936</v>
      </c>
      <c r="H3566" s="9" t="s">
        <v>2401</v>
      </c>
    </row>
    <row r="3567" spans="6:8">
      <c r="F3567" s="7" t="s">
        <v>2928</v>
      </c>
      <c r="G3567" s="8" t="s">
        <v>2936</v>
      </c>
      <c r="H3567" s="9" t="s">
        <v>2941</v>
      </c>
    </row>
    <row r="3568" spans="6:8">
      <c r="F3568" s="7" t="s">
        <v>2928</v>
      </c>
      <c r="G3568" s="8" t="s">
        <v>2936</v>
      </c>
      <c r="H3568" s="9" t="s">
        <v>2942</v>
      </c>
    </row>
    <row r="3569" spans="6:8">
      <c r="F3569" s="7" t="s">
        <v>2928</v>
      </c>
      <c r="G3569" s="8" t="s">
        <v>6027</v>
      </c>
      <c r="H3569" s="9" t="s">
        <v>2943</v>
      </c>
    </row>
    <row r="3570" spans="6:8">
      <c r="F3570" s="7" t="s">
        <v>2928</v>
      </c>
      <c r="G3570" s="8" t="s">
        <v>6027</v>
      </c>
      <c r="H3570" s="9" t="s">
        <v>2944</v>
      </c>
    </row>
    <row r="3571" spans="6:8">
      <c r="F3571" s="7" t="s">
        <v>2928</v>
      </c>
      <c r="G3571" s="8" t="s">
        <v>6027</v>
      </c>
      <c r="H3571" s="9" t="s">
        <v>2945</v>
      </c>
    </row>
    <row r="3572" spans="6:8">
      <c r="F3572" s="7" t="s">
        <v>2928</v>
      </c>
      <c r="G3572" s="8" t="s">
        <v>6027</v>
      </c>
      <c r="H3572" s="9" t="s">
        <v>2670</v>
      </c>
    </row>
    <row r="3573" spans="6:8">
      <c r="F3573" s="7" t="s">
        <v>2928</v>
      </c>
      <c r="G3573" s="8" t="s">
        <v>6027</v>
      </c>
      <c r="H3573" s="9" t="s">
        <v>2098</v>
      </c>
    </row>
    <row r="3574" spans="6:8">
      <c r="F3574" s="7" t="s">
        <v>2928</v>
      </c>
      <c r="G3574" s="8" t="s">
        <v>6027</v>
      </c>
      <c r="H3574" s="9" t="s">
        <v>1721</v>
      </c>
    </row>
    <row r="3575" spans="6:8">
      <c r="F3575" s="7" t="s">
        <v>2928</v>
      </c>
      <c r="G3575" s="8" t="s">
        <v>6027</v>
      </c>
      <c r="H3575" s="9" t="s">
        <v>2946</v>
      </c>
    </row>
    <row r="3576" spans="6:8">
      <c r="F3576" s="7" t="s">
        <v>2928</v>
      </c>
      <c r="G3576" s="8" t="s">
        <v>6027</v>
      </c>
      <c r="H3576" s="9" t="s">
        <v>2040</v>
      </c>
    </row>
    <row r="3577" spans="6:8">
      <c r="F3577" s="7" t="s">
        <v>2928</v>
      </c>
      <c r="G3577" s="8" t="s">
        <v>6028</v>
      </c>
      <c r="H3577" s="9" t="s">
        <v>1970</v>
      </c>
    </row>
    <row r="3578" spans="6:8">
      <c r="F3578" s="7" t="s">
        <v>2928</v>
      </c>
      <c r="G3578" s="8" t="s">
        <v>6028</v>
      </c>
      <c r="H3578" s="9" t="s">
        <v>2073</v>
      </c>
    </row>
    <row r="3579" spans="6:8">
      <c r="F3579" s="7" t="s">
        <v>2928</v>
      </c>
      <c r="G3579" s="8" t="s">
        <v>6028</v>
      </c>
      <c r="H3579" s="9" t="s">
        <v>2947</v>
      </c>
    </row>
    <row r="3580" spans="6:8">
      <c r="F3580" s="7" t="s">
        <v>2928</v>
      </c>
      <c r="G3580" s="8" t="s">
        <v>6028</v>
      </c>
      <c r="H3580" s="9" t="s">
        <v>1668</v>
      </c>
    </row>
    <row r="3581" spans="6:8">
      <c r="F3581" s="7" t="s">
        <v>2928</v>
      </c>
      <c r="G3581" s="8" t="s">
        <v>6028</v>
      </c>
      <c r="H3581" s="9" t="s">
        <v>2948</v>
      </c>
    </row>
    <row r="3582" spans="6:8">
      <c r="F3582" s="7" t="s">
        <v>2928</v>
      </c>
      <c r="G3582" s="8" t="s">
        <v>6028</v>
      </c>
      <c r="H3582" s="9" t="s">
        <v>2949</v>
      </c>
    </row>
    <row r="3583" spans="6:8">
      <c r="F3583" s="7" t="s">
        <v>2928</v>
      </c>
      <c r="G3583" s="8" t="s">
        <v>6028</v>
      </c>
      <c r="H3583" s="9" t="s">
        <v>2343</v>
      </c>
    </row>
    <row r="3584" spans="6:8">
      <c r="F3584" s="7" t="s">
        <v>2928</v>
      </c>
      <c r="G3584" s="8" t="s">
        <v>6028</v>
      </c>
      <c r="H3584" s="9" t="s">
        <v>2950</v>
      </c>
    </row>
    <row r="3585" spans="6:8">
      <c r="F3585" s="7" t="s">
        <v>2928</v>
      </c>
      <c r="G3585" s="8" t="s">
        <v>6028</v>
      </c>
      <c r="H3585" s="9" t="s">
        <v>2951</v>
      </c>
    </row>
    <row r="3586" spans="6:8">
      <c r="F3586" s="7" t="s">
        <v>2928</v>
      </c>
      <c r="G3586" s="8" t="s">
        <v>6028</v>
      </c>
      <c r="H3586" s="9" t="s">
        <v>1884</v>
      </c>
    </row>
    <row r="3587" spans="6:8">
      <c r="F3587" s="7" t="s">
        <v>2928</v>
      </c>
      <c r="G3587" s="8" t="s">
        <v>6028</v>
      </c>
      <c r="H3587" s="9" t="s">
        <v>2952</v>
      </c>
    </row>
    <row r="3588" spans="6:8">
      <c r="F3588" s="7" t="s">
        <v>2928</v>
      </c>
      <c r="G3588" s="8" t="s">
        <v>6028</v>
      </c>
      <c r="H3588" s="9" t="s">
        <v>2953</v>
      </c>
    </row>
    <row r="3589" spans="6:8">
      <c r="F3589" s="7" t="s">
        <v>2928</v>
      </c>
      <c r="G3589" s="8" t="s">
        <v>2956</v>
      </c>
      <c r="H3589" s="9" t="s">
        <v>2954</v>
      </c>
    </row>
    <row r="3590" spans="6:8">
      <c r="F3590" s="7" t="s">
        <v>2928</v>
      </c>
      <c r="G3590" s="8" t="s">
        <v>2956</v>
      </c>
      <c r="H3590" s="9" t="s">
        <v>2955</v>
      </c>
    </row>
    <row r="3591" spans="6:8">
      <c r="F3591" s="7" t="s">
        <v>2928</v>
      </c>
      <c r="G3591" s="8" t="s">
        <v>2956</v>
      </c>
      <c r="H3591" s="9" t="s">
        <v>1882</v>
      </c>
    </row>
    <row r="3592" spans="6:8">
      <c r="F3592" s="7" t="s">
        <v>2928</v>
      </c>
      <c r="G3592" s="8" t="s">
        <v>2956</v>
      </c>
      <c r="H3592" s="9" t="s">
        <v>2956</v>
      </c>
    </row>
    <row r="3593" spans="6:8">
      <c r="F3593" s="7" t="s">
        <v>2928</v>
      </c>
      <c r="G3593" s="8" t="s">
        <v>2956</v>
      </c>
      <c r="H3593" s="9" t="s">
        <v>2957</v>
      </c>
    </row>
    <row r="3594" spans="6:8">
      <c r="F3594" s="7" t="s">
        <v>2928</v>
      </c>
      <c r="G3594" s="8" t="s">
        <v>2956</v>
      </c>
      <c r="H3594" s="9" t="s">
        <v>2958</v>
      </c>
    </row>
    <row r="3595" spans="6:8">
      <c r="F3595" s="7" t="s">
        <v>2928</v>
      </c>
      <c r="G3595" s="8" t="s">
        <v>2956</v>
      </c>
      <c r="H3595" s="9" t="s">
        <v>2959</v>
      </c>
    </row>
    <row r="3596" spans="6:8">
      <c r="F3596" s="7" t="s">
        <v>2928</v>
      </c>
      <c r="G3596" s="8" t="s">
        <v>2956</v>
      </c>
      <c r="H3596" s="9" t="s">
        <v>1640</v>
      </c>
    </row>
    <row r="3597" spans="6:8">
      <c r="F3597" s="7" t="s">
        <v>2928</v>
      </c>
      <c r="G3597" s="8" t="s">
        <v>2956</v>
      </c>
      <c r="H3597" s="9" t="s">
        <v>1894</v>
      </c>
    </row>
    <row r="3598" spans="6:8">
      <c r="F3598" s="7" t="s">
        <v>2928</v>
      </c>
      <c r="G3598" s="8" t="s">
        <v>2956</v>
      </c>
      <c r="H3598" s="9" t="s">
        <v>2960</v>
      </c>
    </row>
    <row r="3599" spans="6:8">
      <c r="F3599" s="7" t="s">
        <v>2928</v>
      </c>
      <c r="G3599" s="8" t="s">
        <v>2956</v>
      </c>
      <c r="H3599" s="9" t="s">
        <v>2961</v>
      </c>
    </row>
    <row r="3600" spans="6:8">
      <c r="F3600" s="7" t="s">
        <v>2928</v>
      </c>
      <c r="G3600" s="8" t="s">
        <v>2956</v>
      </c>
      <c r="H3600" s="9" t="s">
        <v>2962</v>
      </c>
    </row>
    <row r="3601" spans="6:8">
      <c r="F3601" s="7" t="s">
        <v>2928</v>
      </c>
      <c r="G3601" s="8" t="s">
        <v>2963</v>
      </c>
      <c r="H3601" s="9" t="s">
        <v>2963</v>
      </c>
    </row>
    <row r="3602" spans="6:8">
      <c r="F3602" s="7" t="s">
        <v>2928</v>
      </c>
      <c r="G3602" s="8" t="s">
        <v>2963</v>
      </c>
      <c r="H3602" s="9" t="s">
        <v>898</v>
      </c>
    </row>
    <row r="3603" spans="6:8">
      <c r="F3603" s="7" t="s">
        <v>2928</v>
      </c>
      <c r="G3603" s="8" t="s">
        <v>2963</v>
      </c>
      <c r="H3603" s="9" t="s">
        <v>2254</v>
      </c>
    </row>
    <row r="3604" spans="6:8">
      <c r="F3604" s="7" t="s">
        <v>2928</v>
      </c>
      <c r="G3604" s="8" t="s">
        <v>2963</v>
      </c>
      <c r="H3604" s="9" t="s">
        <v>2964</v>
      </c>
    </row>
    <row r="3605" spans="6:8">
      <c r="F3605" s="7" t="s">
        <v>2928</v>
      </c>
      <c r="G3605" s="8" t="s">
        <v>2963</v>
      </c>
      <c r="H3605" s="9" t="s">
        <v>2150</v>
      </c>
    </row>
    <row r="3606" spans="6:8">
      <c r="F3606" s="7" t="s">
        <v>2928</v>
      </c>
      <c r="G3606" s="8" t="s">
        <v>2963</v>
      </c>
      <c r="H3606" s="9" t="s">
        <v>2965</v>
      </c>
    </row>
    <row r="3607" spans="6:8">
      <c r="F3607" s="7" t="s">
        <v>2928</v>
      </c>
      <c r="G3607" s="8" t="s">
        <v>2963</v>
      </c>
      <c r="H3607" s="9" t="s">
        <v>797</v>
      </c>
    </row>
    <row r="3608" spans="6:8">
      <c r="F3608" s="7" t="s">
        <v>2928</v>
      </c>
      <c r="G3608" s="8" t="s">
        <v>2963</v>
      </c>
      <c r="H3608" s="9" t="s">
        <v>743</v>
      </c>
    </row>
    <row r="3609" spans="6:8">
      <c r="F3609" s="7" t="s">
        <v>2928</v>
      </c>
      <c r="G3609" s="8" t="s">
        <v>2963</v>
      </c>
      <c r="H3609" s="9" t="s">
        <v>2966</v>
      </c>
    </row>
    <row r="3610" spans="6:8">
      <c r="F3610" s="7" t="s">
        <v>2928</v>
      </c>
      <c r="G3610" s="8" t="s">
        <v>2963</v>
      </c>
      <c r="H3610" s="9" t="s">
        <v>2967</v>
      </c>
    </row>
    <row r="3611" spans="6:8">
      <c r="F3611" s="7" t="s">
        <v>2928</v>
      </c>
      <c r="G3611" s="8" t="s">
        <v>2963</v>
      </c>
      <c r="H3611" s="9" t="s">
        <v>1288</v>
      </c>
    </row>
    <row r="3612" spans="6:8">
      <c r="F3612" s="7" t="s">
        <v>2928</v>
      </c>
      <c r="G3612" s="8" t="s">
        <v>2963</v>
      </c>
      <c r="H3612" s="9" t="s">
        <v>2720</v>
      </c>
    </row>
    <row r="3613" spans="6:8">
      <c r="F3613" s="7" t="s">
        <v>2928</v>
      </c>
      <c r="G3613" s="8" t="s">
        <v>2963</v>
      </c>
      <c r="H3613" s="9" t="s">
        <v>2968</v>
      </c>
    </row>
    <row r="3614" spans="6:8">
      <c r="F3614" s="7" t="s">
        <v>2928</v>
      </c>
      <c r="G3614" s="8" t="s">
        <v>669</v>
      </c>
      <c r="H3614" s="9" t="s">
        <v>2969</v>
      </c>
    </row>
    <row r="3615" spans="6:8">
      <c r="F3615" s="7" t="s">
        <v>2928</v>
      </c>
      <c r="G3615" s="8" t="s">
        <v>669</v>
      </c>
      <c r="H3615" s="9" t="s">
        <v>2970</v>
      </c>
    </row>
    <row r="3616" spans="6:8">
      <c r="F3616" s="7" t="s">
        <v>2928</v>
      </c>
      <c r="G3616" s="8" t="s">
        <v>669</v>
      </c>
      <c r="H3616" s="9" t="s">
        <v>2971</v>
      </c>
    </row>
    <row r="3617" spans="6:8">
      <c r="F3617" s="7" t="s">
        <v>2928</v>
      </c>
      <c r="G3617" s="8" t="s">
        <v>669</v>
      </c>
      <c r="H3617" s="9" t="s">
        <v>2203</v>
      </c>
    </row>
    <row r="3618" spans="6:8">
      <c r="F3618" s="7" t="s">
        <v>2928</v>
      </c>
      <c r="G3618" s="8" t="s">
        <v>669</v>
      </c>
      <c r="H3618" s="9" t="s">
        <v>920</v>
      </c>
    </row>
    <row r="3619" spans="6:8">
      <c r="F3619" s="7" t="s">
        <v>2928</v>
      </c>
      <c r="G3619" s="8" t="s">
        <v>669</v>
      </c>
      <c r="H3619" s="9" t="s">
        <v>2972</v>
      </c>
    </row>
    <row r="3620" spans="6:8">
      <c r="F3620" s="7" t="s">
        <v>2928</v>
      </c>
      <c r="G3620" s="8" t="s">
        <v>669</v>
      </c>
      <c r="H3620" s="9" t="s">
        <v>2973</v>
      </c>
    </row>
    <row r="3621" spans="6:8">
      <c r="F3621" s="7" t="s">
        <v>2928</v>
      </c>
      <c r="G3621" s="8" t="s">
        <v>669</v>
      </c>
      <c r="H3621" s="9" t="s">
        <v>2974</v>
      </c>
    </row>
    <row r="3622" spans="6:8">
      <c r="F3622" s="7" t="s">
        <v>2928</v>
      </c>
      <c r="G3622" s="8" t="s">
        <v>669</v>
      </c>
      <c r="H3622" s="9" t="s">
        <v>2975</v>
      </c>
    </row>
    <row r="3623" spans="6:8">
      <c r="F3623" s="7" t="s">
        <v>2928</v>
      </c>
      <c r="G3623" s="8" t="s">
        <v>669</v>
      </c>
      <c r="H3623" s="9" t="s">
        <v>2408</v>
      </c>
    </row>
    <row r="3624" spans="6:8">
      <c r="F3624" s="7" t="s">
        <v>2928</v>
      </c>
      <c r="G3624" s="8" t="s">
        <v>669</v>
      </c>
      <c r="H3624" s="9" t="s">
        <v>2976</v>
      </c>
    </row>
    <row r="3625" spans="6:8">
      <c r="F3625" s="7" t="s">
        <v>2928</v>
      </c>
      <c r="G3625" s="8" t="s">
        <v>669</v>
      </c>
      <c r="H3625" s="9" t="s">
        <v>2977</v>
      </c>
    </row>
    <row r="3626" spans="6:8">
      <c r="F3626" s="7" t="s">
        <v>2928</v>
      </c>
      <c r="G3626" s="8" t="s">
        <v>669</v>
      </c>
      <c r="H3626" s="9" t="s">
        <v>2978</v>
      </c>
    </row>
    <row r="3627" spans="6:8">
      <c r="F3627" s="7" t="s">
        <v>2928</v>
      </c>
      <c r="G3627" s="8" t="s">
        <v>669</v>
      </c>
      <c r="H3627" s="9" t="s">
        <v>1335</v>
      </c>
    </row>
    <row r="3628" spans="6:8">
      <c r="F3628" s="7" t="s">
        <v>2928</v>
      </c>
      <c r="G3628" s="8" t="s">
        <v>743</v>
      </c>
      <c r="H3628" s="9" t="s">
        <v>2113</v>
      </c>
    </row>
    <row r="3629" spans="6:8">
      <c r="F3629" s="7" t="s">
        <v>2928</v>
      </c>
      <c r="G3629" s="8" t="s">
        <v>743</v>
      </c>
      <c r="H3629" s="9" t="s">
        <v>2979</v>
      </c>
    </row>
    <row r="3630" spans="6:8">
      <c r="F3630" s="7" t="s">
        <v>2928</v>
      </c>
      <c r="G3630" s="8" t="s">
        <v>743</v>
      </c>
      <c r="H3630" s="9" t="s">
        <v>2980</v>
      </c>
    </row>
    <row r="3631" spans="6:8">
      <c r="F3631" s="7" t="s">
        <v>2928</v>
      </c>
      <c r="G3631" s="8" t="s">
        <v>743</v>
      </c>
      <c r="H3631" s="9" t="s">
        <v>2981</v>
      </c>
    </row>
    <row r="3632" spans="6:8">
      <c r="F3632" s="7" t="s">
        <v>2928</v>
      </c>
      <c r="G3632" s="8" t="s">
        <v>743</v>
      </c>
      <c r="H3632" s="9" t="s">
        <v>2524</v>
      </c>
    </row>
    <row r="3633" spans="6:8">
      <c r="F3633" s="7" t="s">
        <v>2928</v>
      </c>
      <c r="G3633" s="8" t="s">
        <v>743</v>
      </c>
      <c r="H3633" s="9" t="s">
        <v>2982</v>
      </c>
    </row>
    <row r="3634" spans="6:8">
      <c r="F3634" s="7" t="s">
        <v>2928</v>
      </c>
      <c r="G3634" s="8" t="s">
        <v>743</v>
      </c>
      <c r="H3634" s="9" t="s">
        <v>2983</v>
      </c>
    </row>
    <row r="3635" spans="6:8">
      <c r="F3635" s="7" t="s">
        <v>2928</v>
      </c>
      <c r="G3635" s="8" t="s">
        <v>743</v>
      </c>
      <c r="H3635" s="9" t="s">
        <v>2984</v>
      </c>
    </row>
    <row r="3636" spans="6:8">
      <c r="F3636" s="7" t="s">
        <v>2928</v>
      </c>
      <c r="G3636" s="8" t="s">
        <v>743</v>
      </c>
      <c r="H3636" s="9" t="s">
        <v>1943</v>
      </c>
    </row>
    <row r="3637" spans="6:8">
      <c r="F3637" s="7" t="s">
        <v>2928</v>
      </c>
      <c r="G3637" s="8" t="s">
        <v>2962</v>
      </c>
      <c r="H3637" s="9" t="s">
        <v>2962</v>
      </c>
    </row>
    <row r="3638" spans="6:8">
      <c r="F3638" s="7" t="s">
        <v>2928</v>
      </c>
      <c r="G3638" s="8" t="s">
        <v>2962</v>
      </c>
      <c r="H3638" s="9" t="s">
        <v>2985</v>
      </c>
    </row>
    <row r="3639" spans="6:8">
      <c r="F3639" s="7" t="s">
        <v>2928</v>
      </c>
      <c r="G3639" s="8" t="s">
        <v>2962</v>
      </c>
      <c r="H3639" s="9" t="s">
        <v>335</v>
      </c>
    </row>
    <row r="3640" spans="6:8">
      <c r="F3640" s="7" t="s">
        <v>2928</v>
      </c>
      <c r="G3640" s="8" t="s">
        <v>2962</v>
      </c>
      <c r="H3640" s="9" t="s">
        <v>2986</v>
      </c>
    </row>
    <row r="3641" spans="6:8">
      <c r="F3641" s="7" t="s">
        <v>2928</v>
      </c>
      <c r="G3641" s="8" t="s">
        <v>2962</v>
      </c>
      <c r="H3641" s="9" t="s">
        <v>797</v>
      </c>
    </row>
    <row r="3642" spans="6:8">
      <c r="F3642" s="7" t="s">
        <v>2928</v>
      </c>
      <c r="G3642" s="8" t="s">
        <v>2962</v>
      </c>
      <c r="H3642" s="9" t="s">
        <v>2987</v>
      </c>
    </row>
    <row r="3643" spans="6:8">
      <c r="F3643" s="7" t="s">
        <v>2928</v>
      </c>
      <c r="G3643" s="8" t="s">
        <v>2962</v>
      </c>
      <c r="H3643" s="9" t="s">
        <v>1206</v>
      </c>
    </row>
    <row r="3644" spans="6:8">
      <c r="F3644" s="7" t="s">
        <v>2928</v>
      </c>
      <c r="G3644" s="8" t="s">
        <v>2962</v>
      </c>
      <c r="H3644" s="9" t="s">
        <v>2988</v>
      </c>
    </row>
    <row r="3645" spans="6:8">
      <c r="F3645" s="7" t="s">
        <v>2928</v>
      </c>
      <c r="G3645" s="8" t="s">
        <v>2962</v>
      </c>
      <c r="H3645" s="9" t="s">
        <v>2989</v>
      </c>
    </row>
    <row r="3646" spans="6:8">
      <c r="F3646" s="7" t="s">
        <v>2928</v>
      </c>
      <c r="G3646" s="8" t="s">
        <v>6029</v>
      </c>
      <c r="H3646" s="9" t="s">
        <v>2086</v>
      </c>
    </row>
    <row r="3647" spans="6:8">
      <c r="F3647" s="7" t="s">
        <v>2928</v>
      </c>
      <c r="G3647" s="8" t="s">
        <v>6029</v>
      </c>
      <c r="H3647" s="9" t="s">
        <v>2588</v>
      </c>
    </row>
    <row r="3648" spans="6:8">
      <c r="F3648" s="7" t="s">
        <v>2928</v>
      </c>
      <c r="G3648" s="8" t="s">
        <v>6029</v>
      </c>
      <c r="H3648" s="9" t="s">
        <v>2990</v>
      </c>
    </row>
    <row r="3649" spans="6:8">
      <c r="F3649" s="7" t="s">
        <v>2928</v>
      </c>
      <c r="G3649" s="8" t="s">
        <v>6029</v>
      </c>
      <c r="H3649" s="9" t="s">
        <v>2991</v>
      </c>
    </row>
    <row r="3650" spans="6:8">
      <c r="F3650" s="7" t="s">
        <v>2928</v>
      </c>
      <c r="G3650" s="8" t="s">
        <v>6029</v>
      </c>
      <c r="H3650" s="9" t="s">
        <v>2992</v>
      </c>
    </row>
    <row r="3651" spans="6:8">
      <c r="F3651" s="7" t="s">
        <v>2928</v>
      </c>
      <c r="G3651" s="8" t="s">
        <v>6029</v>
      </c>
      <c r="H3651" s="9" t="s">
        <v>2833</v>
      </c>
    </row>
    <row r="3652" spans="6:8">
      <c r="F3652" s="7" t="s">
        <v>2928</v>
      </c>
      <c r="G3652" s="8" t="s">
        <v>6029</v>
      </c>
      <c r="H3652" s="9" t="s">
        <v>1677</v>
      </c>
    </row>
    <row r="3653" spans="6:8">
      <c r="F3653" s="7" t="s">
        <v>2928</v>
      </c>
      <c r="G3653" s="8" t="s">
        <v>6029</v>
      </c>
      <c r="H3653" s="9" t="s">
        <v>2993</v>
      </c>
    </row>
    <row r="3654" spans="6:8">
      <c r="F3654" s="7" t="s">
        <v>2928</v>
      </c>
      <c r="G3654" s="8" t="s">
        <v>6029</v>
      </c>
      <c r="H3654" s="9" t="s">
        <v>2972</v>
      </c>
    </row>
    <row r="3655" spans="6:8">
      <c r="F3655" s="7" t="s">
        <v>2928</v>
      </c>
      <c r="G3655" s="8" t="s">
        <v>6029</v>
      </c>
      <c r="H3655" s="9" t="s">
        <v>1909</v>
      </c>
    </row>
    <row r="3656" spans="6:8">
      <c r="F3656" s="7" t="s">
        <v>2928</v>
      </c>
      <c r="G3656" s="8" t="s">
        <v>6029</v>
      </c>
      <c r="H3656" s="9" t="s">
        <v>620</v>
      </c>
    </row>
    <row r="3657" spans="6:8">
      <c r="F3657" s="7" t="s">
        <v>2928</v>
      </c>
      <c r="G3657" s="8" t="s">
        <v>6029</v>
      </c>
      <c r="H3657" s="9" t="s">
        <v>2142</v>
      </c>
    </row>
    <row r="3658" spans="6:8">
      <c r="F3658" s="7" t="s">
        <v>2928</v>
      </c>
      <c r="G3658" s="8" t="s">
        <v>6029</v>
      </c>
      <c r="H3658" s="9" t="s">
        <v>2994</v>
      </c>
    </row>
    <row r="3659" spans="6:8">
      <c r="F3659" s="7" t="s">
        <v>2928</v>
      </c>
      <c r="G3659" s="8" t="s">
        <v>6029</v>
      </c>
      <c r="H3659" s="9" t="s">
        <v>2995</v>
      </c>
    </row>
    <row r="3660" spans="6:8">
      <c r="F3660" s="7" t="s">
        <v>2928</v>
      </c>
      <c r="G3660" s="8" t="s">
        <v>6029</v>
      </c>
      <c r="H3660" s="9" t="s">
        <v>1860</v>
      </c>
    </row>
    <row r="3661" spans="6:8">
      <c r="F3661" s="7" t="s">
        <v>2928</v>
      </c>
      <c r="G3661" s="8" t="s">
        <v>6029</v>
      </c>
      <c r="H3661" s="9" t="s">
        <v>2095</v>
      </c>
    </row>
    <row r="3662" spans="6:8">
      <c r="F3662" s="7" t="s">
        <v>2928</v>
      </c>
      <c r="G3662" s="8" t="s">
        <v>6029</v>
      </c>
      <c r="H3662" s="9" t="s">
        <v>426</v>
      </c>
    </row>
    <row r="3663" spans="6:8">
      <c r="F3663" s="7" t="s">
        <v>2928</v>
      </c>
      <c r="G3663" s="8" t="s">
        <v>6029</v>
      </c>
      <c r="H3663" s="9" t="s">
        <v>2996</v>
      </c>
    </row>
    <row r="3664" spans="6:8">
      <c r="F3664" s="7" t="s">
        <v>2928</v>
      </c>
      <c r="G3664" s="8" t="s">
        <v>6030</v>
      </c>
      <c r="H3664" s="9" t="s">
        <v>2997</v>
      </c>
    </row>
    <row r="3665" spans="6:8">
      <c r="F3665" s="7" t="s">
        <v>2928</v>
      </c>
      <c r="G3665" s="8" t="s">
        <v>6030</v>
      </c>
      <c r="H3665" s="9" t="s">
        <v>124</v>
      </c>
    </row>
    <row r="3666" spans="6:8">
      <c r="F3666" s="7" t="s">
        <v>2928</v>
      </c>
      <c r="G3666" s="8" t="s">
        <v>6030</v>
      </c>
      <c r="H3666" s="9" t="s">
        <v>2998</v>
      </c>
    </row>
    <row r="3667" spans="6:8">
      <c r="F3667" s="7" t="s">
        <v>2928</v>
      </c>
      <c r="G3667" s="8" t="s">
        <v>6030</v>
      </c>
      <c r="H3667" s="9" t="s">
        <v>2999</v>
      </c>
    </row>
    <row r="3668" spans="6:8">
      <c r="F3668" s="7" t="s">
        <v>2928</v>
      </c>
      <c r="G3668" s="8" t="s">
        <v>6030</v>
      </c>
      <c r="H3668" s="9" t="s">
        <v>3000</v>
      </c>
    </row>
    <row r="3669" spans="6:8">
      <c r="F3669" s="7" t="s">
        <v>2928</v>
      </c>
      <c r="G3669" s="8" t="s">
        <v>6030</v>
      </c>
      <c r="H3669" s="9" t="s">
        <v>3001</v>
      </c>
    </row>
    <row r="3670" spans="6:8">
      <c r="F3670" s="7" t="s">
        <v>2928</v>
      </c>
      <c r="G3670" s="8" t="s">
        <v>6030</v>
      </c>
      <c r="H3670" s="9" t="s">
        <v>3002</v>
      </c>
    </row>
    <row r="3671" spans="6:8">
      <c r="F3671" s="7" t="s">
        <v>2928</v>
      </c>
      <c r="G3671" s="8" t="s">
        <v>6030</v>
      </c>
      <c r="H3671" s="9" t="s">
        <v>2820</v>
      </c>
    </row>
    <row r="3672" spans="6:8">
      <c r="F3672" s="7" t="s">
        <v>2928</v>
      </c>
      <c r="G3672" s="8" t="s">
        <v>6030</v>
      </c>
      <c r="H3672" s="9" t="s">
        <v>1970</v>
      </c>
    </row>
    <row r="3673" spans="6:8">
      <c r="F3673" s="7" t="s">
        <v>2928</v>
      </c>
      <c r="G3673" s="8" t="s">
        <v>6030</v>
      </c>
      <c r="H3673" s="9" t="s">
        <v>1879</v>
      </c>
    </row>
    <row r="3674" spans="6:8">
      <c r="F3674" s="7" t="s">
        <v>2928</v>
      </c>
      <c r="G3674" s="8" t="s">
        <v>6030</v>
      </c>
      <c r="H3674" s="9" t="s">
        <v>3003</v>
      </c>
    </row>
    <row r="3675" spans="6:8">
      <c r="F3675" s="7" t="s">
        <v>2928</v>
      </c>
      <c r="G3675" s="8" t="s">
        <v>6030</v>
      </c>
      <c r="H3675" s="9" t="s">
        <v>3004</v>
      </c>
    </row>
    <row r="3676" spans="6:8">
      <c r="F3676" s="7" t="s">
        <v>2928</v>
      </c>
      <c r="G3676" s="8" t="s">
        <v>6030</v>
      </c>
      <c r="H3676" s="9" t="s">
        <v>1762</v>
      </c>
    </row>
    <row r="3677" spans="6:8">
      <c r="F3677" s="7" t="s">
        <v>2928</v>
      </c>
      <c r="G3677" s="8" t="s">
        <v>6030</v>
      </c>
      <c r="H3677" s="9" t="s">
        <v>3005</v>
      </c>
    </row>
    <row r="3678" spans="6:8">
      <c r="F3678" s="7" t="s">
        <v>2928</v>
      </c>
      <c r="G3678" s="8" t="s">
        <v>6030</v>
      </c>
      <c r="H3678" s="9" t="s">
        <v>3006</v>
      </c>
    </row>
    <row r="3679" spans="6:8">
      <c r="F3679" s="7" t="s">
        <v>2928</v>
      </c>
      <c r="G3679" s="8" t="s">
        <v>3008</v>
      </c>
      <c r="H3679" s="9" t="s">
        <v>2073</v>
      </c>
    </row>
    <row r="3680" spans="6:8">
      <c r="F3680" s="7" t="s">
        <v>2928</v>
      </c>
      <c r="G3680" s="8" t="s">
        <v>3008</v>
      </c>
      <c r="H3680" s="9" t="s">
        <v>2217</v>
      </c>
    </row>
    <row r="3681" spans="6:8">
      <c r="F3681" s="7" t="s">
        <v>2928</v>
      </c>
      <c r="G3681" s="8" t="s">
        <v>3008</v>
      </c>
      <c r="H3681" s="9" t="s">
        <v>1596</v>
      </c>
    </row>
    <row r="3682" spans="6:8">
      <c r="F3682" s="7" t="s">
        <v>2928</v>
      </c>
      <c r="G3682" s="8" t="s">
        <v>3008</v>
      </c>
      <c r="H3682" s="9" t="s">
        <v>3007</v>
      </c>
    </row>
    <row r="3683" spans="6:8">
      <c r="F3683" s="7" t="s">
        <v>2928</v>
      </c>
      <c r="G3683" s="8" t="s">
        <v>3008</v>
      </c>
      <c r="H3683" s="9" t="s">
        <v>3008</v>
      </c>
    </row>
    <row r="3684" spans="6:8">
      <c r="F3684" s="7" t="s">
        <v>2928</v>
      </c>
      <c r="G3684" s="8" t="s">
        <v>3009</v>
      </c>
      <c r="H3684" s="9" t="s">
        <v>3009</v>
      </c>
    </row>
    <row r="3685" spans="6:8">
      <c r="F3685" s="7" t="s">
        <v>2928</v>
      </c>
      <c r="G3685" s="8" t="s">
        <v>3009</v>
      </c>
      <c r="H3685" s="9" t="s">
        <v>3010</v>
      </c>
    </row>
    <row r="3686" spans="6:8">
      <c r="F3686" s="7" t="s">
        <v>2928</v>
      </c>
      <c r="G3686" s="8" t="s">
        <v>3009</v>
      </c>
      <c r="H3686" s="9" t="s">
        <v>1686</v>
      </c>
    </row>
    <row r="3687" spans="6:8">
      <c r="F3687" s="7" t="s">
        <v>2928</v>
      </c>
      <c r="G3687" s="8" t="s">
        <v>3009</v>
      </c>
      <c r="H3687" s="9" t="s">
        <v>2503</v>
      </c>
    </row>
    <row r="3688" spans="6:8">
      <c r="F3688" s="7" t="s">
        <v>2928</v>
      </c>
      <c r="G3688" s="8" t="s">
        <v>3009</v>
      </c>
      <c r="H3688" s="9" t="s">
        <v>3011</v>
      </c>
    </row>
    <row r="3689" spans="6:8">
      <c r="F3689" s="7" t="s">
        <v>2928</v>
      </c>
      <c r="G3689" s="8" t="s">
        <v>3012</v>
      </c>
      <c r="H3689" s="9" t="s">
        <v>3012</v>
      </c>
    </row>
    <row r="3690" spans="6:8">
      <c r="F3690" s="7" t="s">
        <v>2928</v>
      </c>
      <c r="G3690" s="8" t="s">
        <v>3012</v>
      </c>
      <c r="H3690" s="9" t="s">
        <v>2198</v>
      </c>
    </row>
    <row r="3691" spans="6:8">
      <c r="F3691" s="7" t="s">
        <v>2928</v>
      </c>
      <c r="G3691" s="8" t="s">
        <v>3012</v>
      </c>
      <c r="H3691" s="9" t="s">
        <v>3013</v>
      </c>
    </row>
    <row r="3692" spans="6:8">
      <c r="F3692" s="7" t="s">
        <v>2928</v>
      </c>
      <c r="G3692" s="8" t="s">
        <v>3012</v>
      </c>
      <c r="H3692" s="9" t="s">
        <v>3014</v>
      </c>
    </row>
    <row r="3693" spans="6:8">
      <c r="F3693" s="7" t="s">
        <v>2928</v>
      </c>
      <c r="G3693" s="8" t="s">
        <v>3012</v>
      </c>
      <c r="H3693" s="9" t="s">
        <v>3015</v>
      </c>
    </row>
    <row r="3694" spans="6:8">
      <c r="F3694" s="7" t="s">
        <v>2928</v>
      </c>
      <c r="G3694" s="8" t="s">
        <v>3012</v>
      </c>
      <c r="H3694" s="9" t="s">
        <v>960</v>
      </c>
    </row>
    <row r="3695" spans="6:8">
      <c r="F3695" s="7" t="s">
        <v>2928</v>
      </c>
      <c r="G3695" s="8" t="s">
        <v>3012</v>
      </c>
      <c r="H3695" s="9" t="s">
        <v>3016</v>
      </c>
    </row>
    <row r="3696" spans="6:8">
      <c r="F3696" s="7" t="s">
        <v>2928</v>
      </c>
      <c r="G3696" s="8" t="s">
        <v>3012</v>
      </c>
      <c r="H3696" s="9" t="s">
        <v>616</v>
      </c>
    </row>
    <row r="3697" spans="6:8">
      <c r="F3697" s="7" t="s">
        <v>2928</v>
      </c>
      <c r="G3697" s="8" t="s">
        <v>3012</v>
      </c>
      <c r="H3697" s="9" t="s">
        <v>2040</v>
      </c>
    </row>
    <row r="3698" spans="6:8">
      <c r="F3698" s="7" t="s">
        <v>2928</v>
      </c>
      <c r="G3698" s="8" t="s">
        <v>3012</v>
      </c>
      <c r="H3698" s="9" t="s">
        <v>1684</v>
      </c>
    </row>
    <row r="3699" spans="6:8">
      <c r="F3699" s="7" t="s">
        <v>2928</v>
      </c>
      <c r="G3699" s="8" t="s">
        <v>3017</v>
      </c>
      <c r="H3699" s="9" t="s">
        <v>3017</v>
      </c>
    </row>
    <row r="3700" spans="6:8">
      <c r="F3700" s="7" t="s">
        <v>2928</v>
      </c>
      <c r="G3700" s="8" t="s">
        <v>3017</v>
      </c>
      <c r="H3700" s="9" t="s">
        <v>3018</v>
      </c>
    </row>
    <row r="3701" spans="6:8">
      <c r="F3701" s="7" t="s">
        <v>2928</v>
      </c>
      <c r="G3701" s="8" t="s">
        <v>3017</v>
      </c>
      <c r="H3701" s="9" t="s">
        <v>3019</v>
      </c>
    </row>
    <row r="3702" spans="6:8">
      <c r="F3702" s="7" t="s">
        <v>2928</v>
      </c>
      <c r="G3702" s="8" t="s">
        <v>3017</v>
      </c>
      <c r="H3702" s="9" t="s">
        <v>3020</v>
      </c>
    </row>
    <row r="3703" spans="6:8">
      <c r="F3703" s="7" t="s">
        <v>2928</v>
      </c>
      <c r="G3703" s="8" t="s">
        <v>3021</v>
      </c>
      <c r="H3703" s="9" t="s">
        <v>2972</v>
      </c>
    </row>
    <row r="3704" spans="6:8">
      <c r="F3704" s="7" t="s">
        <v>2928</v>
      </c>
      <c r="G3704" s="8" t="s">
        <v>3021</v>
      </c>
      <c r="H3704" s="9" t="s">
        <v>3021</v>
      </c>
    </row>
    <row r="3705" spans="6:8">
      <c r="F3705" s="7" t="s">
        <v>2928</v>
      </c>
      <c r="G3705" s="8" t="s">
        <v>3021</v>
      </c>
      <c r="H3705" s="9" t="s">
        <v>3022</v>
      </c>
    </row>
    <row r="3706" spans="6:8">
      <c r="F3706" s="7" t="s">
        <v>2928</v>
      </c>
      <c r="G3706" s="8" t="s">
        <v>3021</v>
      </c>
      <c r="H3706" s="9" t="s">
        <v>920</v>
      </c>
    </row>
    <row r="3707" spans="6:8">
      <c r="F3707" s="7" t="s">
        <v>2928</v>
      </c>
      <c r="G3707" s="8" t="s">
        <v>3021</v>
      </c>
      <c r="H3707" s="9" t="s">
        <v>3023</v>
      </c>
    </row>
    <row r="3708" spans="6:8">
      <c r="F3708" s="7" t="s">
        <v>2928</v>
      </c>
      <c r="G3708" s="8" t="s">
        <v>3021</v>
      </c>
      <c r="H3708" s="9" t="s">
        <v>3024</v>
      </c>
    </row>
    <row r="3709" spans="6:8">
      <c r="F3709" s="7" t="s">
        <v>2928</v>
      </c>
      <c r="G3709" s="8" t="s">
        <v>3021</v>
      </c>
      <c r="H3709" s="9" t="s">
        <v>3025</v>
      </c>
    </row>
    <row r="3710" spans="6:8">
      <c r="F3710" s="7" t="s">
        <v>2928</v>
      </c>
      <c r="G3710" s="8" t="s">
        <v>3021</v>
      </c>
      <c r="H3710" s="9" t="s">
        <v>3026</v>
      </c>
    </row>
    <row r="3711" spans="6:8">
      <c r="F3711" s="7" t="s">
        <v>2928</v>
      </c>
      <c r="G3711" s="8" t="s">
        <v>3029</v>
      </c>
      <c r="H3711" s="9" t="s">
        <v>2580</v>
      </c>
    </row>
    <row r="3712" spans="6:8">
      <c r="F3712" s="7" t="s">
        <v>2928</v>
      </c>
      <c r="G3712" s="8" t="s">
        <v>3029</v>
      </c>
      <c r="H3712" s="9" t="s">
        <v>3027</v>
      </c>
    </row>
    <row r="3713" spans="6:8">
      <c r="F3713" s="7" t="s">
        <v>2928</v>
      </c>
      <c r="G3713" s="8" t="s">
        <v>3029</v>
      </c>
      <c r="H3713" s="9" t="s">
        <v>3028</v>
      </c>
    </row>
    <row r="3714" spans="6:8">
      <c r="F3714" s="7" t="s">
        <v>2928</v>
      </c>
      <c r="G3714" s="8" t="s">
        <v>3029</v>
      </c>
      <c r="H3714" s="9" t="s">
        <v>3029</v>
      </c>
    </row>
    <row r="3715" spans="6:8">
      <c r="F3715" s="7" t="s">
        <v>2928</v>
      </c>
      <c r="G3715" s="8" t="s">
        <v>3029</v>
      </c>
      <c r="H3715" s="9" t="s">
        <v>3030</v>
      </c>
    </row>
    <row r="3716" spans="6:8">
      <c r="F3716" s="7" t="s">
        <v>2928</v>
      </c>
      <c r="G3716" s="8" t="s">
        <v>3029</v>
      </c>
      <c r="H3716" s="9" t="s">
        <v>2103</v>
      </c>
    </row>
    <row r="3717" spans="6:8">
      <c r="F3717" s="7" t="s">
        <v>2928</v>
      </c>
      <c r="G3717" s="8" t="s">
        <v>3029</v>
      </c>
      <c r="H3717" s="9" t="s">
        <v>3031</v>
      </c>
    </row>
    <row r="3718" spans="6:8">
      <c r="F3718" s="7" t="s">
        <v>2928</v>
      </c>
      <c r="G3718" s="8" t="s">
        <v>3029</v>
      </c>
      <c r="H3718" s="9" t="s">
        <v>3032</v>
      </c>
    </row>
    <row r="3719" spans="6:8">
      <c r="F3719" s="7" t="s">
        <v>2928</v>
      </c>
      <c r="G3719" s="8" t="s">
        <v>3033</v>
      </c>
      <c r="H3719" s="9" t="s">
        <v>3033</v>
      </c>
    </row>
    <row r="3720" spans="6:8">
      <c r="F3720" s="7" t="s">
        <v>2928</v>
      </c>
      <c r="G3720" s="8" t="s">
        <v>3033</v>
      </c>
      <c r="H3720" s="9" t="s">
        <v>160</v>
      </c>
    </row>
    <row r="3721" spans="6:8">
      <c r="F3721" s="7" t="s">
        <v>2928</v>
      </c>
      <c r="G3721" s="8" t="s">
        <v>3033</v>
      </c>
      <c r="H3721" s="9" t="s">
        <v>2916</v>
      </c>
    </row>
    <row r="3722" spans="6:8">
      <c r="F3722" s="7" t="s">
        <v>2928</v>
      </c>
      <c r="G3722" s="8" t="s">
        <v>3033</v>
      </c>
      <c r="H3722" s="9" t="s">
        <v>3034</v>
      </c>
    </row>
    <row r="3723" spans="6:8">
      <c r="F3723" s="7" t="s">
        <v>2928</v>
      </c>
      <c r="G3723" s="8" t="s">
        <v>3033</v>
      </c>
      <c r="H3723" s="9" t="s">
        <v>3035</v>
      </c>
    </row>
    <row r="3724" spans="6:8">
      <c r="F3724" s="7" t="s">
        <v>2928</v>
      </c>
      <c r="G3724" s="8" t="s">
        <v>3033</v>
      </c>
      <c r="H3724" s="9" t="s">
        <v>3036</v>
      </c>
    </row>
    <row r="3725" spans="6:8">
      <c r="F3725" s="7" t="s">
        <v>2928</v>
      </c>
      <c r="G3725" s="8" t="s">
        <v>3037</v>
      </c>
      <c r="H3725" s="9" t="s">
        <v>3037</v>
      </c>
    </row>
    <row r="3726" spans="6:8">
      <c r="F3726" s="7" t="s">
        <v>2928</v>
      </c>
      <c r="G3726" s="8" t="s">
        <v>3037</v>
      </c>
      <c r="H3726" s="9" t="s">
        <v>3038</v>
      </c>
    </row>
    <row r="3727" spans="6:8">
      <c r="F3727" s="7" t="s">
        <v>2928</v>
      </c>
      <c r="G3727" s="8" t="s">
        <v>3037</v>
      </c>
      <c r="H3727" s="9" t="s">
        <v>3039</v>
      </c>
    </row>
    <row r="3728" spans="6:8">
      <c r="F3728" s="7" t="s">
        <v>2928</v>
      </c>
      <c r="G3728" s="8" t="s">
        <v>3037</v>
      </c>
      <c r="H3728" s="9" t="s">
        <v>3040</v>
      </c>
    </row>
    <row r="3729" spans="6:8">
      <c r="F3729" s="7" t="s">
        <v>2928</v>
      </c>
      <c r="G3729" s="8" t="s">
        <v>3041</v>
      </c>
      <c r="H3729" s="9" t="s">
        <v>3041</v>
      </c>
    </row>
    <row r="3730" spans="6:8">
      <c r="F3730" s="7" t="s">
        <v>2928</v>
      </c>
      <c r="G3730" s="8" t="s">
        <v>3041</v>
      </c>
      <c r="H3730" s="9" t="s">
        <v>3042</v>
      </c>
    </row>
    <row r="3731" spans="6:8">
      <c r="F3731" s="7" t="s">
        <v>2928</v>
      </c>
      <c r="G3731" s="8" t="s">
        <v>3041</v>
      </c>
      <c r="H3731" s="9" t="s">
        <v>2985</v>
      </c>
    </row>
    <row r="3732" spans="6:8">
      <c r="F3732" s="7" t="s">
        <v>2928</v>
      </c>
      <c r="G3732" s="8" t="s">
        <v>3041</v>
      </c>
      <c r="H3732" s="9" t="s">
        <v>3043</v>
      </c>
    </row>
    <row r="3733" spans="6:8">
      <c r="F3733" s="7" t="s">
        <v>2928</v>
      </c>
      <c r="G3733" s="8" t="s">
        <v>3041</v>
      </c>
      <c r="H3733" s="9" t="s">
        <v>2859</v>
      </c>
    </row>
    <row r="3734" spans="6:8">
      <c r="F3734" s="7" t="s">
        <v>3044</v>
      </c>
      <c r="G3734" s="8" t="s">
        <v>6031</v>
      </c>
      <c r="H3734" s="9" t="s">
        <v>3044</v>
      </c>
    </row>
    <row r="3735" spans="6:8">
      <c r="F3735" s="7" t="s">
        <v>3044</v>
      </c>
      <c r="G3735" s="8" t="s">
        <v>6031</v>
      </c>
      <c r="H3735" s="9" t="s">
        <v>3045</v>
      </c>
    </row>
    <row r="3736" spans="6:8">
      <c r="F3736" s="7" t="s">
        <v>3044</v>
      </c>
      <c r="G3736" s="8" t="s">
        <v>6031</v>
      </c>
      <c r="H3736" s="9" t="s">
        <v>3046</v>
      </c>
    </row>
    <row r="3737" spans="6:8">
      <c r="F3737" s="7" t="s">
        <v>3044</v>
      </c>
      <c r="G3737" s="8" t="s">
        <v>6031</v>
      </c>
      <c r="H3737" s="9" t="s">
        <v>1795</v>
      </c>
    </row>
    <row r="3738" spans="6:8">
      <c r="F3738" s="7" t="s">
        <v>3044</v>
      </c>
      <c r="G3738" s="8" t="s">
        <v>6031</v>
      </c>
      <c r="H3738" s="9" t="s">
        <v>3047</v>
      </c>
    </row>
    <row r="3739" spans="6:8">
      <c r="F3739" s="7" t="s">
        <v>3044</v>
      </c>
      <c r="G3739" s="8" t="s">
        <v>6031</v>
      </c>
      <c r="H3739" s="9" t="s">
        <v>3048</v>
      </c>
    </row>
    <row r="3740" spans="6:8">
      <c r="F3740" s="7" t="s">
        <v>3044</v>
      </c>
      <c r="G3740" s="8" t="s">
        <v>6031</v>
      </c>
      <c r="H3740" s="9" t="s">
        <v>3049</v>
      </c>
    </row>
    <row r="3741" spans="6:8">
      <c r="F3741" s="7" t="s">
        <v>3044</v>
      </c>
      <c r="G3741" s="8" t="s">
        <v>6031</v>
      </c>
      <c r="H3741" s="9" t="s">
        <v>3050</v>
      </c>
    </row>
    <row r="3742" spans="6:8">
      <c r="F3742" s="7" t="s">
        <v>3044</v>
      </c>
      <c r="G3742" s="8" t="s">
        <v>6031</v>
      </c>
      <c r="H3742" s="9" t="s">
        <v>3051</v>
      </c>
    </row>
    <row r="3743" spans="6:8">
      <c r="F3743" s="7" t="s">
        <v>3044</v>
      </c>
      <c r="G3743" s="8" t="s">
        <v>6031</v>
      </c>
      <c r="H3743" s="9" t="s">
        <v>3052</v>
      </c>
    </row>
    <row r="3744" spans="6:8">
      <c r="F3744" s="7" t="s">
        <v>3044</v>
      </c>
      <c r="G3744" s="8" t="s">
        <v>6031</v>
      </c>
      <c r="H3744" s="9" t="s">
        <v>3053</v>
      </c>
    </row>
    <row r="3745" spans="6:8">
      <c r="F3745" s="7" t="s">
        <v>3044</v>
      </c>
      <c r="G3745" s="8" t="s">
        <v>6031</v>
      </c>
      <c r="H3745" s="9" t="s">
        <v>1987</v>
      </c>
    </row>
    <row r="3746" spans="6:8">
      <c r="F3746" s="7" t="s">
        <v>3044</v>
      </c>
      <c r="G3746" s="8" t="s">
        <v>6031</v>
      </c>
      <c r="H3746" s="9" t="s">
        <v>3054</v>
      </c>
    </row>
    <row r="3747" spans="6:8">
      <c r="F3747" s="7" t="s">
        <v>3044</v>
      </c>
      <c r="G3747" s="8" t="s">
        <v>6031</v>
      </c>
      <c r="H3747" s="9" t="s">
        <v>3055</v>
      </c>
    </row>
    <row r="3748" spans="6:8">
      <c r="F3748" s="7" t="s">
        <v>3044</v>
      </c>
      <c r="G3748" s="8" t="s">
        <v>6031</v>
      </c>
      <c r="H3748" s="9" t="s">
        <v>669</v>
      </c>
    </row>
    <row r="3749" spans="6:8">
      <c r="F3749" s="7" t="s">
        <v>3044</v>
      </c>
      <c r="G3749" s="8" t="s">
        <v>6031</v>
      </c>
      <c r="H3749" s="9" t="s">
        <v>3056</v>
      </c>
    </row>
    <row r="3750" spans="6:8">
      <c r="F3750" s="7" t="s">
        <v>3044</v>
      </c>
      <c r="G3750" s="8" t="s">
        <v>6031</v>
      </c>
      <c r="H3750" s="9" t="s">
        <v>3057</v>
      </c>
    </row>
    <row r="3751" spans="6:8">
      <c r="F3751" s="7" t="s">
        <v>3044</v>
      </c>
      <c r="G3751" s="8" t="s">
        <v>3058</v>
      </c>
      <c r="H3751" s="9" t="s">
        <v>3058</v>
      </c>
    </row>
    <row r="3752" spans="6:8">
      <c r="F3752" s="7" t="s">
        <v>3044</v>
      </c>
      <c r="G3752" s="8" t="s">
        <v>3058</v>
      </c>
      <c r="H3752" s="9" t="s">
        <v>3059</v>
      </c>
    </row>
    <row r="3753" spans="6:8">
      <c r="F3753" s="7" t="s">
        <v>3044</v>
      </c>
      <c r="G3753" s="8" t="s">
        <v>3058</v>
      </c>
      <c r="H3753" s="9" t="s">
        <v>3060</v>
      </c>
    </row>
    <row r="3754" spans="6:8">
      <c r="F3754" s="7" t="s">
        <v>3044</v>
      </c>
      <c r="G3754" s="8" t="s">
        <v>3058</v>
      </c>
      <c r="H3754" s="9" t="s">
        <v>3061</v>
      </c>
    </row>
    <row r="3755" spans="6:8">
      <c r="F3755" s="7" t="s">
        <v>3044</v>
      </c>
      <c r="G3755" s="8" t="s">
        <v>3058</v>
      </c>
      <c r="H3755" s="9" t="s">
        <v>616</v>
      </c>
    </row>
    <row r="3756" spans="6:8">
      <c r="F3756" s="7" t="s">
        <v>3044</v>
      </c>
      <c r="G3756" s="8" t="s">
        <v>3062</v>
      </c>
      <c r="H3756" s="9" t="s">
        <v>3062</v>
      </c>
    </row>
    <row r="3757" spans="6:8">
      <c r="F3757" s="7" t="s">
        <v>3044</v>
      </c>
      <c r="G3757" s="8" t="s">
        <v>3062</v>
      </c>
      <c r="H3757" s="9" t="s">
        <v>3063</v>
      </c>
    </row>
    <row r="3758" spans="6:8">
      <c r="F3758" s="7" t="s">
        <v>3044</v>
      </c>
      <c r="G3758" s="8" t="s">
        <v>3062</v>
      </c>
      <c r="H3758" s="9" t="s">
        <v>2092</v>
      </c>
    </row>
    <row r="3759" spans="6:8">
      <c r="F3759" s="7" t="s">
        <v>3044</v>
      </c>
      <c r="G3759" s="8" t="s">
        <v>3062</v>
      </c>
      <c r="H3759" s="9" t="s">
        <v>3064</v>
      </c>
    </row>
    <row r="3760" spans="6:8">
      <c r="F3760" s="7" t="s">
        <v>3044</v>
      </c>
      <c r="G3760" s="8" t="s">
        <v>3062</v>
      </c>
      <c r="H3760" s="9" t="s">
        <v>3065</v>
      </c>
    </row>
    <row r="3761" spans="6:8">
      <c r="F3761" s="7" t="s">
        <v>3044</v>
      </c>
      <c r="G3761" s="8" t="s">
        <v>3062</v>
      </c>
      <c r="H3761" s="9" t="s">
        <v>2584</v>
      </c>
    </row>
    <row r="3762" spans="6:8">
      <c r="F3762" s="7" t="s">
        <v>3044</v>
      </c>
      <c r="G3762" s="8" t="s">
        <v>3062</v>
      </c>
      <c r="H3762" s="9" t="s">
        <v>3066</v>
      </c>
    </row>
    <row r="3763" spans="6:8">
      <c r="F3763" s="7" t="s">
        <v>3044</v>
      </c>
      <c r="G3763" s="8" t="s">
        <v>3062</v>
      </c>
      <c r="H3763" s="9" t="s">
        <v>3067</v>
      </c>
    </row>
    <row r="3764" spans="6:8">
      <c r="F3764" s="7" t="s">
        <v>3044</v>
      </c>
      <c r="G3764" s="8" t="s">
        <v>3068</v>
      </c>
      <c r="H3764" s="9" t="s">
        <v>3068</v>
      </c>
    </row>
    <row r="3765" spans="6:8">
      <c r="F3765" s="7" t="s">
        <v>3044</v>
      </c>
      <c r="G3765" s="8" t="s">
        <v>3068</v>
      </c>
      <c r="H3765" s="9" t="s">
        <v>2259</v>
      </c>
    </row>
    <row r="3766" spans="6:8">
      <c r="F3766" s="7" t="s">
        <v>3044</v>
      </c>
      <c r="G3766" s="8" t="s">
        <v>3068</v>
      </c>
      <c r="H3766" s="9" t="s">
        <v>3069</v>
      </c>
    </row>
    <row r="3767" spans="6:8">
      <c r="F3767" s="7" t="s">
        <v>3044</v>
      </c>
      <c r="G3767" s="8" t="s">
        <v>6032</v>
      </c>
      <c r="H3767" s="9" t="s">
        <v>3070</v>
      </c>
    </row>
    <row r="3768" spans="6:8">
      <c r="F3768" s="7" t="s">
        <v>3044</v>
      </c>
      <c r="G3768" s="8" t="s">
        <v>6032</v>
      </c>
      <c r="H3768" s="9" t="s">
        <v>3071</v>
      </c>
    </row>
    <row r="3769" spans="6:8">
      <c r="F3769" s="7" t="s">
        <v>3044</v>
      </c>
      <c r="G3769" s="8" t="s">
        <v>6032</v>
      </c>
      <c r="H3769" s="9" t="s">
        <v>3072</v>
      </c>
    </row>
    <row r="3770" spans="6:8">
      <c r="F3770" s="7" t="s">
        <v>3044</v>
      </c>
      <c r="G3770" s="8" t="s">
        <v>6032</v>
      </c>
      <c r="H3770" s="9" t="s">
        <v>3073</v>
      </c>
    </row>
    <row r="3771" spans="6:8">
      <c r="F3771" s="7" t="s">
        <v>3044</v>
      </c>
      <c r="G3771" s="8" t="s">
        <v>6032</v>
      </c>
      <c r="H3771" s="9" t="s">
        <v>3074</v>
      </c>
    </row>
    <row r="3772" spans="6:8">
      <c r="F3772" s="7" t="s">
        <v>3044</v>
      </c>
      <c r="G3772" s="8" t="s">
        <v>6032</v>
      </c>
      <c r="H3772" s="9" t="s">
        <v>3075</v>
      </c>
    </row>
    <row r="3773" spans="6:8">
      <c r="F3773" s="7" t="s">
        <v>3044</v>
      </c>
      <c r="G3773" s="8" t="s">
        <v>6032</v>
      </c>
      <c r="H3773" s="9" t="s">
        <v>3010</v>
      </c>
    </row>
    <row r="3774" spans="6:8">
      <c r="F3774" s="7" t="s">
        <v>3044</v>
      </c>
      <c r="G3774" s="8" t="s">
        <v>6032</v>
      </c>
      <c r="H3774" s="9" t="s">
        <v>3076</v>
      </c>
    </row>
    <row r="3775" spans="6:8">
      <c r="F3775" s="7" t="s">
        <v>3044</v>
      </c>
      <c r="G3775" s="8" t="s">
        <v>6032</v>
      </c>
      <c r="H3775" s="9" t="s">
        <v>1975</v>
      </c>
    </row>
    <row r="3776" spans="6:8">
      <c r="F3776" s="7" t="s">
        <v>3044</v>
      </c>
      <c r="G3776" s="8" t="s">
        <v>6032</v>
      </c>
      <c r="H3776" s="9" t="s">
        <v>3077</v>
      </c>
    </row>
    <row r="3777" spans="6:8">
      <c r="F3777" s="7" t="s">
        <v>3044</v>
      </c>
      <c r="G3777" s="8" t="s">
        <v>6032</v>
      </c>
      <c r="H3777" s="9" t="s">
        <v>2083</v>
      </c>
    </row>
    <row r="3778" spans="6:8">
      <c r="F3778" s="7" t="s">
        <v>3044</v>
      </c>
      <c r="G3778" s="8" t="s">
        <v>6032</v>
      </c>
      <c r="H3778" s="9" t="s">
        <v>3078</v>
      </c>
    </row>
    <row r="3779" spans="6:8">
      <c r="F3779" s="7" t="s">
        <v>3044</v>
      </c>
      <c r="G3779" s="8" t="s">
        <v>864</v>
      </c>
      <c r="H3779" s="9" t="s">
        <v>3079</v>
      </c>
    </row>
    <row r="3780" spans="6:8">
      <c r="F3780" s="7" t="s">
        <v>3044</v>
      </c>
      <c r="G3780" s="8" t="s">
        <v>864</v>
      </c>
      <c r="H3780" s="9" t="s">
        <v>3060</v>
      </c>
    </row>
    <row r="3781" spans="6:8">
      <c r="F3781" s="7" t="s">
        <v>3044</v>
      </c>
      <c r="G3781" s="8" t="s">
        <v>864</v>
      </c>
      <c r="H3781" s="9" t="s">
        <v>2073</v>
      </c>
    </row>
    <row r="3782" spans="6:8">
      <c r="F3782" s="7" t="s">
        <v>3044</v>
      </c>
      <c r="G3782" s="8" t="s">
        <v>864</v>
      </c>
      <c r="H3782" s="9" t="s">
        <v>3080</v>
      </c>
    </row>
    <row r="3783" spans="6:8">
      <c r="F3783" s="7" t="s">
        <v>3044</v>
      </c>
      <c r="G3783" s="8" t="s">
        <v>864</v>
      </c>
      <c r="H3783" s="9" t="s">
        <v>3081</v>
      </c>
    </row>
    <row r="3784" spans="6:8">
      <c r="F3784" s="7" t="s">
        <v>3044</v>
      </c>
      <c r="G3784" s="8" t="s">
        <v>864</v>
      </c>
      <c r="H3784" s="9" t="s">
        <v>3082</v>
      </c>
    </row>
    <row r="3785" spans="6:8">
      <c r="F3785" s="7" t="s">
        <v>3044</v>
      </c>
      <c r="G3785" s="8" t="s">
        <v>3083</v>
      </c>
      <c r="H3785" s="9" t="s">
        <v>3083</v>
      </c>
    </row>
    <row r="3786" spans="6:8">
      <c r="F3786" s="7" t="s">
        <v>3044</v>
      </c>
      <c r="G3786" s="8" t="s">
        <v>3083</v>
      </c>
      <c r="H3786" s="9" t="s">
        <v>1806</v>
      </c>
    </row>
    <row r="3787" spans="6:8">
      <c r="F3787" s="7" t="s">
        <v>3044</v>
      </c>
      <c r="G3787" s="8" t="s">
        <v>3083</v>
      </c>
      <c r="H3787" s="9" t="s">
        <v>2975</v>
      </c>
    </row>
    <row r="3788" spans="6:8">
      <c r="F3788" s="7" t="s">
        <v>3044</v>
      </c>
      <c r="G3788" s="8" t="s">
        <v>3083</v>
      </c>
      <c r="H3788" s="9" t="s">
        <v>3084</v>
      </c>
    </row>
    <row r="3789" spans="6:8">
      <c r="F3789" s="7" t="s">
        <v>3044</v>
      </c>
      <c r="G3789" s="8" t="s">
        <v>3083</v>
      </c>
      <c r="H3789" s="9" t="s">
        <v>3085</v>
      </c>
    </row>
    <row r="3790" spans="6:8">
      <c r="F3790" s="7" t="s">
        <v>3044</v>
      </c>
      <c r="G3790" s="8" t="s">
        <v>3083</v>
      </c>
      <c r="H3790" s="9" t="s">
        <v>3086</v>
      </c>
    </row>
    <row r="3791" spans="6:8">
      <c r="F3791" s="7" t="s">
        <v>3044</v>
      </c>
      <c r="G3791" s="8" t="s">
        <v>3083</v>
      </c>
      <c r="H3791" s="9" t="s">
        <v>2535</v>
      </c>
    </row>
    <row r="3792" spans="6:8">
      <c r="F3792" s="7" t="s">
        <v>3044</v>
      </c>
      <c r="G3792" s="8" t="s">
        <v>3083</v>
      </c>
      <c r="H3792" s="9" t="s">
        <v>3087</v>
      </c>
    </row>
    <row r="3793" spans="6:8">
      <c r="F3793" s="7" t="s">
        <v>3044</v>
      </c>
      <c r="G3793" s="8" t="s">
        <v>3083</v>
      </c>
      <c r="H3793" s="9" t="s">
        <v>3088</v>
      </c>
    </row>
    <row r="3794" spans="6:8">
      <c r="F3794" s="7" t="s">
        <v>3044</v>
      </c>
      <c r="G3794" s="8" t="s">
        <v>3083</v>
      </c>
      <c r="H3794" s="9" t="s">
        <v>2888</v>
      </c>
    </row>
    <row r="3795" spans="6:8">
      <c r="F3795" s="7" t="s">
        <v>3044</v>
      </c>
      <c r="G3795" s="8" t="s">
        <v>3083</v>
      </c>
      <c r="H3795" s="9" t="s">
        <v>3089</v>
      </c>
    </row>
    <row r="3796" spans="6:8">
      <c r="F3796" s="7" t="s">
        <v>3044</v>
      </c>
      <c r="G3796" s="8" t="s">
        <v>3083</v>
      </c>
      <c r="H3796" s="9" t="s">
        <v>3090</v>
      </c>
    </row>
    <row r="3797" spans="6:8">
      <c r="F3797" s="7" t="s">
        <v>3044</v>
      </c>
      <c r="G3797" s="8" t="s">
        <v>3083</v>
      </c>
      <c r="H3797" s="9" t="s">
        <v>1225</v>
      </c>
    </row>
    <row r="3798" spans="6:8">
      <c r="F3798" s="7" t="s">
        <v>3044</v>
      </c>
      <c r="G3798" s="8" t="s">
        <v>3083</v>
      </c>
      <c r="H3798" s="9" t="s">
        <v>1422</v>
      </c>
    </row>
    <row r="3799" spans="6:8">
      <c r="F3799" s="7" t="s">
        <v>3044</v>
      </c>
      <c r="G3799" s="8" t="s">
        <v>3083</v>
      </c>
      <c r="H3799" s="9" t="s">
        <v>3091</v>
      </c>
    </row>
    <row r="3800" spans="6:8">
      <c r="F3800" s="7" t="s">
        <v>3044</v>
      </c>
      <c r="G3800" s="8" t="s">
        <v>3092</v>
      </c>
      <c r="H3800" s="9" t="s">
        <v>3092</v>
      </c>
    </row>
    <row r="3801" spans="6:8">
      <c r="F3801" s="7" t="s">
        <v>3044</v>
      </c>
      <c r="G3801" s="8" t="s">
        <v>3092</v>
      </c>
      <c r="H3801" s="9" t="s">
        <v>3093</v>
      </c>
    </row>
    <row r="3802" spans="6:8">
      <c r="F3802" s="7" t="s">
        <v>3044</v>
      </c>
      <c r="G3802" s="8" t="s">
        <v>3092</v>
      </c>
      <c r="H3802" s="9" t="s">
        <v>3094</v>
      </c>
    </row>
    <row r="3803" spans="6:8">
      <c r="F3803" s="7" t="s">
        <v>3044</v>
      </c>
      <c r="G3803" s="8" t="s">
        <v>3092</v>
      </c>
      <c r="H3803" s="9" t="s">
        <v>3095</v>
      </c>
    </row>
    <row r="3804" spans="6:8">
      <c r="F3804" s="7" t="s">
        <v>3044</v>
      </c>
      <c r="G3804" s="8" t="s">
        <v>3092</v>
      </c>
      <c r="H3804" s="9" t="s">
        <v>3096</v>
      </c>
    </row>
    <row r="3805" spans="6:8">
      <c r="F3805" s="7" t="s">
        <v>3044</v>
      </c>
      <c r="G3805" s="8" t="s">
        <v>3092</v>
      </c>
      <c r="H3805" s="9" t="s">
        <v>3097</v>
      </c>
    </row>
    <row r="3806" spans="6:8">
      <c r="F3806" s="7" t="s">
        <v>3044</v>
      </c>
      <c r="G3806" s="8" t="s">
        <v>3092</v>
      </c>
      <c r="H3806" s="9" t="s">
        <v>3098</v>
      </c>
    </row>
    <row r="3807" spans="6:8">
      <c r="F3807" s="7" t="s">
        <v>3044</v>
      </c>
      <c r="G3807" s="8" t="s">
        <v>3092</v>
      </c>
      <c r="H3807" s="9" t="s">
        <v>2288</v>
      </c>
    </row>
    <row r="3808" spans="6:8">
      <c r="F3808" s="7" t="s">
        <v>3044</v>
      </c>
      <c r="G3808" s="8" t="s">
        <v>3092</v>
      </c>
      <c r="H3808" s="9" t="s">
        <v>2469</v>
      </c>
    </row>
    <row r="3809" spans="6:8">
      <c r="F3809" s="7" t="s">
        <v>3044</v>
      </c>
      <c r="G3809" s="8" t="s">
        <v>3100</v>
      </c>
      <c r="H3809" s="9" t="s">
        <v>3099</v>
      </c>
    </row>
    <row r="3810" spans="6:8">
      <c r="F3810" s="7" t="s">
        <v>3044</v>
      </c>
      <c r="G3810" s="8" t="s">
        <v>3100</v>
      </c>
      <c r="H3810" s="9" t="s">
        <v>3100</v>
      </c>
    </row>
    <row r="3811" spans="6:8">
      <c r="F3811" s="7" t="s">
        <v>3044</v>
      </c>
      <c r="G3811" s="8" t="s">
        <v>3100</v>
      </c>
      <c r="H3811" s="9" t="s">
        <v>3101</v>
      </c>
    </row>
    <row r="3812" spans="6:8">
      <c r="F3812" s="7" t="s">
        <v>3044</v>
      </c>
      <c r="G3812" s="8" t="s">
        <v>3100</v>
      </c>
      <c r="H3812" s="9" t="s">
        <v>2431</v>
      </c>
    </row>
    <row r="3813" spans="6:8">
      <c r="F3813" s="7" t="s">
        <v>3044</v>
      </c>
      <c r="G3813" s="8" t="s">
        <v>3100</v>
      </c>
      <c r="H3813" s="9" t="s">
        <v>1672</v>
      </c>
    </row>
    <row r="3814" spans="6:8">
      <c r="F3814" s="7" t="s">
        <v>3044</v>
      </c>
      <c r="G3814" s="8" t="s">
        <v>3100</v>
      </c>
      <c r="H3814" s="9" t="s">
        <v>3102</v>
      </c>
    </row>
    <row r="3815" spans="6:8">
      <c r="F3815" s="7" t="s">
        <v>3044</v>
      </c>
      <c r="G3815" s="8" t="s">
        <v>3100</v>
      </c>
      <c r="H3815" s="9" t="s">
        <v>3103</v>
      </c>
    </row>
    <row r="3816" spans="6:8">
      <c r="F3816" s="7" t="s">
        <v>3044</v>
      </c>
      <c r="G3816" s="8" t="s">
        <v>3100</v>
      </c>
      <c r="H3816" s="9" t="s">
        <v>3104</v>
      </c>
    </row>
    <row r="3817" spans="6:8">
      <c r="F3817" s="7" t="s">
        <v>3044</v>
      </c>
      <c r="G3817" s="8" t="s">
        <v>2598</v>
      </c>
      <c r="H3817" s="9" t="s">
        <v>3105</v>
      </c>
    </row>
    <row r="3818" spans="6:8">
      <c r="F3818" s="7" t="s">
        <v>3044</v>
      </c>
      <c r="G3818" s="8" t="s">
        <v>2598</v>
      </c>
      <c r="H3818" s="9" t="s">
        <v>3106</v>
      </c>
    </row>
    <row r="3819" spans="6:8">
      <c r="F3819" s="7" t="s">
        <v>3044</v>
      </c>
      <c r="G3819" s="8" t="s">
        <v>2598</v>
      </c>
      <c r="H3819" s="9" t="s">
        <v>3107</v>
      </c>
    </row>
    <row r="3820" spans="6:8">
      <c r="F3820" s="7" t="s">
        <v>3044</v>
      </c>
      <c r="G3820" s="8" t="s">
        <v>2598</v>
      </c>
      <c r="H3820" s="9" t="s">
        <v>3108</v>
      </c>
    </row>
    <row r="3821" spans="6:8">
      <c r="F3821" s="7" t="s">
        <v>3044</v>
      </c>
      <c r="G3821" s="8" t="s">
        <v>2598</v>
      </c>
      <c r="H3821" s="9" t="s">
        <v>3109</v>
      </c>
    </row>
    <row r="3822" spans="6:8">
      <c r="F3822" s="7" t="s">
        <v>3044</v>
      </c>
      <c r="G3822" s="8" t="s">
        <v>2598</v>
      </c>
      <c r="H3822" s="9" t="s">
        <v>3110</v>
      </c>
    </row>
    <row r="3823" spans="6:8">
      <c r="F3823" s="7" t="s">
        <v>3044</v>
      </c>
      <c r="G3823" s="8" t="s">
        <v>3111</v>
      </c>
      <c r="H3823" s="9" t="s">
        <v>3111</v>
      </c>
    </row>
    <row r="3824" spans="6:8">
      <c r="F3824" s="7" t="s">
        <v>3044</v>
      </c>
      <c r="G3824" s="8" t="s">
        <v>3111</v>
      </c>
      <c r="H3824" s="9" t="s">
        <v>3112</v>
      </c>
    </row>
    <row r="3825" spans="6:8">
      <c r="F3825" s="7" t="s">
        <v>3044</v>
      </c>
      <c r="G3825" s="8" t="s">
        <v>3111</v>
      </c>
      <c r="H3825" s="9" t="s">
        <v>3113</v>
      </c>
    </row>
    <row r="3826" spans="6:8">
      <c r="F3826" s="7" t="s">
        <v>3044</v>
      </c>
      <c r="G3826" s="8" t="s">
        <v>3111</v>
      </c>
      <c r="H3826" s="9" t="s">
        <v>1510</v>
      </c>
    </row>
    <row r="3827" spans="6:8">
      <c r="F3827" s="7" t="s">
        <v>3044</v>
      </c>
      <c r="G3827" s="8" t="s">
        <v>3111</v>
      </c>
      <c r="H3827" s="9" t="s">
        <v>2193</v>
      </c>
    </row>
    <row r="3828" spans="6:8">
      <c r="F3828" s="7" t="s">
        <v>3044</v>
      </c>
      <c r="G3828" s="8" t="s">
        <v>3111</v>
      </c>
      <c r="H3828" s="9" t="s">
        <v>3114</v>
      </c>
    </row>
    <row r="3829" spans="6:8">
      <c r="F3829" s="7" t="s">
        <v>3044</v>
      </c>
      <c r="G3829" s="8" t="s">
        <v>2656</v>
      </c>
      <c r="H3829" s="9" t="s">
        <v>2656</v>
      </c>
    </row>
    <row r="3830" spans="6:8">
      <c r="F3830" s="7" t="s">
        <v>3044</v>
      </c>
      <c r="G3830" s="8" t="s">
        <v>2656</v>
      </c>
      <c r="H3830" s="9" t="s">
        <v>616</v>
      </c>
    </row>
    <row r="3831" spans="6:8">
      <c r="F3831" s="7" t="s">
        <v>3044</v>
      </c>
      <c r="G3831" s="8" t="s">
        <v>2656</v>
      </c>
      <c r="H3831" s="9" t="s">
        <v>3115</v>
      </c>
    </row>
    <row r="3832" spans="6:8">
      <c r="F3832" s="7" t="s">
        <v>3044</v>
      </c>
      <c r="G3832" s="8" t="s">
        <v>2656</v>
      </c>
      <c r="H3832" s="9" t="s">
        <v>836</v>
      </c>
    </row>
    <row r="3833" spans="6:8">
      <c r="F3833" s="7" t="s">
        <v>3044</v>
      </c>
      <c r="G3833" s="8" t="s">
        <v>2656</v>
      </c>
      <c r="H3833" s="9" t="s">
        <v>3116</v>
      </c>
    </row>
    <row r="3834" spans="6:8">
      <c r="F3834" s="7" t="s">
        <v>3044</v>
      </c>
      <c r="G3834" s="8" t="s">
        <v>2656</v>
      </c>
      <c r="H3834" s="9" t="s">
        <v>920</v>
      </c>
    </row>
    <row r="3835" spans="6:8">
      <c r="F3835" s="7" t="s">
        <v>3044</v>
      </c>
      <c r="G3835" s="8" t="s">
        <v>2656</v>
      </c>
      <c r="H3835" s="9" t="s">
        <v>3117</v>
      </c>
    </row>
    <row r="3836" spans="6:8">
      <c r="F3836" s="7" t="s">
        <v>3044</v>
      </c>
      <c r="G3836" s="8" t="s">
        <v>2656</v>
      </c>
      <c r="H3836" s="9" t="s">
        <v>3118</v>
      </c>
    </row>
    <row r="3837" spans="6:8">
      <c r="F3837" s="7" t="s">
        <v>3044</v>
      </c>
      <c r="G3837" s="8" t="s">
        <v>2656</v>
      </c>
      <c r="H3837" s="9" t="s">
        <v>2217</v>
      </c>
    </row>
    <row r="3838" spans="6:8">
      <c r="F3838" s="7" t="s">
        <v>3044</v>
      </c>
      <c r="G3838" s="8" t="s">
        <v>3119</v>
      </c>
      <c r="H3838" s="9" t="s">
        <v>3119</v>
      </c>
    </row>
    <row r="3839" spans="6:8">
      <c r="F3839" s="7" t="s">
        <v>3044</v>
      </c>
      <c r="G3839" s="8" t="s">
        <v>3119</v>
      </c>
      <c r="H3839" s="9" t="s">
        <v>1314</v>
      </c>
    </row>
    <row r="3840" spans="6:8">
      <c r="F3840" s="7" t="s">
        <v>3044</v>
      </c>
      <c r="G3840" s="8" t="s">
        <v>3119</v>
      </c>
      <c r="H3840" s="9" t="s">
        <v>3120</v>
      </c>
    </row>
    <row r="3841" spans="6:8">
      <c r="F3841" s="7" t="s">
        <v>3044</v>
      </c>
      <c r="G3841" s="8" t="s">
        <v>3119</v>
      </c>
      <c r="H3841" s="9" t="s">
        <v>3121</v>
      </c>
    </row>
    <row r="3842" spans="6:8">
      <c r="F3842" s="7" t="s">
        <v>3044</v>
      </c>
      <c r="G3842" s="8" t="s">
        <v>3119</v>
      </c>
      <c r="H3842" s="9" t="s">
        <v>2620</v>
      </c>
    </row>
    <row r="3843" spans="6:8">
      <c r="F3843" s="7" t="s">
        <v>3044</v>
      </c>
      <c r="G3843" s="8" t="s">
        <v>3119</v>
      </c>
      <c r="H3843" s="9" t="s">
        <v>3122</v>
      </c>
    </row>
    <row r="3844" spans="6:8">
      <c r="F3844" s="7" t="s">
        <v>3044</v>
      </c>
      <c r="G3844" s="8" t="s">
        <v>3119</v>
      </c>
      <c r="H3844" s="9" t="s">
        <v>3021</v>
      </c>
    </row>
    <row r="3845" spans="6:8">
      <c r="F3845" s="7" t="s">
        <v>3044</v>
      </c>
      <c r="G3845" s="8" t="s">
        <v>3119</v>
      </c>
      <c r="H3845" s="9" t="s">
        <v>3123</v>
      </c>
    </row>
    <row r="3846" spans="6:8">
      <c r="F3846" s="7" t="s">
        <v>3044</v>
      </c>
      <c r="G3846" s="8" t="s">
        <v>6033</v>
      </c>
      <c r="H3846" s="9" t="s">
        <v>2690</v>
      </c>
    </row>
    <row r="3847" spans="6:8">
      <c r="F3847" s="7" t="s">
        <v>3044</v>
      </c>
      <c r="G3847" s="8" t="s">
        <v>6033</v>
      </c>
      <c r="H3847" s="9" t="s">
        <v>3124</v>
      </c>
    </row>
    <row r="3848" spans="6:8">
      <c r="F3848" s="7" t="s">
        <v>3044</v>
      </c>
      <c r="G3848" s="8" t="s">
        <v>6033</v>
      </c>
      <c r="H3848" s="9" t="s">
        <v>3125</v>
      </c>
    </row>
    <row r="3849" spans="6:8">
      <c r="F3849" s="7" t="s">
        <v>3044</v>
      </c>
      <c r="G3849" s="8" t="s">
        <v>6033</v>
      </c>
      <c r="H3849" s="9" t="s">
        <v>3126</v>
      </c>
    </row>
    <row r="3850" spans="6:8">
      <c r="F3850" s="7" t="s">
        <v>3044</v>
      </c>
      <c r="G3850" s="8" t="s">
        <v>6034</v>
      </c>
      <c r="H3850" s="9" t="s">
        <v>2209</v>
      </c>
    </row>
    <row r="3851" spans="6:8">
      <c r="F3851" s="7" t="s">
        <v>3044</v>
      </c>
      <c r="G3851" s="8" t="s">
        <v>6034</v>
      </c>
      <c r="H3851" s="9" t="s">
        <v>3127</v>
      </c>
    </row>
    <row r="3852" spans="6:8">
      <c r="F3852" s="7" t="s">
        <v>3044</v>
      </c>
      <c r="G3852" s="8" t="s">
        <v>6034</v>
      </c>
      <c r="H3852" s="9" t="s">
        <v>3128</v>
      </c>
    </row>
    <row r="3853" spans="6:8">
      <c r="F3853" s="7" t="s">
        <v>3044</v>
      </c>
      <c r="G3853" s="8" t="s">
        <v>6034</v>
      </c>
      <c r="H3853" s="9" t="s">
        <v>3129</v>
      </c>
    </row>
    <row r="3854" spans="6:8">
      <c r="F3854" s="7" t="s">
        <v>3044</v>
      </c>
      <c r="G3854" s="8" t="s">
        <v>439</v>
      </c>
      <c r="H3854" s="9" t="s">
        <v>439</v>
      </c>
    </row>
    <row r="3855" spans="6:8">
      <c r="F3855" s="7" t="s">
        <v>3044</v>
      </c>
      <c r="G3855" s="8" t="s">
        <v>439</v>
      </c>
      <c r="H3855" s="9" t="s">
        <v>3130</v>
      </c>
    </row>
    <row r="3856" spans="6:8">
      <c r="F3856" s="7" t="s">
        <v>3044</v>
      </c>
      <c r="G3856" s="8" t="s">
        <v>439</v>
      </c>
      <c r="H3856" s="9" t="s">
        <v>3131</v>
      </c>
    </row>
    <row r="3857" spans="6:8">
      <c r="F3857" s="7" t="s">
        <v>3044</v>
      </c>
      <c r="G3857" s="8" t="s">
        <v>439</v>
      </c>
      <c r="H3857" s="9" t="s">
        <v>2003</v>
      </c>
    </row>
    <row r="3858" spans="6:8">
      <c r="F3858" s="7" t="s">
        <v>3044</v>
      </c>
      <c r="G3858" s="8" t="s">
        <v>439</v>
      </c>
      <c r="H3858" s="9" t="s">
        <v>3132</v>
      </c>
    </row>
    <row r="3859" spans="6:8">
      <c r="F3859" s="7" t="s">
        <v>3044</v>
      </c>
      <c r="G3859" s="8" t="s">
        <v>3133</v>
      </c>
      <c r="H3859" s="9" t="s">
        <v>3133</v>
      </c>
    </row>
    <row r="3860" spans="6:8">
      <c r="F3860" s="7" t="s">
        <v>3044</v>
      </c>
      <c r="G3860" s="8" t="s">
        <v>3133</v>
      </c>
      <c r="H3860" s="9" t="s">
        <v>3134</v>
      </c>
    </row>
    <row r="3861" spans="6:8">
      <c r="F3861" s="7" t="s">
        <v>3044</v>
      </c>
      <c r="G3861" s="8" t="s">
        <v>3133</v>
      </c>
      <c r="H3861" s="9" t="s">
        <v>3135</v>
      </c>
    </row>
    <row r="3862" spans="6:8">
      <c r="F3862" s="7" t="s">
        <v>3044</v>
      </c>
      <c r="G3862" s="8" t="s">
        <v>3133</v>
      </c>
      <c r="H3862" s="9" t="s">
        <v>3136</v>
      </c>
    </row>
    <row r="3863" spans="6:8">
      <c r="F3863" s="7" t="s">
        <v>3044</v>
      </c>
      <c r="G3863" s="8" t="s">
        <v>3133</v>
      </c>
      <c r="H3863" s="9" t="s">
        <v>3137</v>
      </c>
    </row>
    <row r="3864" spans="6:8">
      <c r="F3864" s="7" t="s">
        <v>3044</v>
      </c>
      <c r="G3864" s="8" t="s">
        <v>6035</v>
      </c>
      <c r="H3864" s="9" t="s">
        <v>3138</v>
      </c>
    </row>
    <row r="3865" spans="6:8">
      <c r="F3865" s="7" t="s">
        <v>3044</v>
      </c>
      <c r="G3865" s="8" t="s">
        <v>6035</v>
      </c>
      <c r="H3865" s="9" t="s">
        <v>3139</v>
      </c>
    </row>
    <row r="3866" spans="6:8">
      <c r="F3866" s="7" t="s">
        <v>3044</v>
      </c>
      <c r="G3866" s="8" t="s">
        <v>6035</v>
      </c>
      <c r="H3866" s="9" t="s">
        <v>843</v>
      </c>
    </row>
    <row r="3867" spans="6:8">
      <c r="F3867" s="7" t="s">
        <v>3044</v>
      </c>
      <c r="G3867" s="8" t="s">
        <v>6035</v>
      </c>
      <c r="H3867" s="9" t="s">
        <v>3140</v>
      </c>
    </row>
    <row r="3868" spans="6:8">
      <c r="F3868" s="7" t="s">
        <v>3044</v>
      </c>
      <c r="G3868" s="8" t="s">
        <v>6035</v>
      </c>
      <c r="H3868" s="9" t="s">
        <v>3141</v>
      </c>
    </row>
    <row r="3869" spans="6:8">
      <c r="F3869" s="7" t="s">
        <v>3142</v>
      </c>
      <c r="G3869" s="8" t="s">
        <v>6036</v>
      </c>
      <c r="H3869" s="9" t="s">
        <v>3143</v>
      </c>
    </row>
    <row r="3870" spans="6:8">
      <c r="F3870" s="7" t="s">
        <v>3142</v>
      </c>
      <c r="G3870" s="8" t="s">
        <v>6036</v>
      </c>
      <c r="H3870" s="9" t="s">
        <v>3055</v>
      </c>
    </row>
    <row r="3871" spans="6:8">
      <c r="F3871" s="7" t="s">
        <v>3142</v>
      </c>
      <c r="G3871" s="8" t="s">
        <v>6036</v>
      </c>
      <c r="H3871" s="9" t="s">
        <v>3144</v>
      </c>
    </row>
    <row r="3872" spans="6:8">
      <c r="F3872" s="7" t="s">
        <v>3142</v>
      </c>
      <c r="G3872" s="8" t="s">
        <v>6036</v>
      </c>
      <c r="H3872" s="9" t="s">
        <v>3145</v>
      </c>
    </row>
    <row r="3873" spans="6:8">
      <c r="F3873" s="7" t="s">
        <v>3142</v>
      </c>
      <c r="G3873" s="8" t="s">
        <v>6036</v>
      </c>
      <c r="H3873" s="9" t="s">
        <v>3049</v>
      </c>
    </row>
    <row r="3874" spans="6:8">
      <c r="F3874" s="7" t="s">
        <v>3142</v>
      </c>
      <c r="G3874" s="8" t="s">
        <v>6036</v>
      </c>
      <c r="H3874" s="9" t="s">
        <v>3146</v>
      </c>
    </row>
    <row r="3875" spans="6:8">
      <c r="F3875" s="7" t="s">
        <v>3142</v>
      </c>
      <c r="G3875" s="8" t="s">
        <v>6036</v>
      </c>
      <c r="H3875" s="9" t="s">
        <v>3147</v>
      </c>
    </row>
    <row r="3876" spans="6:8">
      <c r="F3876" s="7" t="s">
        <v>3142</v>
      </c>
      <c r="G3876" s="8" t="s">
        <v>6036</v>
      </c>
      <c r="H3876" s="9" t="s">
        <v>3148</v>
      </c>
    </row>
    <row r="3877" spans="6:8">
      <c r="F3877" s="7" t="s">
        <v>3142</v>
      </c>
      <c r="G3877" s="8" t="s">
        <v>6036</v>
      </c>
      <c r="H3877" s="9" t="s">
        <v>1005</v>
      </c>
    </row>
    <row r="3878" spans="6:8">
      <c r="F3878" s="7" t="s">
        <v>3142</v>
      </c>
      <c r="G3878" s="8" t="s">
        <v>6036</v>
      </c>
      <c r="H3878" s="9" t="s">
        <v>3149</v>
      </c>
    </row>
    <row r="3879" spans="6:8">
      <c r="F3879" s="7" t="s">
        <v>3142</v>
      </c>
      <c r="G3879" s="8" t="s">
        <v>6036</v>
      </c>
      <c r="H3879" s="9" t="s">
        <v>2222</v>
      </c>
    </row>
    <row r="3880" spans="6:8">
      <c r="F3880" s="7" t="s">
        <v>3142</v>
      </c>
      <c r="G3880" s="8" t="s">
        <v>6036</v>
      </c>
      <c r="H3880" s="9" t="s">
        <v>3150</v>
      </c>
    </row>
    <row r="3881" spans="6:8">
      <c r="F3881" s="7" t="s">
        <v>3142</v>
      </c>
      <c r="G3881" s="8" t="s">
        <v>6036</v>
      </c>
      <c r="H3881" s="9" t="s">
        <v>3151</v>
      </c>
    </row>
    <row r="3882" spans="6:8">
      <c r="F3882" s="7" t="s">
        <v>3142</v>
      </c>
      <c r="G3882" s="8" t="s">
        <v>6036</v>
      </c>
      <c r="H3882" s="9" t="s">
        <v>3152</v>
      </c>
    </row>
    <row r="3883" spans="6:8">
      <c r="F3883" s="7" t="s">
        <v>3142</v>
      </c>
      <c r="G3883" s="8" t="s">
        <v>6036</v>
      </c>
      <c r="H3883" s="9" t="s">
        <v>3153</v>
      </c>
    </row>
    <row r="3884" spans="6:8">
      <c r="F3884" s="7" t="s">
        <v>3142</v>
      </c>
      <c r="G3884" s="8" t="s">
        <v>6036</v>
      </c>
      <c r="H3884" s="9" t="s">
        <v>2172</v>
      </c>
    </row>
    <row r="3885" spans="6:8">
      <c r="F3885" s="7" t="s">
        <v>3142</v>
      </c>
      <c r="G3885" s="8" t="s">
        <v>3154</v>
      </c>
      <c r="H3885" s="9" t="s">
        <v>3154</v>
      </c>
    </row>
    <row r="3886" spans="6:8">
      <c r="F3886" s="7" t="s">
        <v>3142</v>
      </c>
      <c r="G3886" s="8" t="s">
        <v>3154</v>
      </c>
      <c r="H3886" s="9" t="s">
        <v>1682</v>
      </c>
    </row>
    <row r="3887" spans="6:8">
      <c r="F3887" s="7" t="s">
        <v>3142</v>
      </c>
      <c r="G3887" s="8" t="s">
        <v>3154</v>
      </c>
      <c r="H3887" s="9" t="s">
        <v>2511</v>
      </c>
    </row>
    <row r="3888" spans="6:8">
      <c r="F3888" s="7" t="s">
        <v>3142</v>
      </c>
      <c r="G3888" s="8" t="s">
        <v>3154</v>
      </c>
      <c r="H3888" s="9" t="s">
        <v>3155</v>
      </c>
    </row>
    <row r="3889" spans="6:8">
      <c r="F3889" s="7" t="s">
        <v>3142</v>
      </c>
      <c r="G3889" s="8" t="s">
        <v>3154</v>
      </c>
      <c r="H3889" s="9" t="s">
        <v>2723</v>
      </c>
    </row>
    <row r="3890" spans="6:8">
      <c r="F3890" s="7" t="s">
        <v>3142</v>
      </c>
      <c r="G3890" s="8" t="s">
        <v>3156</v>
      </c>
      <c r="H3890" s="9" t="s">
        <v>3156</v>
      </c>
    </row>
    <row r="3891" spans="6:8">
      <c r="F3891" s="7" t="s">
        <v>3142</v>
      </c>
      <c r="G3891" s="8" t="s">
        <v>3156</v>
      </c>
      <c r="H3891" s="9" t="s">
        <v>3157</v>
      </c>
    </row>
    <row r="3892" spans="6:8">
      <c r="F3892" s="7" t="s">
        <v>3142</v>
      </c>
      <c r="G3892" s="8" t="s">
        <v>3156</v>
      </c>
      <c r="H3892" s="9" t="s">
        <v>3158</v>
      </c>
    </row>
    <row r="3893" spans="6:8">
      <c r="F3893" s="7" t="s">
        <v>3142</v>
      </c>
      <c r="G3893" s="8" t="s">
        <v>6037</v>
      </c>
      <c r="H3893" s="9" t="s">
        <v>3159</v>
      </c>
    </row>
    <row r="3894" spans="6:8">
      <c r="F3894" s="7" t="s">
        <v>3142</v>
      </c>
      <c r="G3894" s="8" t="s">
        <v>6037</v>
      </c>
      <c r="H3894" s="9" t="s">
        <v>3160</v>
      </c>
    </row>
    <row r="3895" spans="6:8">
      <c r="F3895" s="7" t="s">
        <v>3142</v>
      </c>
      <c r="G3895" s="8" t="s">
        <v>6037</v>
      </c>
      <c r="H3895" s="9" t="s">
        <v>3161</v>
      </c>
    </row>
    <row r="3896" spans="6:8">
      <c r="F3896" s="7" t="s">
        <v>3142</v>
      </c>
      <c r="G3896" s="8" t="s">
        <v>6037</v>
      </c>
      <c r="H3896" s="9" t="s">
        <v>3162</v>
      </c>
    </row>
    <row r="3897" spans="6:8">
      <c r="F3897" s="7" t="s">
        <v>3142</v>
      </c>
      <c r="G3897" s="8" t="s">
        <v>6037</v>
      </c>
      <c r="H3897" s="9" t="s">
        <v>3163</v>
      </c>
    </row>
    <row r="3898" spans="6:8">
      <c r="F3898" s="7" t="s">
        <v>3142</v>
      </c>
      <c r="G3898" s="8" t="s">
        <v>6037</v>
      </c>
      <c r="H3898" s="9" t="s">
        <v>3164</v>
      </c>
    </row>
    <row r="3899" spans="6:8">
      <c r="F3899" s="7" t="s">
        <v>3142</v>
      </c>
      <c r="G3899" s="8" t="s">
        <v>6037</v>
      </c>
      <c r="H3899" s="9" t="s">
        <v>3165</v>
      </c>
    </row>
    <row r="3900" spans="6:8">
      <c r="F3900" s="7" t="s">
        <v>3142</v>
      </c>
      <c r="G3900" s="8" t="s">
        <v>6037</v>
      </c>
      <c r="H3900" s="9" t="s">
        <v>2203</v>
      </c>
    </row>
    <row r="3901" spans="6:8">
      <c r="F3901" s="7" t="s">
        <v>3142</v>
      </c>
      <c r="G3901" s="8" t="s">
        <v>6037</v>
      </c>
      <c r="H3901" s="9" t="s">
        <v>3166</v>
      </c>
    </row>
    <row r="3902" spans="6:8">
      <c r="F3902" s="7" t="s">
        <v>3142</v>
      </c>
      <c r="G3902" s="8" t="s">
        <v>6037</v>
      </c>
      <c r="H3902" s="9" t="s">
        <v>3167</v>
      </c>
    </row>
    <row r="3903" spans="6:8">
      <c r="F3903" s="7" t="s">
        <v>3142</v>
      </c>
      <c r="G3903" s="8" t="s">
        <v>3168</v>
      </c>
      <c r="H3903" s="9" t="s">
        <v>3168</v>
      </c>
    </row>
    <row r="3904" spans="6:8">
      <c r="F3904" s="7" t="s">
        <v>3142</v>
      </c>
      <c r="G3904" s="8" t="s">
        <v>3168</v>
      </c>
      <c r="H3904" s="9" t="s">
        <v>3169</v>
      </c>
    </row>
    <row r="3905" spans="6:8">
      <c r="F3905" s="7" t="s">
        <v>3142</v>
      </c>
      <c r="G3905" s="8" t="s">
        <v>3168</v>
      </c>
      <c r="H3905" s="9" t="s">
        <v>3170</v>
      </c>
    </row>
    <row r="3906" spans="6:8">
      <c r="F3906" s="7" t="s">
        <v>3142</v>
      </c>
      <c r="G3906" s="8" t="s">
        <v>3168</v>
      </c>
      <c r="H3906" s="9" t="s">
        <v>3171</v>
      </c>
    </row>
    <row r="3907" spans="6:8">
      <c r="F3907" s="7" t="s">
        <v>3142</v>
      </c>
      <c r="G3907" s="8" t="s">
        <v>3168</v>
      </c>
      <c r="H3907" s="9" t="s">
        <v>3172</v>
      </c>
    </row>
    <row r="3908" spans="6:8">
      <c r="F3908" s="7" t="s">
        <v>3142</v>
      </c>
      <c r="G3908" s="8" t="s">
        <v>3173</v>
      </c>
      <c r="H3908" s="9" t="s">
        <v>3173</v>
      </c>
    </row>
    <row r="3909" spans="6:8">
      <c r="F3909" s="7" t="s">
        <v>3142</v>
      </c>
      <c r="G3909" s="8" t="s">
        <v>3173</v>
      </c>
      <c r="H3909" s="9" t="s">
        <v>3174</v>
      </c>
    </row>
    <row r="3910" spans="6:8">
      <c r="F3910" s="7" t="s">
        <v>3142</v>
      </c>
      <c r="G3910" s="8" t="s">
        <v>3173</v>
      </c>
      <c r="H3910" s="9" t="s">
        <v>3152</v>
      </c>
    </row>
    <row r="3911" spans="6:8">
      <c r="F3911" s="7" t="s">
        <v>3142</v>
      </c>
      <c r="G3911" s="8" t="s">
        <v>3173</v>
      </c>
      <c r="H3911" s="9" t="s">
        <v>3175</v>
      </c>
    </row>
    <row r="3912" spans="6:8">
      <c r="F3912" s="7" t="s">
        <v>3142</v>
      </c>
      <c r="G3912" s="8" t="s">
        <v>3173</v>
      </c>
      <c r="H3912" s="9" t="s">
        <v>3176</v>
      </c>
    </row>
    <row r="3913" spans="6:8">
      <c r="F3913" s="7" t="s">
        <v>3142</v>
      </c>
      <c r="G3913" s="8" t="s">
        <v>3177</v>
      </c>
      <c r="H3913" s="9" t="s">
        <v>3177</v>
      </c>
    </row>
    <row r="3914" spans="6:8">
      <c r="F3914" s="7" t="s">
        <v>3142</v>
      </c>
      <c r="G3914" s="8" t="s">
        <v>3177</v>
      </c>
      <c r="H3914" s="9" t="s">
        <v>366</v>
      </c>
    </row>
    <row r="3915" spans="6:8">
      <c r="F3915" s="7" t="s">
        <v>3142</v>
      </c>
      <c r="G3915" s="8" t="s">
        <v>3177</v>
      </c>
      <c r="H3915" s="9" t="s">
        <v>616</v>
      </c>
    </row>
    <row r="3916" spans="6:8">
      <c r="F3916" s="7" t="s">
        <v>3142</v>
      </c>
      <c r="G3916" s="8" t="s">
        <v>3177</v>
      </c>
      <c r="H3916" s="9" t="s">
        <v>3178</v>
      </c>
    </row>
    <row r="3917" spans="6:8">
      <c r="F3917" s="7" t="s">
        <v>3142</v>
      </c>
      <c r="G3917" s="8" t="s">
        <v>3179</v>
      </c>
      <c r="H3917" s="9" t="s">
        <v>3179</v>
      </c>
    </row>
    <row r="3918" spans="6:8">
      <c r="F3918" s="7" t="s">
        <v>3142</v>
      </c>
      <c r="G3918" s="8" t="s">
        <v>3179</v>
      </c>
      <c r="H3918" s="9" t="s">
        <v>3180</v>
      </c>
    </row>
    <row r="3919" spans="6:8">
      <c r="F3919" s="7" t="s">
        <v>3142</v>
      </c>
      <c r="G3919" s="8" t="s">
        <v>3179</v>
      </c>
      <c r="H3919" s="9" t="s">
        <v>3181</v>
      </c>
    </row>
    <row r="3920" spans="6:8">
      <c r="F3920" s="7" t="s">
        <v>3142</v>
      </c>
      <c r="G3920" s="8" t="s">
        <v>3179</v>
      </c>
      <c r="H3920" s="9" t="s">
        <v>3182</v>
      </c>
    </row>
    <row r="3921" spans="6:8">
      <c r="F3921" s="7" t="s">
        <v>3142</v>
      </c>
      <c r="G3921" s="8" t="s">
        <v>3179</v>
      </c>
      <c r="H3921" s="9" t="s">
        <v>3183</v>
      </c>
    </row>
    <row r="3922" spans="6:8">
      <c r="F3922" s="7" t="s">
        <v>3142</v>
      </c>
      <c r="G3922" s="8" t="s">
        <v>3179</v>
      </c>
      <c r="H3922" s="9" t="s">
        <v>1790</v>
      </c>
    </row>
    <row r="3923" spans="6:8">
      <c r="F3923" s="7" t="s">
        <v>3142</v>
      </c>
      <c r="G3923" s="8" t="s">
        <v>3179</v>
      </c>
      <c r="H3923" s="9" t="s">
        <v>1314</v>
      </c>
    </row>
    <row r="3924" spans="6:8">
      <c r="F3924" s="7" t="s">
        <v>3142</v>
      </c>
      <c r="G3924" s="8" t="s">
        <v>3179</v>
      </c>
      <c r="H3924" s="9" t="s">
        <v>3184</v>
      </c>
    </row>
    <row r="3925" spans="6:8">
      <c r="F3925" s="7" t="s">
        <v>3142</v>
      </c>
      <c r="G3925" s="8" t="s">
        <v>3179</v>
      </c>
      <c r="H3925" s="9" t="s">
        <v>3185</v>
      </c>
    </row>
    <row r="3926" spans="6:8">
      <c r="F3926" s="7" t="s">
        <v>3142</v>
      </c>
      <c r="G3926" s="8" t="s">
        <v>3179</v>
      </c>
      <c r="H3926" s="9" t="s">
        <v>3186</v>
      </c>
    </row>
    <row r="3927" spans="6:8">
      <c r="F3927" s="7" t="s">
        <v>3142</v>
      </c>
      <c r="G3927" s="8" t="s">
        <v>3179</v>
      </c>
      <c r="H3927" s="9" t="s">
        <v>2041</v>
      </c>
    </row>
    <row r="3928" spans="6:8">
      <c r="F3928" s="7" t="s">
        <v>3142</v>
      </c>
      <c r="G3928" s="8" t="s">
        <v>3179</v>
      </c>
      <c r="H3928" s="9" t="s">
        <v>2285</v>
      </c>
    </row>
    <row r="3929" spans="6:8">
      <c r="F3929" s="7" t="s">
        <v>3142</v>
      </c>
      <c r="G3929" s="8" t="s">
        <v>3179</v>
      </c>
      <c r="H3929" s="9" t="s">
        <v>3187</v>
      </c>
    </row>
    <row r="3930" spans="6:8">
      <c r="F3930" s="7" t="s">
        <v>3142</v>
      </c>
      <c r="G3930" s="8" t="s">
        <v>3179</v>
      </c>
      <c r="H3930" s="9" t="s">
        <v>3188</v>
      </c>
    </row>
    <row r="3931" spans="6:8">
      <c r="F3931" s="7" t="s">
        <v>3142</v>
      </c>
      <c r="G3931" s="8" t="s">
        <v>3189</v>
      </c>
      <c r="H3931" s="9" t="s">
        <v>3189</v>
      </c>
    </row>
    <row r="3932" spans="6:8">
      <c r="F3932" s="7" t="s">
        <v>3142</v>
      </c>
      <c r="G3932" s="8" t="s">
        <v>3189</v>
      </c>
      <c r="H3932" s="9" t="s">
        <v>3190</v>
      </c>
    </row>
    <row r="3933" spans="6:8">
      <c r="F3933" s="7" t="s">
        <v>3142</v>
      </c>
      <c r="G3933" s="8" t="s">
        <v>3189</v>
      </c>
      <c r="H3933" s="9" t="s">
        <v>2371</v>
      </c>
    </row>
    <row r="3934" spans="6:8">
      <c r="F3934" s="7" t="s">
        <v>3142</v>
      </c>
      <c r="G3934" s="8" t="s">
        <v>3189</v>
      </c>
      <c r="H3934" s="9" t="s">
        <v>3191</v>
      </c>
    </row>
    <row r="3935" spans="6:8">
      <c r="F3935" s="7" t="s">
        <v>3142</v>
      </c>
      <c r="G3935" s="8" t="s">
        <v>2688</v>
      </c>
      <c r="H3935" s="9" t="s">
        <v>2249</v>
      </c>
    </row>
    <row r="3936" spans="6:8">
      <c r="F3936" s="7" t="s">
        <v>3142</v>
      </c>
      <c r="G3936" s="8" t="s">
        <v>2688</v>
      </c>
      <c r="H3936" s="9" t="s">
        <v>3192</v>
      </c>
    </row>
    <row r="3937" spans="6:8">
      <c r="F3937" s="7" t="s">
        <v>3142</v>
      </c>
      <c r="G3937" s="8" t="s">
        <v>2688</v>
      </c>
      <c r="H3937" s="9" t="s">
        <v>3193</v>
      </c>
    </row>
    <row r="3938" spans="6:8">
      <c r="F3938" s="7" t="s">
        <v>3142</v>
      </c>
      <c r="G3938" s="8" t="s">
        <v>2688</v>
      </c>
      <c r="H3938" s="9" t="s">
        <v>3194</v>
      </c>
    </row>
    <row r="3939" spans="6:8">
      <c r="F3939" s="7" t="s">
        <v>3142</v>
      </c>
      <c r="G3939" s="8" t="s">
        <v>2688</v>
      </c>
      <c r="H3939" s="9" t="s">
        <v>3195</v>
      </c>
    </row>
    <row r="3940" spans="6:8">
      <c r="F3940" s="7" t="s">
        <v>3142</v>
      </c>
      <c r="G3940" s="8" t="s">
        <v>2688</v>
      </c>
      <c r="H3940" s="9" t="s">
        <v>3196</v>
      </c>
    </row>
    <row r="3941" spans="6:8">
      <c r="F3941" s="7" t="s">
        <v>3142</v>
      </c>
      <c r="G3941" s="8" t="s">
        <v>2688</v>
      </c>
      <c r="H3941" s="9" t="s">
        <v>2288</v>
      </c>
    </row>
    <row r="3942" spans="6:8">
      <c r="F3942" s="7" t="s">
        <v>3142</v>
      </c>
      <c r="G3942" s="8" t="s">
        <v>2688</v>
      </c>
      <c r="H3942" s="9" t="s">
        <v>3197</v>
      </c>
    </row>
    <row r="3943" spans="6:8">
      <c r="F3943" s="7" t="s">
        <v>3142</v>
      </c>
      <c r="G3943" s="8" t="s">
        <v>2688</v>
      </c>
      <c r="H3943" s="9" t="s">
        <v>2003</v>
      </c>
    </row>
    <row r="3944" spans="6:8">
      <c r="F3944" s="7" t="s">
        <v>3142</v>
      </c>
      <c r="G3944" s="8" t="s">
        <v>6038</v>
      </c>
      <c r="H3944" s="9" t="s">
        <v>3198</v>
      </c>
    </row>
    <row r="3945" spans="6:8">
      <c r="F3945" s="7" t="s">
        <v>3142</v>
      </c>
      <c r="G3945" s="8" t="s">
        <v>6038</v>
      </c>
      <c r="H3945" s="9" t="s">
        <v>2143</v>
      </c>
    </row>
    <row r="3946" spans="6:8">
      <c r="F3946" s="7" t="s">
        <v>3142</v>
      </c>
      <c r="G3946" s="8" t="s">
        <v>6038</v>
      </c>
      <c r="H3946" s="9" t="s">
        <v>3199</v>
      </c>
    </row>
    <row r="3947" spans="6:8">
      <c r="F3947" s="7" t="s">
        <v>3142</v>
      </c>
      <c r="G3947" s="8" t="s">
        <v>6038</v>
      </c>
      <c r="H3947" s="9" t="s">
        <v>2092</v>
      </c>
    </row>
    <row r="3948" spans="6:8">
      <c r="F3948" s="7" t="s">
        <v>3142</v>
      </c>
      <c r="G3948" s="8" t="s">
        <v>6038</v>
      </c>
      <c r="H3948" s="9" t="s">
        <v>3200</v>
      </c>
    </row>
    <row r="3949" spans="6:8">
      <c r="F3949" s="7" t="s">
        <v>3142</v>
      </c>
      <c r="G3949" s="8" t="s">
        <v>6038</v>
      </c>
      <c r="H3949" s="9" t="s">
        <v>3201</v>
      </c>
    </row>
    <row r="3950" spans="6:8">
      <c r="F3950" s="7" t="s">
        <v>3142</v>
      </c>
      <c r="G3950" s="8" t="s">
        <v>6038</v>
      </c>
      <c r="H3950" s="9" t="s">
        <v>3202</v>
      </c>
    </row>
    <row r="3951" spans="6:8">
      <c r="F3951" s="7" t="s">
        <v>3142</v>
      </c>
      <c r="G3951" s="8" t="s">
        <v>6038</v>
      </c>
      <c r="H3951" s="9" t="s">
        <v>3203</v>
      </c>
    </row>
    <row r="3952" spans="6:8">
      <c r="F3952" s="7" t="s">
        <v>3142</v>
      </c>
      <c r="G3952" s="8" t="s">
        <v>3204</v>
      </c>
      <c r="H3952" s="9" t="s">
        <v>3204</v>
      </c>
    </row>
    <row r="3953" spans="6:8">
      <c r="F3953" s="7" t="s">
        <v>3142</v>
      </c>
      <c r="G3953" s="8" t="s">
        <v>3204</v>
      </c>
      <c r="H3953" s="9" t="s">
        <v>3205</v>
      </c>
    </row>
    <row r="3954" spans="6:8">
      <c r="F3954" s="7" t="s">
        <v>3142</v>
      </c>
      <c r="G3954" s="8" t="s">
        <v>3204</v>
      </c>
      <c r="H3954" s="9" t="s">
        <v>3206</v>
      </c>
    </row>
    <row r="3955" spans="6:8">
      <c r="F3955" s="7" t="s">
        <v>3142</v>
      </c>
      <c r="G3955" s="8" t="s">
        <v>3204</v>
      </c>
      <c r="H3955" s="9" t="s">
        <v>3207</v>
      </c>
    </row>
    <row r="3956" spans="6:8">
      <c r="F3956" s="7" t="s">
        <v>3142</v>
      </c>
      <c r="G3956" s="8" t="s">
        <v>3204</v>
      </c>
      <c r="H3956" s="9" t="s">
        <v>2670</v>
      </c>
    </row>
    <row r="3957" spans="6:8">
      <c r="F3957" s="7" t="s">
        <v>3142</v>
      </c>
      <c r="G3957" s="8" t="s">
        <v>3204</v>
      </c>
      <c r="H3957" s="9" t="s">
        <v>2481</v>
      </c>
    </row>
    <row r="3958" spans="6:8">
      <c r="F3958" s="7" t="s">
        <v>3142</v>
      </c>
      <c r="G3958" s="8" t="s">
        <v>3204</v>
      </c>
      <c r="H3958" s="9" t="s">
        <v>1860</v>
      </c>
    </row>
    <row r="3959" spans="6:8">
      <c r="F3959" s="7" t="s">
        <v>3142</v>
      </c>
      <c r="G3959" s="8" t="s">
        <v>3204</v>
      </c>
      <c r="H3959" s="9" t="s">
        <v>3208</v>
      </c>
    </row>
    <row r="3960" spans="6:8">
      <c r="F3960" s="7" t="s">
        <v>3142</v>
      </c>
      <c r="G3960" s="8" t="s">
        <v>3204</v>
      </c>
      <c r="H3960" s="9" t="s">
        <v>3209</v>
      </c>
    </row>
    <row r="3961" spans="6:8">
      <c r="F3961" s="7" t="s">
        <v>3142</v>
      </c>
      <c r="G3961" s="8" t="s">
        <v>3204</v>
      </c>
      <c r="H3961" s="9" t="s">
        <v>3210</v>
      </c>
    </row>
    <row r="3962" spans="6:8">
      <c r="F3962" s="7" t="s">
        <v>3142</v>
      </c>
      <c r="G3962" s="8" t="s">
        <v>3204</v>
      </c>
      <c r="H3962" s="9" t="s">
        <v>2969</v>
      </c>
    </row>
    <row r="3963" spans="6:8">
      <c r="F3963" s="7" t="s">
        <v>3142</v>
      </c>
      <c r="G3963" s="8" t="s">
        <v>3204</v>
      </c>
      <c r="H3963" s="9" t="s">
        <v>1285</v>
      </c>
    </row>
    <row r="3964" spans="6:8">
      <c r="F3964" s="7" t="s">
        <v>3142</v>
      </c>
      <c r="G3964" s="8" t="s">
        <v>3204</v>
      </c>
      <c r="H3964" s="9" t="s">
        <v>3211</v>
      </c>
    </row>
    <row r="3965" spans="6:8">
      <c r="F3965" s="7" t="s">
        <v>3142</v>
      </c>
      <c r="G3965" s="8" t="s">
        <v>3204</v>
      </c>
      <c r="H3965" s="9" t="s">
        <v>3212</v>
      </c>
    </row>
    <row r="3966" spans="6:8">
      <c r="F3966" s="7" t="s">
        <v>3142</v>
      </c>
      <c r="G3966" s="8" t="s">
        <v>3204</v>
      </c>
      <c r="H3966" s="9" t="s">
        <v>972</v>
      </c>
    </row>
    <row r="3967" spans="6:8">
      <c r="F3967" s="7" t="s">
        <v>3142</v>
      </c>
      <c r="G3967" s="8" t="s">
        <v>3204</v>
      </c>
      <c r="H3967" s="9" t="s">
        <v>2813</v>
      </c>
    </row>
    <row r="3968" spans="6:8">
      <c r="F3968" s="7" t="s">
        <v>3142</v>
      </c>
      <c r="G3968" s="8" t="s">
        <v>3213</v>
      </c>
      <c r="H3968" s="9" t="s">
        <v>3213</v>
      </c>
    </row>
    <row r="3969" spans="6:8">
      <c r="F3969" s="7" t="s">
        <v>3142</v>
      </c>
      <c r="G3969" s="8" t="s">
        <v>3213</v>
      </c>
      <c r="H3969" s="9" t="s">
        <v>3214</v>
      </c>
    </row>
    <row r="3970" spans="6:8">
      <c r="F3970" s="7" t="s">
        <v>3142</v>
      </c>
      <c r="G3970" s="8" t="s">
        <v>3213</v>
      </c>
      <c r="H3970" s="9" t="s">
        <v>3215</v>
      </c>
    </row>
    <row r="3971" spans="6:8">
      <c r="F3971" s="7" t="s">
        <v>3142</v>
      </c>
      <c r="G3971" s="8" t="s">
        <v>3213</v>
      </c>
      <c r="H3971" s="9" t="s">
        <v>3216</v>
      </c>
    </row>
    <row r="3972" spans="6:8">
      <c r="F3972" s="7" t="s">
        <v>3142</v>
      </c>
      <c r="G3972" s="8" t="s">
        <v>3217</v>
      </c>
      <c r="H3972" s="9" t="s">
        <v>3217</v>
      </c>
    </row>
    <row r="3973" spans="6:8">
      <c r="F3973" s="7" t="s">
        <v>3142</v>
      </c>
      <c r="G3973" s="8" t="s">
        <v>3217</v>
      </c>
      <c r="H3973" s="9" t="s">
        <v>3218</v>
      </c>
    </row>
    <row r="3974" spans="6:8">
      <c r="F3974" s="7" t="s">
        <v>3142</v>
      </c>
      <c r="G3974" s="8" t="s">
        <v>3217</v>
      </c>
      <c r="H3974" s="9" t="s">
        <v>2193</v>
      </c>
    </row>
    <row r="3975" spans="6:8">
      <c r="F3975" s="7" t="s">
        <v>3142</v>
      </c>
      <c r="G3975" s="8" t="s">
        <v>3217</v>
      </c>
      <c r="H3975" s="9" t="s">
        <v>3219</v>
      </c>
    </row>
    <row r="3976" spans="6:8">
      <c r="F3976" s="7" t="s">
        <v>3142</v>
      </c>
      <c r="G3976" s="8" t="s">
        <v>6039</v>
      </c>
      <c r="H3976" s="9" t="s">
        <v>3220</v>
      </c>
    </row>
    <row r="3977" spans="6:8">
      <c r="F3977" s="7" t="s">
        <v>3142</v>
      </c>
      <c r="G3977" s="8" t="s">
        <v>6039</v>
      </c>
      <c r="H3977" s="9" t="s">
        <v>3221</v>
      </c>
    </row>
    <row r="3978" spans="6:8">
      <c r="F3978" s="7" t="s">
        <v>3142</v>
      </c>
      <c r="G3978" s="8" t="s">
        <v>6039</v>
      </c>
      <c r="H3978" s="9" t="s">
        <v>3222</v>
      </c>
    </row>
    <row r="3979" spans="6:8">
      <c r="F3979" s="7" t="s">
        <v>3142</v>
      </c>
      <c r="G3979" s="8" t="s">
        <v>6039</v>
      </c>
      <c r="H3979" s="9" t="s">
        <v>3223</v>
      </c>
    </row>
    <row r="3980" spans="6:8">
      <c r="F3980" s="7" t="s">
        <v>3142</v>
      </c>
      <c r="G3980" s="8" t="s">
        <v>3224</v>
      </c>
      <c r="H3980" s="9" t="s">
        <v>2494</v>
      </c>
    </row>
    <row r="3981" spans="6:8">
      <c r="F3981" s="7" t="s">
        <v>3142</v>
      </c>
      <c r="G3981" s="8" t="s">
        <v>3224</v>
      </c>
      <c r="H3981" s="9" t="s">
        <v>3224</v>
      </c>
    </row>
    <row r="3982" spans="6:8">
      <c r="F3982" s="7" t="s">
        <v>3142</v>
      </c>
      <c r="G3982" s="8" t="s">
        <v>3224</v>
      </c>
      <c r="H3982" s="9" t="s">
        <v>3225</v>
      </c>
    </row>
    <row r="3983" spans="6:8">
      <c r="F3983" s="7" t="s">
        <v>3142</v>
      </c>
      <c r="G3983" s="8" t="s">
        <v>3224</v>
      </c>
      <c r="H3983" s="9" t="s">
        <v>3226</v>
      </c>
    </row>
    <row r="3984" spans="6:8">
      <c r="F3984" s="7" t="s">
        <v>3142</v>
      </c>
      <c r="G3984" s="8" t="s">
        <v>3224</v>
      </c>
      <c r="H3984" s="9" t="s">
        <v>2584</v>
      </c>
    </row>
    <row r="3985" spans="6:8">
      <c r="F3985" s="7" t="s">
        <v>3142</v>
      </c>
      <c r="G3985" s="8" t="s">
        <v>6040</v>
      </c>
      <c r="H3985" s="9" t="s">
        <v>3227</v>
      </c>
    </row>
    <row r="3986" spans="6:8">
      <c r="F3986" s="7" t="s">
        <v>3142</v>
      </c>
      <c r="G3986" s="8" t="s">
        <v>6040</v>
      </c>
      <c r="H3986" s="9" t="s">
        <v>3228</v>
      </c>
    </row>
    <row r="3987" spans="6:8">
      <c r="F3987" s="7" t="s">
        <v>3142</v>
      </c>
      <c r="G3987" s="8" t="s">
        <v>6040</v>
      </c>
      <c r="H3987" s="9" t="s">
        <v>3229</v>
      </c>
    </row>
    <row r="3988" spans="6:8">
      <c r="F3988" s="7" t="s">
        <v>3142</v>
      </c>
      <c r="G3988" s="8" t="s">
        <v>6040</v>
      </c>
      <c r="H3988" s="9" t="s">
        <v>3230</v>
      </c>
    </row>
    <row r="3989" spans="6:8">
      <c r="F3989" s="7" t="s">
        <v>3142</v>
      </c>
      <c r="G3989" s="8" t="s">
        <v>6040</v>
      </c>
      <c r="H3989" s="9" t="s">
        <v>3231</v>
      </c>
    </row>
    <row r="3990" spans="6:8">
      <c r="F3990" s="7" t="s">
        <v>3142</v>
      </c>
      <c r="G3990" s="8" t="s">
        <v>6041</v>
      </c>
      <c r="H3990" s="9" t="s">
        <v>3232</v>
      </c>
    </row>
    <row r="3991" spans="6:8">
      <c r="F3991" s="7" t="s">
        <v>3142</v>
      </c>
      <c r="G3991" s="8" t="s">
        <v>6041</v>
      </c>
      <c r="H3991" s="9" t="s">
        <v>3233</v>
      </c>
    </row>
    <row r="3992" spans="6:8">
      <c r="F3992" s="7" t="s">
        <v>3142</v>
      </c>
      <c r="G3992" s="8" t="s">
        <v>6041</v>
      </c>
      <c r="H3992" s="9" t="s">
        <v>3234</v>
      </c>
    </row>
    <row r="3993" spans="6:8">
      <c r="F3993" s="7" t="s">
        <v>3142</v>
      </c>
      <c r="G3993" s="8" t="s">
        <v>6041</v>
      </c>
      <c r="H3993" s="9" t="s">
        <v>3235</v>
      </c>
    </row>
    <row r="3994" spans="6:8">
      <c r="F3994" s="7" t="s">
        <v>3236</v>
      </c>
      <c r="G3994" s="8" t="s">
        <v>6042</v>
      </c>
      <c r="H3994" s="9" t="s">
        <v>745</v>
      </c>
    </row>
    <row r="3995" spans="6:8">
      <c r="F3995" s="7" t="s">
        <v>3236</v>
      </c>
      <c r="G3995" s="8" t="s">
        <v>6042</v>
      </c>
      <c r="H3995" s="9" t="s">
        <v>1238</v>
      </c>
    </row>
    <row r="3996" spans="6:8">
      <c r="F3996" s="7" t="s">
        <v>3236</v>
      </c>
      <c r="G3996" s="8" t="s">
        <v>6042</v>
      </c>
      <c r="H3996" s="9" t="s">
        <v>2716</v>
      </c>
    </row>
    <row r="3997" spans="6:8">
      <c r="F3997" s="7" t="s">
        <v>3236</v>
      </c>
      <c r="G3997" s="8" t="s">
        <v>6042</v>
      </c>
      <c r="H3997" s="9" t="s">
        <v>3237</v>
      </c>
    </row>
    <row r="3998" spans="6:8">
      <c r="F3998" s="7" t="s">
        <v>3236</v>
      </c>
      <c r="G3998" s="8" t="s">
        <v>6042</v>
      </c>
      <c r="H3998" s="9" t="s">
        <v>3238</v>
      </c>
    </row>
    <row r="3999" spans="6:8">
      <c r="F3999" s="7" t="s">
        <v>3236</v>
      </c>
      <c r="G3999" s="8" t="s">
        <v>6042</v>
      </c>
      <c r="H3999" s="9" t="s">
        <v>3239</v>
      </c>
    </row>
    <row r="4000" spans="6:8">
      <c r="F4000" s="7" t="s">
        <v>3236</v>
      </c>
      <c r="G4000" s="8" t="s">
        <v>6042</v>
      </c>
      <c r="H4000" s="9" t="s">
        <v>3012</v>
      </c>
    </row>
    <row r="4001" spans="6:8">
      <c r="F4001" s="7" t="s">
        <v>3236</v>
      </c>
      <c r="G4001" s="8" t="s">
        <v>6042</v>
      </c>
      <c r="H4001" s="9" t="s">
        <v>1430</v>
      </c>
    </row>
    <row r="4002" spans="6:8">
      <c r="F4002" s="7" t="s">
        <v>3236</v>
      </c>
      <c r="G4002" s="8" t="s">
        <v>6042</v>
      </c>
      <c r="H4002" s="9" t="s">
        <v>271</v>
      </c>
    </row>
    <row r="4003" spans="6:8">
      <c r="F4003" s="7" t="s">
        <v>3236</v>
      </c>
      <c r="G4003" s="8" t="s">
        <v>6042</v>
      </c>
      <c r="H4003" s="9" t="s">
        <v>3240</v>
      </c>
    </row>
    <row r="4004" spans="6:8">
      <c r="F4004" s="7" t="s">
        <v>3236</v>
      </c>
      <c r="G4004" s="8" t="s">
        <v>6042</v>
      </c>
      <c r="H4004" s="9" t="s">
        <v>2266</v>
      </c>
    </row>
    <row r="4005" spans="6:8">
      <c r="F4005" s="7" t="s">
        <v>3236</v>
      </c>
      <c r="G4005" s="8" t="s">
        <v>6042</v>
      </c>
      <c r="H4005" s="9" t="s">
        <v>3241</v>
      </c>
    </row>
    <row r="4006" spans="6:8">
      <c r="F4006" s="7" t="s">
        <v>3236</v>
      </c>
      <c r="G4006" s="8" t="s">
        <v>6042</v>
      </c>
      <c r="H4006" s="9" t="s">
        <v>3242</v>
      </c>
    </row>
    <row r="4007" spans="6:8">
      <c r="F4007" s="7" t="s">
        <v>3236</v>
      </c>
      <c r="G4007" s="8" t="s">
        <v>6042</v>
      </c>
      <c r="H4007" s="9" t="s">
        <v>3243</v>
      </c>
    </row>
    <row r="4008" spans="6:8">
      <c r="F4008" s="7" t="s">
        <v>3236</v>
      </c>
      <c r="G4008" s="8" t="s">
        <v>6042</v>
      </c>
      <c r="H4008" s="9" t="s">
        <v>2839</v>
      </c>
    </row>
    <row r="4009" spans="6:8">
      <c r="F4009" s="7" t="s">
        <v>3236</v>
      </c>
      <c r="G4009" s="8" t="s">
        <v>3244</v>
      </c>
      <c r="H4009" s="9" t="s">
        <v>3244</v>
      </c>
    </row>
    <row r="4010" spans="6:8">
      <c r="F4010" s="7" t="s">
        <v>3236</v>
      </c>
      <c r="G4010" s="8" t="s">
        <v>3244</v>
      </c>
      <c r="H4010" s="9" t="s">
        <v>3037</v>
      </c>
    </row>
    <row r="4011" spans="6:8">
      <c r="F4011" s="7" t="s">
        <v>3236</v>
      </c>
      <c r="G4011" s="8" t="s">
        <v>3244</v>
      </c>
      <c r="H4011" s="9" t="s">
        <v>3245</v>
      </c>
    </row>
    <row r="4012" spans="6:8">
      <c r="F4012" s="7" t="s">
        <v>3236</v>
      </c>
      <c r="G4012" s="8" t="s">
        <v>3244</v>
      </c>
      <c r="H4012" s="9" t="s">
        <v>797</v>
      </c>
    </row>
    <row r="4013" spans="6:8">
      <c r="F4013" s="7" t="s">
        <v>3236</v>
      </c>
      <c r="G4013" s="8" t="s">
        <v>3244</v>
      </c>
      <c r="H4013" s="9" t="s">
        <v>1335</v>
      </c>
    </row>
    <row r="4014" spans="6:8">
      <c r="F4014" s="7" t="s">
        <v>3236</v>
      </c>
      <c r="G4014" s="8" t="s">
        <v>3244</v>
      </c>
      <c r="H4014" s="9" t="s">
        <v>3246</v>
      </c>
    </row>
    <row r="4015" spans="6:8">
      <c r="F4015" s="7" t="s">
        <v>3236</v>
      </c>
      <c r="G4015" s="8" t="s">
        <v>3244</v>
      </c>
      <c r="H4015" s="9" t="s">
        <v>3101</v>
      </c>
    </row>
    <row r="4016" spans="6:8">
      <c r="F4016" s="7" t="s">
        <v>3236</v>
      </c>
      <c r="G4016" s="8" t="s">
        <v>3244</v>
      </c>
      <c r="H4016" s="9" t="s">
        <v>3247</v>
      </c>
    </row>
    <row r="4017" spans="6:8">
      <c r="F4017" s="7" t="s">
        <v>3236</v>
      </c>
      <c r="G4017" s="8" t="s">
        <v>3248</v>
      </c>
      <c r="H4017" s="9" t="s">
        <v>3248</v>
      </c>
    </row>
    <row r="4018" spans="6:8">
      <c r="F4018" s="7" t="s">
        <v>3236</v>
      </c>
      <c r="G4018" s="8" t="s">
        <v>3248</v>
      </c>
      <c r="H4018" s="9" t="s">
        <v>2934</v>
      </c>
    </row>
    <row r="4019" spans="6:8">
      <c r="F4019" s="7" t="s">
        <v>3236</v>
      </c>
      <c r="G4019" s="8" t="s">
        <v>3248</v>
      </c>
      <c r="H4019" s="9" t="s">
        <v>3249</v>
      </c>
    </row>
    <row r="4020" spans="6:8">
      <c r="F4020" s="7" t="s">
        <v>3236</v>
      </c>
      <c r="G4020" s="8" t="s">
        <v>3248</v>
      </c>
      <c r="H4020" s="9" t="s">
        <v>3250</v>
      </c>
    </row>
    <row r="4021" spans="6:8">
      <c r="F4021" s="7" t="s">
        <v>3236</v>
      </c>
      <c r="G4021" s="8" t="s">
        <v>3248</v>
      </c>
      <c r="H4021" s="9" t="s">
        <v>3251</v>
      </c>
    </row>
    <row r="4022" spans="6:8">
      <c r="F4022" s="7" t="s">
        <v>3236</v>
      </c>
      <c r="G4022" s="8" t="s">
        <v>3248</v>
      </c>
      <c r="H4022" s="9" t="s">
        <v>3252</v>
      </c>
    </row>
    <row r="4023" spans="6:8">
      <c r="F4023" s="7" t="s">
        <v>3236</v>
      </c>
      <c r="G4023" s="8" t="s">
        <v>3248</v>
      </c>
      <c r="H4023" s="9" t="s">
        <v>3253</v>
      </c>
    </row>
    <row r="4024" spans="6:8">
      <c r="F4024" s="7" t="s">
        <v>3236</v>
      </c>
      <c r="G4024" s="8" t="s">
        <v>3248</v>
      </c>
      <c r="H4024" s="9" t="s">
        <v>3254</v>
      </c>
    </row>
    <row r="4025" spans="6:8">
      <c r="F4025" s="7" t="s">
        <v>3236</v>
      </c>
      <c r="G4025" s="8" t="s">
        <v>3248</v>
      </c>
      <c r="H4025" s="9" t="s">
        <v>3255</v>
      </c>
    </row>
    <row r="4026" spans="6:8">
      <c r="F4026" s="7" t="s">
        <v>3236</v>
      </c>
      <c r="G4026" s="8" t="s">
        <v>3256</v>
      </c>
      <c r="H4026" s="9" t="s">
        <v>3256</v>
      </c>
    </row>
    <row r="4027" spans="6:8">
      <c r="F4027" s="7" t="s">
        <v>3236</v>
      </c>
      <c r="G4027" s="8" t="s">
        <v>3256</v>
      </c>
      <c r="H4027" s="9" t="s">
        <v>452</v>
      </c>
    </row>
    <row r="4028" spans="6:8">
      <c r="F4028" s="7" t="s">
        <v>3236</v>
      </c>
      <c r="G4028" s="8" t="s">
        <v>3256</v>
      </c>
      <c r="H4028" s="9" t="s">
        <v>669</v>
      </c>
    </row>
    <row r="4029" spans="6:8">
      <c r="F4029" s="7" t="s">
        <v>3236</v>
      </c>
      <c r="G4029" s="8" t="s">
        <v>3256</v>
      </c>
      <c r="H4029" s="9" t="s">
        <v>1314</v>
      </c>
    </row>
    <row r="4030" spans="6:8">
      <c r="F4030" s="7" t="s">
        <v>3236</v>
      </c>
      <c r="G4030" s="8" t="s">
        <v>3256</v>
      </c>
      <c r="H4030" s="9" t="s">
        <v>2696</v>
      </c>
    </row>
    <row r="4031" spans="6:8">
      <c r="F4031" s="7" t="s">
        <v>3236</v>
      </c>
      <c r="G4031" s="8" t="s">
        <v>3256</v>
      </c>
      <c r="H4031" s="9" t="s">
        <v>3257</v>
      </c>
    </row>
    <row r="4032" spans="6:8">
      <c r="F4032" s="7" t="s">
        <v>3236</v>
      </c>
      <c r="G4032" s="8" t="s">
        <v>3258</v>
      </c>
      <c r="H4032" s="9" t="s">
        <v>3258</v>
      </c>
    </row>
    <row r="4033" spans="6:8">
      <c r="F4033" s="7" t="s">
        <v>3236</v>
      </c>
      <c r="G4033" s="8" t="s">
        <v>3258</v>
      </c>
      <c r="H4033" s="9" t="s">
        <v>2454</v>
      </c>
    </row>
    <row r="4034" spans="6:8">
      <c r="F4034" s="7" t="s">
        <v>3236</v>
      </c>
      <c r="G4034" s="8" t="s">
        <v>3258</v>
      </c>
      <c r="H4034" s="9" t="s">
        <v>2143</v>
      </c>
    </row>
    <row r="4035" spans="6:8">
      <c r="F4035" s="7" t="s">
        <v>3236</v>
      </c>
      <c r="G4035" s="8" t="s">
        <v>3258</v>
      </c>
      <c r="H4035" s="9" t="s">
        <v>3259</v>
      </c>
    </row>
    <row r="4036" spans="6:8">
      <c r="F4036" s="7" t="s">
        <v>3236</v>
      </c>
      <c r="G4036" s="8" t="s">
        <v>3258</v>
      </c>
      <c r="H4036" s="9" t="s">
        <v>3260</v>
      </c>
    </row>
    <row r="4037" spans="6:8">
      <c r="F4037" s="7" t="s">
        <v>3236</v>
      </c>
      <c r="G4037" s="8" t="s">
        <v>3258</v>
      </c>
      <c r="H4037" s="9" t="s">
        <v>3261</v>
      </c>
    </row>
    <row r="4038" spans="6:8">
      <c r="F4038" s="7" t="s">
        <v>3236</v>
      </c>
      <c r="G4038" s="8" t="s">
        <v>3258</v>
      </c>
      <c r="H4038" s="9" t="s">
        <v>3262</v>
      </c>
    </row>
    <row r="4039" spans="6:8">
      <c r="F4039" s="7" t="s">
        <v>3236</v>
      </c>
      <c r="G4039" s="8" t="s">
        <v>3258</v>
      </c>
      <c r="H4039" s="9" t="s">
        <v>3263</v>
      </c>
    </row>
    <row r="4040" spans="6:8">
      <c r="F4040" s="7" t="s">
        <v>3236</v>
      </c>
      <c r="G4040" s="8" t="s">
        <v>3258</v>
      </c>
      <c r="H4040" s="9" t="s">
        <v>3264</v>
      </c>
    </row>
    <row r="4041" spans="6:8">
      <c r="F4041" s="7" t="s">
        <v>3236</v>
      </c>
      <c r="G4041" s="8" t="s">
        <v>3258</v>
      </c>
      <c r="H4041" s="9" t="s">
        <v>3265</v>
      </c>
    </row>
    <row r="4042" spans="6:8">
      <c r="F4042" s="7" t="s">
        <v>3236</v>
      </c>
      <c r="G4042" s="8" t="s">
        <v>3258</v>
      </c>
      <c r="H4042" s="9" t="s">
        <v>3266</v>
      </c>
    </row>
    <row r="4043" spans="6:8">
      <c r="F4043" s="7" t="s">
        <v>3236</v>
      </c>
      <c r="G4043" s="8" t="s">
        <v>3258</v>
      </c>
      <c r="H4043" s="9" t="s">
        <v>3267</v>
      </c>
    </row>
    <row r="4044" spans="6:8">
      <c r="F4044" s="7" t="s">
        <v>3236</v>
      </c>
      <c r="G4044" s="8" t="s">
        <v>6043</v>
      </c>
      <c r="H4044" s="9" t="s">
        <v>3268</v>
      </c>
    </row>
    <row r="4045" spans="6:8">
      <c r="F4045" s="7" t="s">
        <v>3236</v>
      </c>
      <c r="G4045" s="8" t="s">
        <v>6043</v>
      </c>
      <c r="H4045" s="9" t="s">
        <v>669</v>
      </c>
    </row>
    <row r="4046" spans="6:8">
      <c r="F4046" s="7" t="s">
        <v>3236</v>
      </c>
      <c r="G4046" s="8" t="s">
        <v>6043</v>
      </c>
      <c r="H4046" s="9" t="s">
        <v>1494</v>
      </c>
    </row>
    <row r="4047" spans="6:8">
      <c r="F4047" s="7" t="s">
        <v>3236</v>
      </c>
      <c r="G4047" s="8" t="s">
        <v>6043</v>
      </c>
      <c r="H4047" s="9" t="s">
        <v>2588</v>
      </c>
    </row>
    <row r="4048" spans="6:8">
      <c r="F4048" s="7" t="s">
        <v>3236</v>
      </c>
      <c r="G4048" s="8" t="s">
        <v>6043</v>
      </c>
      <c r="H4048" s="9" t="s">
        <v>3269</v>
      </c>
    </row>
    <row r="4049" spans="6:8">
      <c r="F4049" s="7" t="s">
        <v>3236</v>
      </c>
      <c r="G4049" s="8" t="s">
        <v>6043</v>
      </c>
      <c r="H4049" s="9" t="s">
        <v>3270</v>
      </c>
    </row>
    <row r="4050" spans="6:8">
      <c r="F4050" s="7" t="s">
        <v>3236</v>
      </c>
      <c r="G4050" s="8" t="s">
        <v>6043</v>
      </c>
      <c r="H4050" s="9" t="s">
        <v>3271</v>
      </c>
    </row>
    <row r="4051" spans="6:8">
      <c r="F4051" s="7" t="s">
        <v>3236</v>
      </c>
      <c r="G4051" s="8" t="s">
        <v>6043</v>
      </c>
      <c r="H4051" s="9" t="s">
        <v>3076</v>
      </c>
    </row>
    <row r="4052" spans="6:8">
      <c r="F4052" s="7" t="s">
        <v>3236</v>
      </c>
      <c r="G4052" s="8" t="s">
        <v>2236</v>
      </c>
      <c r="H4052" s="9" t="s">
        <v>2236</v>
      </c>
    </row>
    <row r="4053" spans="6:8">
      <c r="F4053" s="7" t="s">
        <v>3236</v>
      </c>
      <c r="G4053" s="8" t="s">
        <v>2236</v>
      </c>
      <c r="H4053" s="9" t="s">
        <v>3272</v>
      </c>
    </row>
    <row r="4054" spans="6:8">
      <c r="F4054" s="7" t="s">
        <v>3236</v>
      </c>
      <c r="G4054" s="8" t="s">
        <v>2236</v>
      </c>
      <c r="H4054" s="9" t="s">
        <v>1327</v>
      </c>
    </row>
    <row r="4055" spans="6:8">
      <c r="F4055" s="7" t="s">
        <v>3236</v>
      </c>
      <c r="G4055" s="8" t="s">
        <v>2236</v>
      </c>
      <c r="H4055" s="9" t="s">
        <v>3273</v>
      </c>
    </row>
    <row r="4056" spans="6:8">
      <c r="F4056" s="7" t="s">
        <v>3236</v>
      </c>
      <c r="G4056" s="8" t="s">
        <v>2236</v>
      </c>
      <c r="H4056" s="9" t="s">
        <v>3274</v>
      </c>
    </row>
    <row r="4057" spans="6:8">
      <c r="F4057" s="7" t="s">
        <v>3236</v>
      </c>
      <c r="G4057" s="8" t="s">
        <v>2236</v>
      </c>
      <c r="H4057" s="9" t="s">
        <v>3275</v>
      </c>
    </row>
    <row r="4058" spans="6:8">
      <c r="F4058" s="7" t="s">
        <v>3236</v>
      </c>
      <c r="G4058" s="8" t="s">
        <v>2236</v>
      </c>
      <c r="H4058" s="9" t="s">
        <v>1615</v>
      </c>
    </row>
    <row r="4059" spans="6:8">
      <c r="F4059" s="7" t="s">
        <v>3236</v>
      </c>
      <c r="G4059" s="8" t="s">
        <v>2236</v>
      </c>
      <c r="H4059" s="9" t="s">
        <v>2036</v>
      </c>
    </row>
    <row r="4060" spans="6:8">
      <c r="F4060" s="7" t="s">
        <v>3236</v>
      </c>
      <c r="G4060" s="8" t="s">
        <v>2236</v>
      </c>
      <c r="H4060" s="9" t="s">
        <v>3276</v>
      </c>
    </row>
    <row r="4061" spans="6:8">
      <c r="F4061" s="7" t="s">
        <v>3236</v>
      </c>
      <c r="G4061" s="8" t="s">
        <v>2236</v>
      </c>
      <c r="H4061" s="9" t="s">
        <v>889</v>
      </c>
    </row>
    <row r="4062" spans="6:8">
      <c r="F4062" s="7" t="s">
        <v>3236</v>
      </c>
      <c r="G4062" s="8" t="s">
        <v>2236</v>
      </c>
      <c r="H4062" s="9" t="s">
        <v>3277</v>
      </c>
    </row>
    <row r="4063" spans="6:8">
      <c r="F4063" s="7" t="s">
        <v>3236</v>
      </c>
      <c r="G4063" s="8" t="s">
        <v>2236</v>
      </c>
      <c r="H4063" s="9" t="s">
        <v>2514</v>
      </c>
    </row>
    <row r="4064" spans="6:8">
      <c r="F4064" s="7" t="s">
        <v>3236</v>
      </c>
      <c r="G4064" s="8" t="s">
        <v>2776</v>
      </c>
      <c r="H4064" s="9" t="s">
        <v>2776</v>
      </c>
    </row>
    <row r="4065" spans="6:8">
      <c r="F4065" s="7" t="s">
        <v>3236</v>
      </c>
      <c r="G4065" s="8" t="s">
        <v>2776</v>
      </c>
      <c r="H4065" s="9" t="s">
        <v>3278</v>
      </c>
    </row>
    <row r="4066" spans="6:8">
      <c r="F4066" s="7" t="s">
        <v>3236</v>
      </c>
      <c r="G4066" s="8" t="s">
        <v>2776</v>
      </c>
      <c r="H4066" s="9" t="s">
        <v>3279</v>
      </c>
    </row>
    <row r="4067" spans="6:8">
      <c r="F4067" s="7" t="s">
        <v>3236</v>
      </c>
      <c r="G4067" s="8" t="s">
        <v>2776</v>
      </c>
      <c r="H4067" s="9" t="s">
        <v>3280</v>
      </c>
    </row>
    <row r="4068" spans="6:8">
      <c r="F4068" s="7" t="s">
        <v>3236</v>
      </c>
      <c r="G4068" s="8" t="s">
        <v>2776</v>
      </c>
      <c r="H4068" s="9" t="s">
        <v>3281</v>
      </c>
    </row>
    <row r="4069" spans="6:8">
      <c r="F4069" s="7" t="s">
        <v>3236</v>
      </c>
      <c r="G4069" s="8" t="s">
        <v>2776</v>
      </c>
      <c r="H4069" s="9" t="s">
        <v>3282</v>
      </c>
    </row>
    <row r="4070" spans="6:8">
      <c r="F4070" s="7" t="s">
        <v>3236</v>
      </c>
      <c r="G4070" s="8" t="s">
        <v>2776</v>
      </c>
      <c r="H4070" s="9" t="s">
        <v>2041</v>
      </c>
    </row>
    <row r="4071" spans="6:8">
      <c r="F4071" s="7" t="s">
        <v>3236</v>
      </c>
      <c r="G4071" s="8" t="s">
        <v>2776</v>
      </c>
      <c r="H4071" s="9" t="s">
        <v>2804</v>
      </c>
    </row>
    <row r="4072" spans="6:8">
      <c r="F4072" s="7" t="s">
        <v>3236</v>
      </c>
      <c r="G4072" s="8" t="s">
        <v>2776</v>
      </c>
      <c r="H4072" s="9" t="s">
        <v>3283</v>
      </c>
    </row>
    <row r="4073" spans="6:8">
      <c r="F4073" s="7" t="s">
        <v>3236</v>
      </c>
      <c r="G4073" s="8" t="s">
        <v>2377</v>
      </c>
      <c r="H4073" s="9" t="s">
        <v>2377</v>
      </c>
    </row>
    <row r="4074" spans="6:8">
      <c r="F4074" s="7" t="s">
        <v>3236</v>
      </c>
      <c r="G4074" s="8" t="s">
        <v>2377</v>
      </c>
      <c r="H4074" s="9" t="s">
        <v>2696</v>
      </c>
    </row>
    <row r="4075" spans="6:8">
      <c r="F4075" s="7" t="s">
        <v>3236</v>
      </c>
      <c r="G4075" s="8" t="s">
        <v>2377</v>
      </c>
      <c r="H4075" s="9" t="s">
        <v>3284</v>
      </c>
    </row>
    <row r="4076" spans="6:8">
      <c r="F4076" s="7" t="s">
        <v>3236</v>
      </c>
      <c r="G4076" s="8" t="s">
        <v>2377</v>
      </c>
      <c r="H4076" s="9" t="s">
        <v>3285</v>
      </c>
    </row>
    <row r="4077" spans="6:8">
      <c r="F4077" s="7" t="s">
        <v>3236</v>
      </c>
      <c r="G4077" s="8" t="s">
        <v>2377</v>
      </c>
      <c r="H4077" s="9" t="s">
        <v>3286</v>
      </c>
    </row>
    <row r="4078" spans="6:8">
      <c r="F4078" s="7" t="s">
        <v>3236</v>
      </c>
      <c r="G4078" s="8" t="s">
        <v>2377</v>
      </c>
      <c r="H4078" s="9" t="s">
        <v>348</v>
      </c>
    </row>
    <row r="4079" spans="6:8">
      <c r="F4079" s="7" t="s">
        <v>3236</v>
      </c>
      <c r="G4079" s="8" t="s">
        <v>3287</v>
      </c>
      <c r="H4079" s="9" t="s">
        <v>3287</v>
      </c>
    </row>
    <row r="4080" spans="6:8">
      <c r="F4080" s="7" t="s">
        <v>3236</v>
      </c>
      <c r="G4080" s="8" t="s">
        <v>3287</v>
      </c>
      <c r="H4080" s="9" t="s">
        <v>3162</v>
      </c>
    </row>
    <row r="4081" spans="6:8">
      <c r="F4081" s="7" t="s">
        <v>3236</v>
      </c>
      <c r="G4081" s="8" t="s">
        <v>3287</v>
      </c>
      <c r="H4081" s="9" t="s">
        <v>3288</v>
      </c>
    </row>
    <row r="4082" spans="6:8">
      <c r="F4082" s="7" t="s">
        <v>3236</v>
      </c>
      <c r="G4082" s="8" t="s">
        <v>3287</v>
      </c>
      <c r="H4082" s="9" t="s">
        <v>3289</v>
      </c>
    </row>
    <row r="4083" spans="6:8">
      <c r="F4083" s="7" t="s">
        <v>3236</v>
      </c>
      <c r="G4083" s="8" t="s">
        <v>3287</v>
      </c>
      <c r="H4083" s="9" t="s">
        <v>2460</v>
      </c>
    </row>
    <row r="4084" spans="6:8">
      <c r="F4084" s="7" t="s">
        <v>3236</v>
      </c>
      <c r="G4084" s="8" t="s">
        <v>3287</v>
      </c>
      <c r="H4084" s="9" t="s">
        <v>3290</v>
      </c>
    </row>
    <row r="4085" spans="6:8">
      <c r="F4085" s="7" t="s">
        <v>3236</v>
      </c>
      <c r="G4085" s="8" t="s">
        <v>3287</v>
      </c>
      <c r="H4085" s="9" t="s">
        <v>3165</v>
      </c>
    </row>
    <row r="4086" spans="6:8">
      <c r="F4086" s="7" t="s">
        <v>3236</v>
      </c>
      <c r="G4086" s="8" t="s">
        <v>2667</v>
      </c>
      <c r="H4086" s="9" t="s">
        <v>2667</v>
      </c>
    </row>
    <row r="4087" spans="6:8">
      <c r="F4087" s="7" t="s">
        <v>3236</v>
      </c>
      <c r="G4087" s="8" t="s">
        <v>2667</v>
      </c>
      <c r="H4087" s="9" t="s">
        <v>3291</v>
      </c>
    </row>
    <row r="4088" spans="6:8">
      <c r="F4088" s="7" t="s">
        <v>3236</v>
      </c>
      <c r="G4088" s="8" t="s">
        <v>2667</v>
      </c>
      <c r="H4088" s="9" t="s">
        <v>3292</v>
      </c>
    </row>
    <row r="4089" spans="6:8">
      <c r="F4089" s="7" t="s">
        <v>3236</v>
      </c>
      <c r="G4089" s="8" t="s">
        <v>3160</v>
      </c>
      <c r="H4089" s="9" t="s">
        <v>3160</v>
      </c>
    </row>
    <row r="4090" spans="6:8">
      <c r="F4090" s="7" t="s">
        <v>3236</v>
      </c>
      <c r="G4090" s="8" t="s">
        <v>3160</v>
      </c>
      <c r="H4090" s="9" t="s">
        <v>2481</v>
      </c>
    </row>
    <row r="4091" spans="6:8">
      <c r="F4091" s="7" t="s">
        <v>3236</v>
      </c>
      <c r="G4091" s="8" t="s">
        <v>3160</v>
      </c>
      <c r="H4091" s="9" t="s">
        <v>3293</v>
      </c>
    </row>
    <row r="4092" spans="6:8">
      <c r="F4092" s="7" t="s">
        <v>3236</v>
      </c>
      <c r="G4092" s="8" t="s">
        <v>3160</v>
      </c>
      <c r="H4092" s="9" t="s">
        <v>2889</v>
      </c>
    </row>
    <row r="4093" spans="6:8">
      <c r="F4093" s="7" t="s">
        <v>3294</v>
      </c>
      <c r="G4093" s="8" t="s">
        <v>6044</v>
      </c>
      <c r="H4093" s="9" t="s">
        <v>3294</v>
      </c>
    </row>
    <row r="4094" spans="6:8">
      <c r="F4094" s="7" t="s">
        <v>3294</v>
      </c>
      <c r="G4094" s="8" t="s">
        <v>6044</v>
      </c>
      <c r="H4094" s="9" t="s">
        <v>2462</v>
      </c>
    </row>
    <row r="4095" spans="6:8">
      <c r="F4095" s="7" t="s">
        <v>3294</v>
      </c>
      <c r="G4095" s="8" t="s">
        <v>6044</v>
      </c>
      <c r="H4095" s="9" t="s">
        <v>2472</v>
      </c>
    </row>
    <row r="4096" spans="6:8">
      <c r="F4096" s="7" t="s">
        <v>3294</v>
      </c>
      <c r="G4096" s="8" t="s">
        <v>6044</v>
      </c>
      <c r="H4096" s="9" t="s">
        <v>3295</v>
      </c>
    </row>
    <row r="4097" spans="6:8">
      <c r="F4097" s="7" t="s">
        <v>3294</v>
      </c>
      <c r="G4097" s="8" t="s">
        <v>6044</v>
      </c>
      <c r="H4097" s="9" t="s">
        <v>3009</v>
      </c>
    </row>
    <row r="4098" spans="6:8">
      <c r="F4098" s="7" t="s">
        <v>3294</v>
      </c>
      <c r="G4098" s="8" t="s">
        <v>6044</v>
      </c>
      <c r="H4098" s="9" t="s">
        <v>3296</v>
      </c>
    </row>
    <row r="4099" spans="6:8">
      <c r="F4099" s="7" t="s">
        <v>3294</v>
      </c>
      <c r="G4099" s="8" t="s">
        <v>6044</v>
      </c>
      <c r="H4099" s="9" t="s">
        <v>3297</v>
      </c>
    </row>
    <row r="4100" spans="6:8">
      <c r="F4100" s="7" t="s">
        <v>3294</v>
      </c>
      <c r="G4100" s="8" t="s">
        <v>6044</v>
      </c>
      <c r="H4100" s="9" t="s">
        <v>2869</v>
      </c>
    </row>
    <row r="4101" spans="6:8">
      <c r="F4101" s="7" t="s">
        <v>3294</v>
      </c>
      <c r="G4101" s="8" t="s">
        <v>6044</v>
      </c>
      <c r="H4101" s="9" t="s">
        <v>3298</v>
      </c>
    </row>
    <row r="4102" spans="6:8">
      <c r="F4102" s="7" t="s">
        <v>3294</v>
      </c>
      <c r="G4102" s="8" t="s">
        <v>6044</v>
      </c>
      <c r="H4102" s="9" t="s">
        <v>3299</v>
      </c>
    </row>
    <row r="4103" spans="6:8">
      <c r="F4103" s="7" t="s">
        <v>3294</v>
      </c>
      <c r="G4103" s="8" t="s">
        <v>6044</v>
      </c>
      <c r="H4103" s="9" t="s">
        <v>2682</v>
      </c>
    </row>
    <row r="4104" spans="6:8">
      <c r="F4104" s="7" t="s">
        <v>3294</v>
      </c>
      <c r="G4104" s="8" t="s">
        <v>6044</v>
      </c>
      <c r="H4104" s="9" t="s">
        <v>3300</v>
      </c>
    </row>
    <row r="4105" spans="6:8">
      <c r="F4105" s="7" t="s">
        <v>3294</v>
      </c>
      <c r="G4105" s="8" t="s">
        <v>6044</v>
      </c>
      <c r="H4105" s="9" t="s">
        <v>3301</v>
      </c>
    </row>
    <row r="4106" spans="6:8">
      <c r="F4106" s="7" t="s">
        <v>3294</v>
      </c>
      <c r="G4106" s="8" t="s">
        <v>3302</v>
      </c>
      <c r="H4106" s="9" t="s">
        <v>3302</v>
      </c>
    </row>
    <row r="4107" spans="6:8">
      <c r="F4107" s="7" t="s">
        <v>3294</v>
      </c>
      <c r="G4107" s="8" t="s">
        <v>3302</v>
      </c>
      <c r="H4107" s="9" t="s">
        <v>2465</v>
      </c>
    </row>
    <row r="4108" spans="6:8">
      <c r="F4108" s="7" t="s">
        <v>3294</v>
      </c>
      <c r="G4108" s="8" t="s">
        <v>3302</v>
      </c>
      <c r="H4108" s="9" t="s">
        <v>1314</v>
      </c>
    </row>
    <row r="4109" spans="6:8">
      <c r="F4109" s="7" t="s">
        <v>3294</v>
      </c>
      <c r="G4109" s="8" t="s">
        <v>3302</v>
      </c>
      <c r="H4109" s="9" t="s">
        <v>3303</v>
      </c>
    </row>
    <row r="4110" spans="6:8">
      <c r="F4110" s="7" t="s">
        <v>3294</v>
      </c>
      <c r="G4110" s="8" t="s">
        <v>3302</v>
      </c>
      <c r="H4110" s="9" t="s">
        <v>2971</v>
      </c>
    </row>
    <row r="4111" spans="6:8">
      <c r="F4111" s="7" t="s">
        <v>3294</v>
      </c>
      <c r="G4111" s="8" t="s">
        <v>3302</v>
      </c>
      <c r="H4111" s="9" t="s">
        <v>1396</v>
      </c>
    </row>
    <row r="4112" spans="6:8">
      <c r="F4112" s="7" t="s">
        <v>3294</v>
      </c>
      <c r="G4112" s="8" t="s">
        <v>3302</v>
      </c>
      <c r="H4112" s="9" t="s">
        <v>3304</v>
      </c>
    </row>
    <row r="4113" spans="6:8">
      <c r="F4113" s="7" t="s">
        <v>3294</v>
      </c>
      <c r="G4113" s="8" t="s">
        <v>3305</v>
      </c>
      <c r="H4113" s="9" t="s">
        <v>3305</v>
      </c>
    </row>
    <row r="4114" spans="6:8">
      <c r="F4114" s="7" t="s">
        <v>3294</v>
      </c>
      <c r="G4114" s="8" t="s">
        <v>3305</v>
      </c>
      <c r="H4114" s="9" t="s">
        <v>2160</v>
      </c>
    </row>
    <row r="4115" spans="6:8">
      <c r="F4115" s="7" t="s">
        <v>3294</v>
      </c>
      <c r="G4115" s="8" t="s">
        <v>3305</v>
      </c>
      <c r="H4115" s="9" t="s">
        <v>1323</v>
      </c>
    </row>
    <row r="4116" spans="6:8">
      <c r="F4116" s="7" t="s">
        <v>3294</v>
      </c>
      <c r="G4116" s="8" t="s">
        <v>3305</v>
      </c>
      <c r="H4116" s="9" t="s">
        <v>3306</v>
      </c>
    </row>
    <row r="4117" spans="6:8">
      <c r="F4117" s="7" t="s">
        <v>3294</v>
      </c>
      <c r="G4117" s="8" t="s">
        <v>3305</v>
      </c>
      <c r="H4117" s="9" t="s">
        <v>3026</v>
      </c>
    </row>
    <row r="4118" spans="6:8">
      <c r="F4118" s="7" t="s">
        <v>3294</v>
      </c>
      <c r="G4118" s="8" t="s">
        <v>3305</v>
      </c>
      <c r="H4118" s="9" t="s">
        <v>3307</v>
      </c>
    </row>
    <row r="4119" spans="6:8">
      <c r="F4119" s="7" t="s">
        <v>3294</v>
      </c>
      <c r="G4119" s="8" t="s">
        <v>3305</v>
      </c>
      <c r="H4119" s="9" t="s">
        <v>889</v>
      </c>
    </row>
    <row r="4120" spans="6:8">
      <c r="F4120" s="7" t="s">
        <v>3294</v>
      </c>
      <c r="G4120" s="8" t="s">
        <v>3308</v>
      </c>
      <c r="H4120" s="9" t="s">
        <v>3308</v>
      </c>
    </row>
    <row r="4121" spans="6:8">
      <c r="F4121" s="7" t="s">
        <v>3294</v>
      </c>
      <c r="G4121" s="8" t="s">
        <v>3308</v>
      </c>
      <c r="H4121" s="9" t="s">
        <v>616</v>
      </c>
    </row>
    <row r="4122" spans="6:8">
      <c r="F4122" s="7" t="s">
        <v>3294</v>
      </c>
      <c r="G4122" s="8" t="s">
        <v>3308</v>
      </c>
      <c r="H4122" s="9" t="s">
        <v>3309</v>
      </c>
    </row>
    <row r="4123" spans="6:8">
      <c r="F4123" s="7" t="s">
        <v>3294</v>
      </c>
      <c r="G4123" s="8" t="s">
        <v>3308</v>
      </c>
      <c r="H4123" s="9" t="s">
        <v>2945</v>
      </c>
    </row>
    <row r="4124" spans="6:8">
      <c r="F4124" s="7" t="s">
        <v>3294</v>
      </c>
      <c r="G4124" s="8" t="s">
        <v>3308</v>
      </c>
      <c r="H4124" s="9" t="s">
        <v>3310</v>
      </c>
    </row>
    <row r="4125" spans="6:8">
      <c r="F4125" s="7" t="s">
        <v>3294</v>
      </c>
      <c r="G4125" s="8" t="s">
        <v>3308</v>
      </c>
      <c r="H4125" s="9" t="s">
        <v>3311</v>
      </c>
    </row>
    <row r="4126" spans="6:8">
      <c r="F4126" s="7" t="s">
        <v>3294</v>
      </c>
      <c r="G4126" s="8" t="s">
        <v>3313</v>
      </c>
      <c r="H4126" s="9" t="s">
        <v>3312</v>
      </c>
    </row>
    <row r="4127" spans="6:8">
      <c r="F4127" s="7" t="s">
        <v>3294</v>
      </c>
      <c r="G4127" s="8" t="s">
        <v>3313</v>
      </c>
      <c r="H4127" s="9" t="s">
        <v>3313</v>
      </c>
    </row>
    <row r="4128" spans="6:8">
      <c r="F4128" s="7" t="s">
        <v>3294</v>
      </c>
      <c r="G4128" s="8" t="s">
        <v>3313</v>
      </c>
      <c r="H4128" s="9" t="s">
        <v>3314</v>
      </c>
    </row>
    <row r="4129" spans="6:8">
      <c r="F4129" s="7" t="s">
        <v>3294</v>
      </c>
      <c r="G4129" s="8" t="s">
        <v>3313</v>
      </c>
      <c r="H4129" s="9" t="s">
        <v>2460</v>
      </c>
    </row>
    <row r="4130" spans="6:8">
      <c r="F4130" s="7" t="s">
        <v>3294</v>
      </c>
      <c r="G4130" s="8" t="s">
        <v>3313</v>
      </c>
      <c r="H4130" s="9" t="s">
        <v>2494</v>
      </c>
    </row>
    <row r="4131" spans="6:8">
      <c r="F4131" s="7" t="s">
        <v>3294</v>
      </c>
      <c r="G4131" s="8" t="s">
        <v>3313</v>
      </c>
      <c r="H4131" s="9" t="s">
        <v>2092</v>
      </c>
    </row>
    <row r="4132" spans="6:8">
      <c r="F4132" s="7" t="s">
        <v>3294</v>
      </c>
      <c r="G4132" s="8" t="s">
        <v>3313</v>
      </c>
      <c r="H4132" s="9" t="s">
        <v>3315</v>
      </c>
    </row>
    <row r="4133" spans="6:8">
      <c r="F4133" s="7" t="s">
        <v>3294</v>
      </c>
      <c r="G4133" s="8" t="s">
        <v>3313</v>
      </c>
      <c r="H4133" s="9" t="s">
        <v>3316</v>
      </c>
    </row>
    <row r="4134" spans="6:8">
      <c r="F4134" s="7" t="s">
        <v>3294</v>
      </c>
      <c r="G4134" s="8" t="s">
        <v>3313</v>
      </c>
      <c r="H4134" s="9" t="s">
        <v>3317</v>
      </c>
    </row>
    <row r="4135" spans="6:8">
      <c r="F4135" s="7" t="s">
        <v>3294</v>
      </c>
      <c r="G4135" s="8" t="s">
        <v>3318</v>
      </c>
      <c r="H4135" s="9" t="s">
        <v>3318</v>
      </c>
    </row>
    <row r="4136" spans="6:8">
      <c r="F4136" s="7" t="s">
        <v>3294</v>
      </c>
      <c r="G4136" s="8" t="s">
        <v>3318</v>
      </c>
      <c r="H4136" s="9" t="s">
        <v>3319</v>
      </c>
    </row>
    <row r="4137" spans="6:8">
      <c r="F4137" s="7" t="s">
        <v>3294</v>
      </c>
      <c r="G4137" s="8" t="s">
        <v>3318</v>
      </c>
      <c r="H4137" s="9" t="s">
        <v>3320</v>
      </c>
    </row>
    <row r="4138" spans="6:8">
      <c r="F4138" s="7" t="s">
        <v>3294</v>
      </c>
      <c r="G4138" s="8" t="s">
        <v>3318</v>
      </c>
      <c r="H4138" s="9" t="s">
        <v>3321</v>
      </c>
    </row>
    <row r="4139" spans="6:8">
      <c r="F4139" s="7" t="s">
        <v>3294</v>
      </c>
      <c r="G4139" s="8" t="s">
        <v>3318</v>
      </c>
      <c r="H4139" s="9" t="s">
        <v>3322</v>
      </c>
    </row>
    <row r="4140" spans="6:8">
      <c r="F4140" s="7" t="s">
        <v>3294</v>
      </c>
      <c r="G4140" s="8" t="s">
        <v>3323</v>
      </c>
      <c r="H4140" s="9" t="s">
        <v>3323</v>
      </c>
    </row>
    <row r="4141" spans="6:8">
      <c r="F4141" s="7" t="s">
        <v>3294</v>
      </c>
      <c r="G4141" s="8" t="s">
        <v>3323</v>
      </c>
      <c r="H4141" s="9" t="s">
        <v>3324</v>
      </c>
    </row>
    <row r="4142" spans="6:8">
      <c r="F4142" s="7" t="s">
        <v>3294</v>
      </c>
      <c r="G4142" s="8" t="s">
        <v>3323</v>
      </c>
      <c r="H4142" s="9" t="s">
        <v>3325</v>
      </c>
    </row>
    <row r="4143" spans="6:8">
      <c r="F4143" s="7" t="s">
        <v>3294</v>
      </c>
      <c r="G4143" s="8" t="s">
        <v>3323</v>
      </c>
      <c r="H4143" s="9" t="s">
        <v>1658</v>
      </c>
    </row>
    <row r="4144" spans="6:8">
      <c r="F4144" s="7" t="s">
        <v>3294</v>
      </c>
      <c r="G4144" s="8" t="s">
        <v>3323</v>
      </c>
      <c r="H4144" s="9" t="s">
        <v>3326</v>
      </c>
    </row>
    <row r="4145" spans="6:8">
      <c r="F4145" s="7" t="s">
        <v>3294</v>
      </c>
      <c r="G4145" s="8" t="s">
        <v>3323</v>
      </c>
      <c r="H4145" s="9" t="s">
        <v>3327</v>
      </c>
    </row>
    <row r="4146" spans="6:8">
      <c r="F4146" s="7" t="s">
        <v>2979</v>
      </c>
      <c r="G4146" s="8" t="s">
        <v>6045</v>
      </c>
      <c r="H4146" s="9" t="s">
        <v>1609</v>
      </c>
    </row>
    <row r="4147" spans="6:8">
      <c r="F4147" s="7" t="s">
        <v>2979</v>
      </c>
      <c r="G4147" s="8" t="s">
        <v>6045</v>
      </c>
      <c r="H4147" s="9" t="s">
        <v>3328</v>
      </c>
    </row>
    <row r="4148" spans="6:8">
      <c r="F4148" s="7" t="s">
        <v>2979</v>
      </c>
      <c r="G4148" s="8" t="s">
        <v>6045</v>
      </c>
      <c r="H4148" s="9" t="s">
        <v>3329</v>
      </c>
    </row>
    <row r="4149" spans="6:8">
      <c r="F4149" s="7" t="s">
        <v>2979</v>
      </c>
      <c r="G4149" s="8" t="s">
        <v>6045</v>
      </c>
      <c r="H4149" s="9" t="s">
        <v>3330</v>
      </c>
    </row>
    <row r="4150" spans="6:8">
      <c r="F4150" s="7" t="s">
        <v>2979</v>
      </c>
      <c r="G4150" s="8" t="s">
        <v>6045</v>
      </c>
      <c r="H4150" s="9" t="s">
        <v>3331</v>
      </c>
    </row>
    <row r="4151" spans="6:8">
      <c r="F4151" s="7" t="s">
        <v>2979</v>
      </c>
      <c r="G4151" s="8" t="s">
        <v>6045</v>
      </c>
      <c r="H4151" s="9" t="s">
        <v>3332</v>
      </c>
    </row>
    <row r="4152" spans="6:8">
      <c r="F4152" s="7" t="s">
        <v>2979</v>
      </c>
      <c r="G4152" s="8" t="s">
        <v>6045</v>
      </c>
      <c r="H4152" s="9" t="s">
        <v>3004</v>
      </c>
    </row>
    <row r="4153" spans="6:8">
      <c r="F4153" s="7" t="s">
        <v>2979</v>
      </c>
      <c r="G4153" s="8" t="s">
        <v>6045</v>
      </c>
      <c r="H4153" s="9" t="s">
        <v>3333</v>
      </c>
    </row>
    <row r="4154" spans="6:8">
      <c r="F4154" s="7" t="s">
        <v>2979</v>
      </c>
      <c r="G4154" s="8" t="s">
        <v>6045</v>
      </c>
      <c r="H4154" s="9" t="s">
        <v>3334</v>
      </c>
    </row>
    <row r="4155" spans="6:8">
      <c r="F4155" s="7" t="s">
        <v>2979</v>
      </c>
      <c r="G4155" s="8" t="s">
        <v>6045</v>
      </c>
      <c r="H4155" s="9" t="s">
        <v>3335</v>
      </c>
    </row>
    <row r="4156" spans="6:8">
      <c r="F4156" s="7" t="s">
        <v>2979</v>
      </c>
      <c r="G4156" s="8" t="s">
        <v>6045</v>
      </c>
      <c r="H4156" s="9" t="s">
        <v>1567</v>
      </c>
    </row>
    <row r="4157" spans="6:8">
      <c r="F4157" s="7" t="s">
        <v>2979</v>
      </c>
      <c r="G4157" s="8" t="s">
        <v>6045</v>
      </c>
      <c r="H4157" s="9" t="s">
        <v>599</v>
      </c>
    </row>
    <row r="4158" spans="6:8">
      <c r="F4158" s="7" t="s">
        <v>2979</v>
      </c>
      <c r="G4158" s="8" t="s">
        <v>6045</v>
      </c>
      <c r="H4158" s="9" t="s">
        <v>3336</v>
      </c>
    </row>
    <row r="4159" spans="6:8">
      <c r="F4159" s="7" t="s">
        <v>2979</v>
      </c>
      <c r="G4159" s="8" t="s">
        <v>6045</v>
      </c>
      <c r="H4159" s="9" t="s">
        <v>3337</v>
      </c>
    </row>
    <row r="4160" spans="6:8">
      <c r="F4160" s="7" t="s">
        <v>2979</v>
      </c>
      <c r="G4160" s="8" t="s">
        <v>6045</v>
      </c>
      <c r="H4160" s="9" t="s">
        <v>3338</v>
      </c>
    </row>
    <row r="4161" spans="6:8">
      <c r="F4161" s="7" t="s">
        <v>2979</v>
      </c>
      <c r="G4161" s="8" t="s">
        <v>6045</v>
      </c>
      <c r="H4161" s="9" t="s">
        <v>3339</v>
      </c>
    </row>
    <row r="4162" spans="6:8">
      <c r="F4162" s="7" t="s">
        <v>2979</v>
      </c>
      <c r="G4162" s="8" t="s">
        <v>132</v>
      </c>
      <c r="H4162" s="9" t="s">
        <v>486</v>
      </c>
    </row>
    <row r="4163" spans="6:8">
      <c r="F4163" s="7" t="s">
        <v>2979</v>
      </c>
      <c r="G4163" s="8" t="s">
        <v>132</v>
      </c>
      <c r="H4163" s="9" t="s">
        <v>3340</v>
      </c>
    </row>
    <row r="4164" spans="6:8">
      <c r="F4164" s="7" t="s">
        <v>2979</v>
      </c>
      <c r="G4164" s="8" t="s">
        <v>132</v>
      </c>
      <c r="H4164" s="9" t="s">
        <v>3341</v>
      </c>
    </row>
    <row r="4165" spans="6:8">
      <c r="F4165" s="7" t="s">
        <v>2979</v>
      </c>
      <c r="G4165" s="8" t="s">
        <v>132</v>
      </c>
      <c r="H4165" s="9" t="s">
        <v>3342</v>
      </c>
    </row>
    <row r="4166" spans="6:8">
      <c r="F4166" s="7" t="s">
        <v>2979</v>
      </c>
      <c r="G4166" s="8" t="s">
        <v>132</v>
      </c>
      <c r="H4166" s="9" t="s">
        <v>3343</v>
      </c>
    </row>
    <row r="4167" spans="6:8">
      <c r="F4167" s="7" t="s">
        <v>2979</v>
      </c>
      <c r="G4167" s="8" t="s">
        <v>132</v>
      </c>
      <c r="H4167" s="9" t="s">
        <v>3344</v>
      </c>
    </row>
    <row r="4168" spans="6:8">
      <c r="F4168" s="7" t="s">
        <v>2979</v>
      </c>
      <c r="G4168" s="8" t="s">
        <v>6046</v>
      </c>
      <c r="H4168" s="9" t="s">
        <v>3345</v>
      </c>
    </row>
    <row r="4169" spans="6:8">
      <c r="F4169" s="7" t="s">
        <v>2979</v>
      </c>
      <c r="G4169" s="8" t="s">
        <v>6046</v>
      </c>
      <c r="H4169" s="9" t="s">
        <v>3346</v>
      </c>
    </row>
    <row r="4170" spans="6:8">
      <c r="F4170" s="7" t="s">
        <v>2979</v>
      </c>
      <c r="G4170" s="8" t="s">
        <v>6046</v>
      </c>
      <c r="H4170" s="9" t="s">
        <v>3347</v>
      </c>
    </row>
    <row r="4171" spans="6:8">
      <c r="F4171" s="7" t="s">
        <v>2979</v>
      </c>
      <c r="G4171" s="8" t="s">
        <v>6046</v>
      </c>
      <c r="H4171" s="9" t="s">
        <v>3348</v>
      </c>
    </row>
    <row r="4172" spans="6:8">
      <c r="F4172" s="7" t="s">
        <v>2979</v>
      </c>
      <c r="G4172" s="8" t="s">
        <v>6046</v>
      </c>
      <c r="H4172" s="9" t="s">
        <v>3349</v>
      </c>
    </row>
    <row r="4173" spans="6:8">
      <c r="F4173" s="7" t="s">
        <v>2979</v>
      </c>
      <c r="G4173" s="8" t="s">
        <v>6046</v>
      </c>
      <c r="H4173" s="9" t="s">
        <v>3350</v>
      </c>
    </row>
    <row r="4174" spans="6:8">
      <c r="F4174" s="7" t="s">
        <v>2979</v>
      </c>
      <c r="G4174" s="8" t="s">
        <v>6046</v>
      </c>
      <c r="H4174" s="9" t="s">
        <v>3351</v>
      </c>
    </row>
    <row r="4175" spans="6:8">
      <c r="F4175" s="7" t="s">
        <v>2979</v>
      </c>
      <c r="G4175" s="8" t="s">
        <v>3352</v>
      </c>
      <c r="H4175" s="9" t="s">
        <v>3352</v>
      </c>
    </row>
    <row r="4176" spans="6:8">
      <c r="F4176" s="7" t="s">
        <v>2979</v>
      </c>
      <c r="G4176" s="8" t="s">
        <v>3352</v>
      </c>
      <c r="H4176" s="9" t="s">
        <v>3353</v>
      </c>
    </row>
    <row r="4177" spans="6:8">
      <c r="F4177" s="7" t="s">
        <v>2979</v>
      </c>
      <c r="G4177" s="8" t="s">
        <v>3352</v>
      </c>
      <c r="H4177" s="9" t="s">
        <v>3354</v>
      </c>
    </row>
    <row r="4178" spans="6:8">
      <c r="F4178" s="7" t="s">
        <v>2979</v>
      </c>
      <c r="G4178" s="8" t="s">
        <v>3352</v>
      </c>
      <c r="H4178" s="9" t="s">
        <v>3355</v>
      </c>
    </row>
    <row r="4179" spans="6:8">
      <c r="F4179" s="7" t="s">
        <v>2979</v>
      </c>
      <c r="G4179" s="8" t="s">
        <v>3352</v>
      </c>
      <c r="H4179" s="9" t="s">
        <v>3356</v>
      </c>
    </row>
    <row r="4180" spans="6:8">
      <c r="F4180" s="7" t="s">
        <v>2979</v>
      </c>
      <c r="G4180" s="8" t="s">
        <v>3352</v>
      </c>
      <c r="H4180" s="9" t="s">
        <v>3357</v>
      </c>
    </row>
    <row r="4181" spans="6:8">
      <c r="F4181" s="7" t="s">
        <v>2979</v>
      </c>
      <c r="G4181" s="8" t="s">
        <v>3352</v>
      </c>
      <c r="H4181" s="9" t="s">
        <v>3358</v>
      </c>
    </row>
    <row r="4182" spans="6:8">
      <c r="F4182" s="7" t="s">
        <v>2979</v>
      </c>
      <c r="G4182" s="8" t="s">
        <v>6047</v>
      </c>
      <c r="H4182" s="9" t="s">
        <v>3359</v>
      </c>
    </row>
    <row r="4183" spans="6:8">
      <c r="F4183" s="7" t="s">
        <v>2979</v>
      </c>
      <c r="G4183" s="8" t="s">
        <v>6047</v>
      </c>
      <c r="H4183" s="9" t="s">
        <v>3360</v>
      </c>
    </row>
    <row r="4184" spans="6:8">
      <c r="F4184" s="7" t="s">
        <v>2979</v>
      </c>
      <c r="G4184" s="8" t="s">
        <v>6047</v>
      </c>
      <c r="H4184" s="9" t="s">
        <v>3361</v>
      </c>
    </row>
    <row r="4185" spans="6:8">
      <c r="F4185" s="7" t="s">
        <v>2979</v>
      </c>
      <c r="G4185" s="8" t="s">
        <v>6047</v>
      </c>
      <c r="H4185" s="9" t="s">
        <v>3362</v>
      </c>
    </row>
    <row r="4186" spans="6:8">
      <c r="F4186" s="7" t="s">
        <v>2979</v>
      </c>
      <c r="G4186" s="8" t="s">
        <v>6047</v>
      </c>
      <c r="H4186" s="9" t="s">
        <v>3363</v>
      </c>
    </row>
    <row r="4187" spans="6:8">
      <c r="F4187" s="7" t="s">
        <v>2979</v>
      </c>
      <c r="G4187" s="8" t="s">
        <v>6047</v>
      </c>
      <c r="H4187" s="9" t="s">
        <v>3364</v>
      </c>
    </row>
    <row r="4188" spans="6:8">
      <c r="F4188" s="7" t="s">
        <v>2979</v>
      </c>
      <c r="G4188" s="8" t="s">
        <v>6047</v>
      </c>
      <c r="H4188" s="9" t="s">
        <v>222</v>
      </c>
    </row>
    <row r="4189" spans="6:8">
      <c r="F4189" s="7" t="s">
        <v>2979</v>
      </c>
      <c r="G4189" s="8" t="s">
        <v>6047</v>
      </c>
      <c r="H4189" s="9" t="s">
        <v>7</v>
      </c>
    </row>
    <row r="4190" spans="6:8">
      <c r="F4190" s="7" t="s">
        <v>2979</v>
      </c>
      <c r="G4190" s="8" t="s">
        <v>6047</v>
      </c>
      <c r="H4190" s="9" t="s">
        <v>3365</v>
      </c>
    </row>
    <row r="4191" spans="6:8">
      <c r="F4191" s="7" t="s">
        <v>2979</v>
      </c>
      <c r="G4191" s="8" t="s">
        <v>6047</v>
      </c>
      <c r="H4191" s="9" t="s">
        <v>3366</v>
      </c>
    </row>
    <row r="4192" spans="6:8">
      <c r="F4192" s="7" t="s">
        <v>2979</v>
      </c>
      <c r="G4192" s="8" t="s">
        <v>6047</v>
      </c>
      <c r="H4192" s="9" t="s">
        <v>3367</v>
      </c>
    </row>
    <row r="4193" spans="6:8">
      <c r="F4193" s="7" t="s">
        <v>2979</v>
      </c>
      <c r="G4193" s="8" t="s">
        <v>6047</v>
      </c>
      <c r="H4193" s="9" t="s">
        <v>3368</v>
      </c>
    </row>
    <row r="4194" spans="6:8">
      <c r="F4194" s="7" t="s">
        <v>2979</v>
      </c>
      <c r="G4194" s="8" t="s">
        <v>6047</v>
      </c>
      <c r="H4194" s="9" t="s">
        <v>3369</v>
      </c>
    </row>
    <row r="4195" spans="6:8">
      <c r="F4195" s="7" t="s">
        <v>2979</v>
      </c>
      <c r="G4195" s="8" t="s">
        <v>6047</v>
      </c>
      <c r="H4195" s="9" t="s">
        <v>3370</v>
      </c>
    </row>
    <row r="4196" spans="6:8">
      <c r="F4196" s="7" t="s">
        <v>2979</v>
      </c>
      <c r="G4196" s="8" t="s">
        <v>3372</v>
      </c>
      <c r="H4196" s="9" t="s">
        <v>3371</v>
      </c>
    </row>
    <row r="4197" spans="6:8">
      <c r="F4197" s="7" t="s">
        <v>2979</v>
      </c>
      <c r="G4197" s="8" t="s">
        <v>3372</v>
      </c>
      <c r="H4197" s="9" t="s">
        <v>3372</v>
      </c>
    </row>
    <row r="4198" spans="6:8">
      <c r="F4198" s="7" t="s">
        <v>2979</v>
      </c>
      <c r="G4198" s="8" t="s">
        <v>3372</v>
      </c>
      <c r="H4198" s="9" t="s">
        <v>2040</v>
      </c>
    </row>
    <row r="4199" spans="6:8">
      <c r="F4199" s="7" t="s">
        <v>2979</v>
      </c>
      <c r="G4199" s="8" t="s">
        <v>3372</v>
      </c>
      <c r="H4199" s="9" t="s">
        <v>3373</v>
      </c>
    </row>
    <row r="4200" spans="6:8">
      <c r="F4200" s="7" t="s">
        <v>2979</v>
      </c>
      <c r="G4200" s="8" t="s">
        <v>3372</v>
      </c>
      <c r="H4200" s="9" t="s">
        <v>3374</v>
      </c>
    </row>
    <row r="4201" spans="6:8">
      <c r="F4201" s="7" t="s">
        <v>2979</v>
      </c>
      <c r="G4201" s="8" t="s">
        <v>3372</v>
      </c>
      <c r="H4201" s="9" t="s">
        <v>3375</v>
      </c>
    </row>
    <row r="4202" spans="6:8">
      <c r="F4202" s="7" t="s">
        <v>2979</v>
      </c>
      <c r="G4202" s="8" t="s">
        <v>3372</v>
      </c>
      <c r="H4202" s="9" t="s">
        <v>1658</v>
      </c>
    </row>
    <row r="4203" spans="6:8">
      <c r="F4203" s="7" t="s">
        <v>2979</v>
      </c>
      <c r="G4203" s="8" t="s">
        <v>3372</v>
      </c>
      <c r="H4203" s="9" t="s">
        <v>3376</v>
      </c>
    </row>
    <row r="4204" spans="6:8">
      <c r="F4204" s="7" t="s">
        <v>2979</v>
      </c>
      <c r="G4204" s="8" t="s">
        <v>3372</v>
      </c>
      <c r="H4204" s="9" t="s">
        <v>3377</v>
      </c>
    </row>
    <row r="4205" spans="6:8">
      <c r="F4205" s="7" t="s">
        <v>2979</v>
      </c>
      <c r="G4205" s="8" t="s">
        <v>3372</v>
      </c>
      <c r="H4205" s="9" t="s">
        <v>3378</v>
      </c>
    </row>
    <row r="4206" spans="6:8">
      <c r="F4206" s="7" t="s">
        <v>2979</v>
      </c>
      <c r="G4206" s="8" t="s">
        <v>3372</v>
      </c>
      <c r="H4206" s="9" t="s">
        <v>495</v>
      </c>
    </row>
    <row r="4207" spans="6:8">
      <c r="F4207" s="7" t="s">
        <v>2979</v>
      </c>
      <c r="G4207" s="8" t="s">
        <v>3372</v>
      </c>
      <c r="H4207" s="9" t="s">
        <v>3379</v>
      </c>
    </row>
    <row r="4208" spans="6:8">
      <c r="F4208" s="7" t="s">
        <v>2979</v>
      </c>
      <c r="G4208" s="8" t="s">
        <v>3372</v>
      </c>
      <c r="H4208" s="9" t="s">
        <v>3380</v>
      </c>
    </row>
    <row r="4209" spans="6:8">
      <c r="F4209" s="7" t="s">
        <v>2979</v>
      </c>
      <c r="G4209" s="8" t="s">
        <v>3372</v>
      </c>
      <c r="H4209" s="9" t="s">
        <v>3381</v>
      </c>
    </row>
    <row r="4210" spans="6:8">
      <c r="F4210" s="7" t="s">
        <v>2979</v>
      </c>
      <c r="G4210" s="8" t="s">
        <v>6048</v>
      </c>
      <c r="H4210" s="9" t="s">
        <v>3382</v>
      </c>
    </row>
    <row r="4211" spans="6:8">
      <c r="F4211" s="7" t="s">
        <v>2979</v>
      </c>
      <c r="G4211" s="8" t="s">
        <v>6048</v>
      </c>
      <c r="H4211" s="9" t="s">
        <v>3383</v>
      </c>
    </row>
    <row r="4212" spans="6:8">
      <c r="F4212" s="7" t="s">
        <v>2979</v>
      </c>
      <c r="G4212" s="8" t="s">
        <v>6048</v>
      </c>
      <c r="H4212" s="9" t="s">
        <v>3384</v>
      </c>
    </row>
    <row r="4213" spans="6:8">
      <c r="F4213" s="7" t="s">
        <v>2979</v>
      </c>
      <c r="G4213" s="8" t="s">
        <v>6048</v>
      </c>
      <c r="H4213" s="9" t="s">
        <v>2040</v>
      </c>
    </row>
    <row r="4214" spans="6:8">
      <c r="F4214" s="7" t="s">
        <v>2979</v>
      </c>
      <c r="G4214" s="8" t="s">
        <v>6048</v>
      </c>
      <c r="H4214" s="9" t="s">
        <v>3385</v>
      </c>
    </row>
    <row r="4215" spans="6:8">
      <c r="F4215" s="7" t="s">
        <v>2979</v>
      </c>
      <c r="G4215" s="8" t="s">
        <v>6048</v>
      </c>
      <c r="H4215" s="9" t="s">
        <v>825</v>
      </c>
    </row>
    <row r="4216" spans="6:8">
      <c r="F4216" s="7" t="s">
        <v>2979</v>
      </c>
      <c r="G4216" s="8" t="s">
        <v>6048</v>
      </c>
      <c r="H4216" s="9" t="s">
        <v>3386</v>
      </c>
    </row>
    <row r="4217" spans="6:8">
      <c r="F4217" s="7" t="s">
        <v>2979</v>
      </c>
      <c r="G4217" s="8" t="s">
        <v>6048</v>
      </c>
      <c r="H4217" s="9" t="s">
        <v>3387</v>
      </c>
    </row>
    <row r="4218" spans="6:8">
      <c r="F4218" s="7" t="s">
        <v>2979</v>
      </c>
      <c r="G4218" s="8" t="s">
        <v>6048</v>
      </c>
      <c r="H4218" s="9" t="s">
        <v>3388</v>
      </c>
    </row>
    <row r="4219" spans="6:8">
      <c r="F4219" s="7" t="s">
        <v>2979</v>
      </c>
      <c r="G4219" s="8" t="s">
        <v>6048</v>
      </c>
      <c r="H4219" s="9" t="s">
        <v>3389</v>
      </c>
    </row>
    <row r="4220" spans="6:8">
      <c r="F4220" s="7" t="s">
        <v>2979</v>
      </c>
      <c r="G4220" s="8" t="s">
        <v>6048</v>
      </c>
      <c r="H4220" s="9" t="s">
        <v>3390</v>
      </c>
    </row>
    <row r="4221" spans="6:8">
      <c r="F4221" s="7" t="s">
        <v>2979</v>
      </c>
      <c r="G4221" s="8" t="s">
        <v>6049</v>
      </c>
      <c r="H4221" s="9" t="s">
        <v>3391</v>
      </c>
    </row>
    <row r="4222" spans="6:8">
      <c r="F4222" s="7" t="s">
        <v>2979</v>
      </c>
      <c r="G4222" s="8" t="s">
        <v>6049</v>
      </c>
      <c r="H4222" s="9" t="s">
        <v>3392</v>
      </c>
    </row>
    <row r="4223" spans="6:8">
      <c r="F4223" s="7" t="s">
        <v>2979</v>
      </c>
      <c r="G4223" s="8" t="s">
        <v>6049</v>
      </c>
      <c r="H4223" s="9" t="s">
        <v>3393</v>
      </c>
    </row>
    <row r="4224" spans="6:8">
      <c r="F4224" s="7" t="s">
        <v>2979</v>
      </c>
      <c r="G4224" s="8" t="s">
        <v>6049</v>
      </c>
      <c r="H4224" s="9" t="s">
        <v>2003</v>
      </c>
    </row>
    <row r="4225" spans="6:8">
      <c r="F4225" s="7" t="s">
        <v>2979</v>
      </c>
      <c r="G4225" s="8" t="s">
        <v>6049</v>
      </c>
      <c r="H4225" s="9" t="s">
        <v>3394</v>
      </c>
    </row>
    <row r="4226" spans="6:8">
      <c r="F4226" s="7" t="s">
        <v>2979</v>
      </c>
      <c r="G4226" s="8" t="s">
        <v>6050</v>
      </c>
      <c r="H4226" s="9" t="s">
        <v>3395</v>
      </c>
    </row>
    <row r="4227" spans="6:8">
      <c r="F4227" s="7" t="s">
        <v>2979</v>
      </c>
      <c r="G4227" s="8" t="s">
        <v>6050</v>
      </c>
      <c r="H4227" s="9" t="s">
        <v>3396</v>
      </c>
    </row>
    <row r="4228" spans="6:8">
      <c r="F4228" s="7" t="s">
        <v>2979</v>
      </c>
      <c r="G4228" s="8" t="s">
        <v>6050</v>
      </c>
      <c r="H4228" s="9" t="s">
        <v>3397</v>
      </c>
    </row>
    <row r="4229" spans="6:8">
      <c r="F4229" s="7" t="s">
        <v>2979</v>
      </c>
      <c r="G4229" s="8" t="s">
        <v>6050</v>
      </c>
      <c r="H4229" s="9" t="s">
        <v>3398</v>
      </c>
    </row>
    <row r="4230" spans="6:8">
      <c r="F4230" s="7" t="s">
        <v>2979</v>
      </c>
      <c r="G4230" s="8" t="s">
        <v>6050</v>
      </c>
      <c r="H4230" s="9" t="s">
        <v>3399</v>
      </c>
    </row>
    <row r="4231" spans="6:8">
      <c r="F4231" s="7" t="s">
        <v>2979</v>
      </c>
      <c r="G4231" s="8" t="s">
        <v>6050</v>
      </c>
      <c r="H4231" s="9" t="s">
        <v>3400</v>
      </c>
    </row>
    <row r="4232" spans="6:8">
      <c r="F4232" s="7" t="s">
        <v>2979</v>
      </c>
      <c r="G4232" s="8" t="s">
        <v>6050</v>
      </c>
      <c r="H4232" s="9" t="s">
        <v>3401</v>
      </c>
    </row>
    <row r="4233" spans="6:8">
      <c r="F4233" s="7" t="s">
        <v>2979</v>
      </c>
      <c r="G4233" s="8" t="s">
        <v>6050</v>
      </c>
      <c r="H4233" s="9" t="s">
        <v>1062</v>
      </c>
    </row>
    <row r="4234" spans="6:8">
      <c r="F4234" s="7" t="s">
        <v>2979</v>
      </c>
      <c r="G4234" s="8" t="s">
        <v>3402</v>
      </c>
      <c r="H4234" s="9" t="s">
        <v>3402</v>
      </c>
    </row>
    <row r="4235" spans="6:8">
      <c r="F4235" s="7" t="s">
        <v>2979</v>
      </c>
      <c r="G4235" s="8" t="s">
        <v>3402</v>
      </c>
      <c r="H4235" s="9" t="s">
        <v>3403</v>
      </c>
    </row>
    <row r="4236" spans="6:8">
      <c r="F4236" s="7" t="s">
        <v>2979</v>
      </c>
      <c r="G4236" s="8" t="s">
        <v>3402</v>
      </c>
      <c r="H4236" s="9" t="s">
        <v>3404</v>
      </c>
    </row>
    <row r="4237" spans="6:8">
      <c r="F4237" s="7" t="s">
        <v>2979</v>
      </c>
      <c r="G4237" s="8" t="s">
        <v>3402</v>
      </c>
      <c r="H4237" s="9" t="s">
        <v>3405</v>
      </c>
    </row>
    <row r="4238" spans="6:8">
      <c r="F4238" s="7" t="s">
        <v>2979</v>
      </c>
      <c r="G4238" s="8" t="s">
        <v>3402</v>
      </c>
      <c r="H4238" s="9" t="s">
        <v>3406</v>
      </c>
    </row>
    <row r="4239" spans="6:8">
      <c r="F4239" s="7" t="s">
        <v>2979</v>
      </c>
      <c r="G4239" s="8" t="s">
        <v>3402</v>
      </c>
      <c r="H4239" s="9" t="s">
        <v>486</v>
      </c>
    </row>
    <row r="4240" spans="6:8">
      <c r="F4240" s="7" t="s">
        <v>2979</v>
      </c>
      <c r="G4240" s="8" t="s">
        <v>3402</v>
      </c>
      <c r="H4240" s="9" t="s">
        <v>3407</v>
      </c>
    </row>
    <row r="4241" spans="6:8">
      <c r="F4241" s="7" t="s">
        <v>2979</v>
      </c>
      <c r="G4241" s="8" t="s">
        <v>6051</v>
      </c>
      <c r="H4241" s="9" t="s">
        <v>3395</v>
      </c>
    </row>
    <row r="4242" spans="6:8">
      <c r="F4242" s="7" t="s">
        <v>2979</v>
      </c>
      <c r="G4242" s="8" t="s">
        <v>6051</v>
      </c>
      <c r="H4242" s="9" t="s">
        <v>2820</v>
      </c>
    </row>
    <row r="4243" spans="6:8">
      <c r="F4243" s="7" t="s">
        <v>2979</v>
      </c>
      <c r="G4243" s="8" t="s">
        <v>6051</v>
      </c>
      <c r="H4243" s="9" t="s">
        <v>3408</v>
      </c>
    </row>
    <row r="4244" spans="6:8">
      <c r="F4244" s="7" t="s">
        <v>2979</v>
      </c>
      <c r="G4244" s="8" t="s">
        <v>6051</v>
      </c>
      <c r="H4244" s="9" t="s">
        <v>3409</v>
      </c>
    </row>
    <row r="4245" spans="6:8">
      <c r="F4245" s="7" t="s">
        <v>2979</v>
      </c>
      <c r="G4245" s="8" t="s">
        <v>6051</v>
      </c>
      <c r="H4245" s="9" t="s">
        <v>3399</v>
      </c>
    </row>
    <row r="4246" spans="6:8">
      <c r="F4246" s="7" t="s">
        <v>2979</v>
      </c>
      <c r="G4246" s="8" t="s">
        <v>6051</v>
      </c>
      <c r="H4246" s="9" t="s">
        <v>3410</v>
      </c>
    </row>
    <row r="4247" spans="6:8">
      <c r="F4247" s="7" t="s">
        <v>2979</v>
      </c>
      <c r="G4247" s="8" t="s">
        <v>6051</v>
      </c>
      <c r="H4247" s="9" t="s">
        <v>3411</v>
      </c>
    </row>
    <row r="4248" spans="6:8">
      <c r="F4248" s="7" t="s">
        <v>2979</v>
      </c>
      <c r="G4248" s="8" t="s">
        <v>6051</v>
      </c>
      <c r="H4248" s="9" t="s">
        <v>3412</v>
      </c>
    </row>
    <row r="4249" spans="6:8">
      <c r="F4249" s="7" t="s">
        <v>2979</v>
      </c>
      <c r="G4249" s="8" t="s">
        <v>6051</v>
      </c>
      <c r="H4249" s="9" t="s">
        <v>3413</v>
      </c>
    </row>
    <row r="4250" spans="6:8">
      <c r="F4250" s="7" t="s">
        <v>2979</v>
      </c>
      <c r="G4250" s="8" t="s">
        <v>6051</v>
      </c>
      <c r="H4250" s="9" t="s">
        <v>3414</v>
      </c>
    </row>
    <row r="4251" spans="6:8">
      <c r="F4251" s="7" t="s">
        <v>2979</v>
      </c>
      <c r="G4251" s="8" t="s">
        <v>6051</v>
      </c>
      <c r="H4251" s="9" t="s">
        <v>3415</v>
      </c>
    </row>
    <row r="4252" spans="6:8">
      <c r="F4252" s="7" t="s">
        <v>2979</v>
      </c>
      <c r="G4252" s="8" t="s">
        <v>2891</v>
      </c>
      <c r="H4252" s="9" t="s">
        <v>3416</v>
      </c>
    </row>
    <row r="4253" spans="6:8">
      <c r="F4253" s="7" t="s">
        <v>2979</v>
      </c>
      <c r="G4253" s="8" t="s">
        <v>2891</v>
      </c>
      <c r="H4253" s="9" t="s">
        <v>3417</v>
      </c>
    </row>
    <row r="4254" spans="6:8">
      <c r="F4254" s="7" t="s">
        <v>2979</v>
      </c>
      <c r="G4254" s="8" t="s">
        <v>2891</v>
      </c>
      <c r="H4254" s="9" t="s">
        <v>3418</v>
      </c>
    </row>
    <row r="4255" spans="6:8">
      <c r="F4255" s="7" t="s">
        <v>2979</v>
      </c>
      <c r="G4255" s="8" t="s">
        <v>2891</v>
      </c>
      <c r="H4255" s="9" t="s">
        <v>3419</v>
      </c>
    </row>
    <row r="4256" spans="6:8">
      <c r="F4256" s="7" t="s">
        <v>2979</v>
      </c>
      <c r="G4256" s="8" t="s">
        <v>2891</v>
      </c>
      <c r="H4256" s="9" t="s">
        <v>3420</v>
      </c>
    </row>
    <row r="4257" spans="6:8">
      <c r="F4257" s="7" t="s">
        <v>2979</v>
      </c>
      <c r="G4257" s="8" t="s">
        <v>2891</v>
      </c>
      <c r="H4257" s="9" t="s">
        <v>3421</v>
      </c>
    </row>
    <row r="4258" spans="6:8">
      <c r="F4258" s="7" t="s">
        <v>2979</v>
      </c>
      <c r="G4258" s="8" t="s">
        <v>2891</v>
      </c>
      <c r="H4258" s="9" t="s">
        <v>271</v>
      </c>
    </row>
    <row r="4259" spans="6:8">
      <c r="F4259" s="7" t="s">
        <v>2979</v>
      </c>
      <c r="G4259" s="8" t="s">
        <v>2891</v>
      </c>
      <c r="H4259" s="9" t="s">
        <v>3422</v>
      </c>
    </row>
    <row r="4260" spans="6:8">
      <c r="F4260" s="7" t="s">
        <v>2979</v>
      </c>
      <c r="G4260" s="8" t="s">
        <v>2891</v>
      </c>
      <c r="H4260" s="9" t="s">
        <v>3423</v>
      </c>
    </row>
    <row r="4261" spans="6:8">
      <c r="F4261" s="7" t="s">
        <v>2979</v>
      </c>
      <c r="G4261" s="8" t="s">
        <v>2891</v>
      </c>
      <c r="H4261" s="9" t="s">
        <v>3424</v>
      </c>
    </row>
    <row r="4262" spans="6:8">
      <c r="F4262" s="7" t="s">
        <v>2979</v>
      </c>
      <c r="G4262" s="8" t="s">
        <v>2891</v>
      </c>
      <c r="H4262" s="9" t="s">
        <v>3425</v>
      </c>
    </row>
    <row r="4263" spans="6:8">
      <c r="F4263" s="7" t="s">
        <v>2979</v>
      </c>
      <c r="G4263" s="8" t="s">
        <v>3426</v>
      </c>
      <c r="H4263" s="9" t="s">
        <v>3426</v>
      </c>
    </row>
    <row r="4264" spans="6:8">
      <c r="F4264" s="7" t="s">
        <v>2979</v>
      </c>
      <c r="G4264" s="8" t="s">
        <v>3426</v>
      </c>
      <c r="H4264" s="9" t="s">
        <v>1285</v>
      </c>
    </row>
    <row r="4265" spans="6:8">
      <c r="F4265" s="7" t="s">
        <v>2979</v>
      </c>
      <c r="G4265" s="8" t="s">
        <v>3426</v>
      </c>
      <c r="H4265" s="9" t="s">
        <v>3427</v>
      </c>
    </row>
    <row r="4266" spans="6:8">
      <c r="F4266" s="7" t="s">
        <v>2979</v>
      </c>
      <c r="G4266" s="8" t="s">
        <v>3426</v>
      </c>
      <c r="H4266" s="9" t="s">
        <v>3428</v>
      </c>
    </row>
    <row r="4267" spans="6:8">
      <c r="F4267" s="7" t="s">
        <v>2979</v>
      </c>
      <c r="G4267" s="8" t="s">
        <v>3426</v>
      </c>
      <c r="H4267" s="9" t="s">
        <v>3429</v>
      </c>
    </row>
    <row r="4268" spans="6:8">
      <c r="F4268" s="7" t="s">
        <v>2979</v>
      </c>
      <c r="G4268" s="8" t="s">
        <v>3426</v>
      </c>
      <c r="H4268" s="9" t="s">
        <v>3430</v>
      </c>
    </row>
    <row r="4269" spans="6:8">
      <c r="F4269" s="7" t="s">
        <v>2979</v>
      </c>
      <c r="G4269" s="8" t="s">
        <v>3426</v>
      </c>
      <c r="H4269" s="9" t="s">
        <v>3431</v>
      </c>
    </row>
    <row r="4270" spans="6:8">
      <c r="F4270" s="7" t="s">
        <v>2979</v>
      </c>
      <c r="G4270" s="8" t="s">
        <v>3426</v>
      </c>
      <c r="H4270" s="9" t="s">
        <v>825</v>
      </c>
    </row>
    <row r="4271" spans="6:8">
      <c r="F4271" s="7" t="s">
        <v>2979</v>
      </c>
      <c r="G4271" s="8" t="s">
        <v>3426</v>
      </c>
      <c r="H4271" s="9" t="s">
        <v>3432</v>
      </c>
    </row>
    <row r="4272" spans="6:8">
      <c r="F4272" s="7" t="s">
        <v>2979</v>
      </c>
      <c r="G4272" s="8" t="s">
        <v>3426</v>
      </c>
      <c r="H4272" s="9" t="s">
        <v>3417</v>
      </c>
    </row>
    <row r="4273" spans="6:8">
      <c r="F4273" s="7" t="s">
        <v>2979</v>
      </c>
      <c r="G4273" s="8" t="s">
        <v>3399</v>
      </c>
      <c r="H4273" s="9" t="s">
        <v>3433</v>
      </c>
    </row>
    <row r="4274" spans="6:8">
      <c r="F4274" s="7" t="s">
        <v>2979</v>
      </c>
      <c r="G4274" s="8" t="s">
        <v>3399</v>
      </c>
      <c r="H4274" s="9" t="s">
        <v>3434</v>
      </c>
    </row>
    <row r="4275" spans="6:8">
      <c r="F4275" s="7" t="s">
        <v>2979</v>
      </c>
      <c r="G4275" s="8" t="s">
        <v>3399</v>
      </c>
      <c r="H4275" s="9" t="s">
        <v>3435</v>
      </c>
    </row>
    <row r="4276" spans="6:8">
      <c r="F4276" s="7" t="s">
        <v>2979</v>
      </c>
      <c r="G4276" s="8" t="s">
        <v>3399</v>
      </c>
      <c r="H4276" s="9" t="s">
        <v>3436</v>
      </c>
    </row>
    <row r="4277" spans="6:8">
      <c r="F4277" s="7" t="s">
        <v>2979</v>
      </c>
      <c r="G4277" s="8" t="s">
        <v>3399</v>
      </c>
      <c r="H4277" s="9" t="s">
        <v>3437</v>
      </c>
    </row>
    <row r="4278" spans="6:8">
      <c r="F4278" s="7" t="s">
        <v>2979</v>
      </c>
      <c r="G4278" s="8" t="s">
        <v>3399</v>
      </c>
      <c r="H4278" s="9" t="s">
        <v>3438</v>
      </c>
    </row>
    <row r="4279" spans="6:8">
      <c r="F4279" s="7" t="s">
        <v>2979</v>
      </c>
      <c r="G4279" s="8" t="s">
        <v>3399</v>
      </c>
      <c r="H4279" s="9" t="s">
        <v>3439</v>
      </c>
    </row>
    <row r="4280" spans="6:8">
      <c r="F4280" s="7" t="s">
        <v>2979</v>
      </c>
      <c r="G4280" s="8" t="s">
        <v>3399</v>
      </c>
      <c r="H4280" s="9" t="s">
        <v>3440</v>
      </c>
    </row>
    <row r="4281" spans="6:8">
      <c r="F4281" s="7" t="s">
        <v>2979</v>
      </c>
      <c r="G4281" s="8" t="s">
        <v>3399</v>
      </c>
      <c r="H4281" s="9" t="s">
        <v>3441</v>
      </c>
    </row>
    <row r="4282" spans="6:8">
      <c r="F4282" s="7" t="s">
        <v>2979</v>
      </c>
      <c r="G4282" s="8" t="s">
        <v>3399</v>
      </c>
      <c r="H4282" s="9" t="s">
        <v>3442</v>
      </c>
    </row>
    <row r="4283" spans="6:8">
      <c r="F4283" s="7" t="s">
        <v>2979</v>
      </c>
      <c r="G4283" s="8" t="s">
        <v>3399</v>
      </c>
      <c r="H4283" s="9" t="s">
        <v>3443</v>
      </c>
    </row>
    <row r="4284" spans="6:8">
      <c r="F4284" s="7" t="s">
        <v>2979</v>
      </c>
      <c r="G4284" s="8" t="s">
        <v>3399</v>
      </c>
      <c r="H4284" s="9" t="s">
        <v>3444</v>
      </c>
    </row>
    <row r="4285" spans="6:8">
      <c r="F4285" s="7" t="s">
        <v>2979</v>
      </c>
      <c r="G4285" s="8" t="s">
        <v>3445</v>
      </c>
      <c r="H4285" s="9" t="s">
        <v>3445</v>
      </c>
    </row>
    <row r="4286" spans="6:8">
      <c r="F4286" s="7" t="s">
        <v>2979</v>
      </c>
      <c r="G4286" s="8" t="s">
        <v>3445</v>
      </c>
      <c r="H4286" s="9" t="s">
        <v>3446</v>
      </c>
    </row>
    <row r="4287" spans="6:8">
      <c r="F4287" s="7" t="s">
        <v>2979</v>
      </c>
      <c r="G4287" s="8" t="s">
        <v>3445</v>
      </c>
      <c r="H4287" s="9" t="s">
        <v>3447</v>
      </c>
    </row>
    <row r="4288" spans="6:8">
      <c r="F4288" s="7" t="s">
        <v>2979</v>
      </c>
      <c r="G4288" s="8" t="s">
        <v>3445</v>
      </c>
      <c r="H4288" s="9" t="s">
        <v>3448</v>
      </c>
    </row>
    <row r="4289" spans="6:8">
      <c r="F4289" s="7" t="s">
        <v>2979</v>
      </c>
      <c r="G4289" s="8" t="s">
        <v>3445</v>
      </c>
      <c r="H4289" s="9" t="s">
        <v>3449</v>
      </c>
    </row>
    <row r="4290" spans="6:8">
      <c r="F4290" s="7" t="s">
        <v>2979</v>
      </c>
      <c r="G4290" s="8" t="s">
        <v>3445</v>
      </c>
      <c r="H4290" s="9" t="s">
        <v>3450</v>
      </c>
    </row>
    <row r="4291" spans="6:8">
      <c r="F4291" s="7" t="s">
        <v>2979</v>
      </c>
      <c r="G4291" s="8" t="s">
        <v>3445</v>
      </c>
      <c r="H4291" s="9" t="s">
        <v>3451</v>
      </c>
    </row>
    <row r="4292" spans="6:8">
      <c r="F4292" s="7" t="s">
        <v>2979</v>
      </c>
      <c r="G4292" s="8" t="s">
        <v>3445</v>
      </c>
      <c r="H4292" s="9" t="s">
        <v>3452</v>
      </c>
    </row>
    <row r="4293" spans="6:8">
      <c r="F4293" s="7" t="s">
        <v>2979</v>
      </c>
      <c r="G4293" s="8" t="s">
        <v>3445</v>
      </c>
      <c r="H4293" s="9" t="s">
        <v>3453</v>
      </c>
    </row>
    <row r="4294" spans="6:8">
      <c r="F4294" s="7" t="s">
        <v>2979</v>
      </c>
      <c r="G4294" s="8" t="s">
        <v>3445</v>
      </c>
      <c r="H4294" s="9" t="s">
        <v>3454</v>
      </c>
    </row>
    <row r="4295" spans="6:8">
      <c r="F4295" s="7" t="s">
        <v>2979</v>
      </c>
      <c r="G4295" s="8" t="s">
        <v>3445</v>
      </c>
      <c r="H4295" s="9" t="s">
        <v>3411</v>
      </c>
    </row>
    <row r="4296" spans="6:8">
      <c r="F4296" s="7" t="s">
        <v>2979</v>
      </c>
      <c r="G4296" s="8" t="s">
        <v>3455</v>
      </c>
      <c r="H4296" s="9" t="s">
        <v>3445</v>
      </c>
    </row>
    <row r="4297" spans="6:8">
      <c r="F4297" s="7" t="s">
        <v>2979</v>
      </c>
      <c r="G4297" s="8" t="s">
        <v>3455</v>
      </c>
      <c r="H4297" s="9" t="s">
        <v>3455</v>
      </c>
    </row>
    <row r="4298" spans="6:8">
      <c r="F4298" s="7" t="s">
        <v>2979</v>
      </c>
      <c r="G4298" s="8" t="s">
        <v>3455</v>
      </c>
      <c r="H4298" s="9" t="s">
        <v>2310</v>
      </c>
    </row>
    <row r="4299" spans="6:8">
      <c r="F4299" s="7" t="s">
        <v>2979</v>
      </c>
      <c r="G4299" s="8" t="s">
        <v>3455</v>
      </c>
      <c r="H4299" s="9" t="s">
        <v>3456</v>
      </c>
    </row>
    <row r="4300" spans="6:8">
      <c r="F4300" s="7" t="s">
        <v>2979</v>
      </c>
      <c r="G4300" s="8" t="s">
        <v>3455</v>
      </c>
      <c r="H4300" s="9" t="s">
        <v>3457</v>
      </c>
    </row>
    <row r="4301" spans="6:8">
      <c r="F4301" s="7" t="s">
        <v>2979</v>
      </c>
      <c r="G4301" s="8" t="s">
        <v>3455</v>
      </c>
      <c r="H4301" s="9" t="s">
        <v>3458</v>
      </c>
    </row>
    <row r="4302" spans="6:8">
      <c r="F4302" s="7" t="s">
        <v>2979</v>
      </c>
      <c r="G4302" s="8" t="s">
        <v>3459</v>
      </c>
      <c r="H4302" s="9" t="s">
        <v>3459</v>
      </c>
    </row>
    <row r="4303" spans="6:8">
      <c r="F4303" s="7" t="s">
        <v>2979</v>
      </c>
      <c r="G4303" s="8" t="s">
        <v>3459</v>
      </c>
      <c r="H4303" s="9" t="s">
        <v>3460</v>
      </c>
    </row>
    <row r="4304" spans="6:8">
      <c r="F4304" s="7" t="s">
        <v>2979</v>
      </c>
      <c r="G4304" s="8" t="s">
        <v>3459</v>
      </c>
      <c r="H4304" s="9" t="s">
        <v>3461</v>
      </c>
    </row>
    <row r="4305" spans="6:8">
      <c r="F4305" s="7" t="s">
        <v>2979</v>
      </c>
      <c r="G4305" s="8" t="s">
        <v>3459</v>
      </c>
      <c r="H4305" s="9" t="s">
        <v>3462</v>
      </c>
    </row>
    <row r="4306" spans="6:8">
      <c r="F4306" s="7" t="s">
        <v>2979</v>
      </c>
      <c r="G4306" s="8" t="s">
        <v>3459</v>
      </c>
      <c r="H4306" s="9" t="s">
        <v>3463</v>
      </c>
    </row>
    <row r="4307" spans="6:8">
      <c r="F4307" s="7" t="s">
        <v>2979</v>
      </c>
      <c r="G4307" s="8" t="s">
        <v>3459</v>
      </c>
      <c r="H4307" s="9" t="s">
        <v>3464</v>
      </c>
    </row>
    <row r="4308" spans="6:8">
      <c r="F4308" s="7" t="s">
        <v>2979</v>
      </c>
      <c r="G4308" s="8" t="s">
        <v>3465</v>
      </c>
      <c r="H4308" s="9" t="s">
        <v>3465</v>
      </c>
    </row>
    <row r="4309" spans="6:8">
      <c r="F4309" s="7" t="s">
        <v>2979</v>
      </c>
      <c r="G4309" s="8" t="s">
        <v>3465</v>
      </c>
      <c r="H4309" s="9" t="s">
        <v>3466</v>
      </c>
    </row>
    <row r="4310" spans="6:8">
      <c r="F4310" s="7" t="s">
        <v>2979</v>
      </c>
      <c r="G4310" s="8" t="s">
        <v>3465</v>
      </c>
      <c r="H4310" s="9" t="s">
        <v>3467</v>
      </c>
    </row>
    <row r="4311" spans="6:8">
      <c r="F4311" s="7" t="s">
        <v>2979</v>
      </c>
      <c r="G4311" s="8" t="s">
        <v>3465</v>
      </c>
      <c r="H4311" s="9" t="s">
        <v>3468</v>
      </c>
    </row>
    <row r="4312" spans="6:8">
      <c r="F4312" s="7" t="s">
        <v>2979</v>
      </c>
      <c r="G4312" s="8" t="s">
        <v>3465</v>
      </c>
      <c r="H4312" s="9" t="s">
        <v>3469</v>
      </c>
    </row>
    <row r="4313" spans="6:8">
      <c r="F4313" s="7" t="s">
        <v>2979</v>
      </c>
      <c r="G4313" s="8" t="s">
        <v>3465</v>
      </c>
      <c r="H4313" s="9" t="s">
        <v>3470</v>
      </c>
    </row>
    <row r="4314" spans="6:8">
      <c r="F4314" s="7" t="s">
        <v>2979</v>
      </c>
      <c r="G4314" s="8" t="s">
        <v>1537</v>
      </c>
      <c r="H4314" s="9" t="s">
        <v>3471</v>
      </c>
    </row>
    <row r="4315" spans="6:8">
      <c r="F4315" s="7" t="s">
        <v>2979</v>
      </c>
      <c r="G4315" s="8" t="s">
        <v>1537</v>
      </c>
      <c r="H4315" s="9" t="s">
        <v>1537</v>
      </c>
    </row>
    <row r="4316" spans="6:8">
      <c r="F4316" s="7" t="s">
        <v>2979</v>
      </c>
      <c r="G4316" s="8" t="s">
        <v>1537</v>
      </c>
      <c r="H4316" s="9" t="s">
        <v>3472</v>
      </c>
    </row>
    <row r="4317" spans="6:8">
      <c r="F4317" s="7" t="s">
        <v>2979</v>
      </c>
      <c r="G4317" s="8" t="s">
        <v>1537</v>
      </c>
      <c r="H4317" s="9" t="s">
        <v>3473</v>
      </c>
    </row>
    <row r="4318" spans="6:8">
      <c r="F4318" s="7" t="s">
        <v>2979</v>
      </c>
      <c r="G4318" s="8" t="s">
        <v>1537</v>
      </c>
      <c r="H4318" s="9" t="s">
        <v>3474</v>
      </c>
    </row>
    <row r="4319" spans="6:8">
      <c r="F4319" s="7" t="s">
        <v>2979</v>
      </c>
      <c r="G4319" s="8" t="s">
        <v>1537</v>
      </c>
      <c r="H4319" s="9" t="s">
        <v>3475</v>
      </c>
    </row>
    <row r="4320" spans="6:8">
      <c r="F4320" s="7" t="s">
        <v>2979</v>
      </c>
      <c r="G4320" s="8" t="s">
        <v>1537</v>
      </c>
      <c r="H4320" s="9" t="s">
        <v>3476</v>
      </c>
    </row>
    <row r="4321" spans="6:8">
      <c r="F4321" s="7" t="s">
        <v>2979</v>
      </c>
      <c r="G4321" s="8" t="s">
        <v>1537</v>
      </c>
      <c r="H4321" s="9" t="s">
        <v>3477</v>
      </c>
    </row>
    <row r="4322" spans="6:8">
      <c r="F4322" s="7" t="s">
        <v>2979</v>
      </c>
      <c r="G4322" s="8" t="s">
        <v>1537</v>
      </c>
      <c r="H4322" s="9" t="s">
        <v>3389</v>
      </c>
    </row>
    <row r="4323" spans="6:8">
      <c r="F4323" s="7" t="s">
        <v>2979</v>
      </c>
      <c r="G4323" s="8" t="s">
        <v>1537</v>
      </c>
      <c r="H4323" s="9" t="s">
        <v>3478</v>
      </c>
    </row>
    <row r="4324" spans="6:8">
      <c r="F4324" s="7" t="s">
        <v>2979</v>
      </c>
      <c r="G4324" s="8" t="s">
        <v>1537</v>
      </c>
      <c r="H4324" s="9" t="s">
        <v>3399</v>
      </c>
    </row>
    <row r="4325" spans="6:8">
      <c r="F4325" s="7" t="s">
        <v>2979</v>
      </c>
      <c r="G4325" s="8" t="s">
        <v>1537</v>
      </c>
      <c r="H4325" s="9" t="s">
        <v>3479</v>
      </c>
    </row>
    <row r="4326" spans="6:8">
      <c r="F4326" s="7" t="s">
        <v>2979</v>
      </c>
      <c r="G4326" s="8" t="s">
        <v>6052</v>
      </c>
      <c r="H4326" s="9" t="s">
        <v>3480</v>
      </c>
    </row>
    <row r="4327" spans="6:8">
      <c r="F4327" s="7" t="s">
        <v>2979</v>
      </c>
      <c r="G4327" s="8" t="s">
        <v>6052</v>
      </c>
      <c r="H4327" s="9" t="s">
        <v>3481</v>
      </c>
    </row>
    <row r="4328" spans="6:8">
      <c r="F4328" s="7" t="s">
        <v>2979</v>
      </c>
      <c r="G4328" s="8" t="s">
        <v>6052</v>
      </c>
      <c r="H4328" s="9" t="s">
        <v>3482</v>
      </c>
    </row>
    <row r="4329" spans="6:8">
      <c r="F4329" s="7" t="s">
        <v>2979</v>
      </c>
      <c r="G4329" s="8" t="s">
        <v>6053</v>
      </c>
      <c r="H4329" s="9" t="s">
        <v>3483</v>
      </c>
    </row>
    <row r="4330" spans="6:8">
      <c r="F4330" s="7" t="s">
        <v>2979</v>
      </c>
      <c r="G4330" s="8" t="s">
        <v>6053</v>
      </c>
      <c r="H4330" s="9" t="s">
        <v>3484</v>
      </c>
    </row>
    <row r="4331" spans="6:8">
      <c r="F4331" s="7" t="s">
        <v>2979</v>
      </c>
      <c r="G4331" s="8" t="s">
        <v>6053</v>
      </c>
      <c r="H4331" s="9" t="s">
        <v>3485</v>
      </c>
    </row>
    <row r="4332" spans="6:8">
      <c r="F4332" s="7" t="s">
        <v>2979</v>
      </c>
      <c r="G4332" s="8" t="s">
        <v>6053</v>
      </c>
      <c r="H4332" s="9" t="s">
        <v>616</v>
      </c>
    </row>
    <row r="4333" spans="6:8">
      <c r="F4333" s="7" t="s">
        <v>2979</v>
      </c>
      <c r="G4333" s="8" t="s">
        <v>6054</v>
      </c>
      <c r="H4333" s="9" t="s">
        <v>3486</v>
      </c>
    </row>
    <row r="4334" spans="6:8">
      <c r="F4334" s="7" t="s">
        <v>2979</v>
      </c>
      <c r="G4334" s="8" t="s">
        <v>6054</v>
      </c>
      <c r="H4334" s="9" t="s">
        <v>3487</v>
      </c>
    </row>
    <row r="4335" spans="6:8">
      <c r="F4335" s="7" t="s">
        <v>2979</v>
      </c>
      <c r="G4335" s="8" t="s">
        <v>6054</v>
      </c>
      <c r="H4335" s="9" t="s">
        <v>3488</v>
      </c>
    </row>
    <row r="4336" spans="6:8">
      <c r="F4336" s="7" t="s">
        <v>2979</v>
      </c>
      <c r="G4336" s="8" t="s">
        <v>6054</v>
      </c>
      <c r="H4336" s="9" t="s">
        <v>3489</v>
      </c>
    </row>
    <row r="4337" spans="6:8">
      <c r="F4337" s="7" t="s">
        <v>2979</v>
      </c>
      <c r="G4337" s="8" t="s">
        <v>6054</v>
      </c>
      <c r="H4337" s="9" t="s">
        <v>3490</v>
      </c>
    </row>
    <row r="4338" spans="6:8">
      <c r="F4338" s="7" t="s">
        <v>2979</v>
      </c>
      <c r="G4338" s="8" t="s">
        <v>6055</v>
      </c>
      <c r="H4338" s="9" t="s">
        <v>3491</v>
      </c>
    </row>
    <row r="4339" spans="6:8">
      <c r="F4339" s="7" t="s">
        <v>2979</v>
      </c>
      <c r="G4339" s="8" t="s">
        <v>6055</v>
      </c>
      <c r="H4339" s="9" t="s">
        <v>3492</v>
      </c>
    </row>
    <row r="4340" spans="6:8">
      <c r="F4340" s="7" t="s">
        <v>2979</v>
      </c>
      <c r="G4340" s="8" t="s">
        <v>6055</v>
      </c>
      <c r="H4340" s="9" t="s">
        <v>3493</v>
      </c>
    </row>
    <row r="4341" spans="6:8">
      <c r="F4341" s="7" t="s">
        <v>2979</v>
      </c>
      <c r="G4341" s="8" t="s">
        <v>6055</v>
      </c>
      <c r="H4341" s="9" t="s">
        <v>3494</v>
      </c>
    </row>
    <row r="4342" spans="6:8">
      <c r="F4342" s="7" t="s">
        <v>2979</v>
      </c>
      <c r="G4342" s="8" t="s">
        <v>6055</v>
      </c>
      <c r="H4342" s="9" t="s">
        <v>3495</v>
      </c>
    </row>
    <row r="4343" spans="6:8">
      <c r="F4343" s="7" t="s">
        <v>2979</v>
      </c>
      <c r="G4343" s="8" t="s">
        <v>6055</v>
      </c>
      <c r="H4343" s="9" t="s">
        <v>3496</v>
      </c>
    </row>
    <row r="4344" spans="6:8">
      <c r="F4344" s="7" t="s">
        <v>2979</v>
      </c>
      <c r="G4344" s="8" t="s">
        <v>3497</v>
      </c>
      <c r="H4344" s="9" t="s">
        <v>3497</v>
      </c>
    </row>
    <row r="4345" spans="6:8">
      <c r="F4345" s="7" t="s">
        <v>2979</v>
      </c>
      <c r="G4345" s="8" t="s">
        <v>3497</v>
      </c>
      <c r="H4345" s="9" t="s">
        <v>3498</v>
      </c>
    </row>
    <row r="4346" spans="6:8">
      <c r="F4346" s="7" t="s">
        <v>2979</v>
      </c>
      <c r="G4346" s="8" t="s">
        <v>3497</v>
      </c>
      <c r="H4346" s="9" t="s">
        <v>3499</v>
      </c>
    </row>
    <row r="4347" spans="6:8">
      <c r="F4347" s="7" t="s">
        <v>2979</v>
      </c>
      <c r="G4347" s="8" t="s">
        <v>3497</v>
      </c>
      <c r="H4347" s="9" t="s">
        <v>3500</v>
      </c>
    </row>
    <row r="4348" spans="6:8">
      <c r="F4348" s="7" t="s">
        <v>2979</v>
      </c>
      <c r="G4348" s="8" t="s">
        <v>6056</v>
      </c>
      <c r="H4348" s="9" t="s">
        <v>3501</v>
      </c>
    </row>
    <row r="4349" spans="6:8">
      <c r="F4349" s="7" t="s">
        <v>2979</v>
      </c>
      <c r="G4349" s="8" t="s">
        <v>6056</v>
      </c>
      <c r="H4349" s="9" t="s">
        <v>3502</v>
      </c>
    </row>
    <row r="4350" spans="6:8">
      <c r="F4350" s="7" t="s">
        <v>2979</v>
      </c>
      <c r="G4350" s="8" t="s">
        <v>6056</v>
      </c>
      <c r="H4350" s="9" t="s">
        <v>3503</v>
      </c>
    </row>
    <row r="4351" spans="6:8">
      <c r="F4351" s="7" t="s">
        <v>3504</v>
      </c>
      <c r="G4351" s="8" t="s">
        <v>6057</v>
      </c>
      <c r="H4351" s="9" t="s">
        <v>745</v>
      </c>
    </row>
    <row r="4352" spans="6:8">
      <c r="F4352" s="7" t="s">
        <v>3504</v>
      </c>
      <c r="G4352" s="8" t="s">
        <v>6057</v>
      </c>
      <c r="H4352" s="9" t="s">
        <v>3505</v>
      </c>
    </row>
    <row r="4353" spans="6:8">
      <c r="F4353" s="7" t="s">
        <v>3504</v>
      </c>
      <c r="G4353" s="8" t="s">
        <v>6057</v>
      </c>
      <c r="H4353" s="9" t="s">
        <v>3506</v>
      </c>
    </row>
    <row r="4354" spans="6:8">
      <c r="F4354" s="7" t="s">
        <v>3504</v>
      </c>
      <c r="G4354" s="8" t="s">
        <v>6057</v>
      </c>
      <c r="H4354" s="9" t="s">
        <v>3507</v>
      </c>
    </row>
    <row r="4355" spans="6:8">
      <c r="F4355" s="7" t="s">
        <v>3504</v>
      </c>
      <c r="G4355" s="8" t="s">
        <v>6057</v>
      </c>
      <c r="H4355" s="9" t="s">
        <v>3508</v>
      </c>
    </row>
    <row r="4356" spans="6:8">
      <c r="F4356" s="7" t="s">
        <v>3504</v>
      </c>
      <c r="G4356" s="8" t="s">
        <v>6057</v>
      </c>
      <c r="H4356" s="9" t="s">
        <v>3509</v>
      </c>
    </row>
    <row r="4357" spans="6:8">
      <c r="F4357" s="7" t="s">
        <v>3504</v>
      </c>
      <c r="G4357" s="8" t="s">
        <v>6057</v>
      </c>
      <c r="H4357" s="9" t="s">
        <v>3510</v>
      </c>
    </row>
    <row r="4358" spans="6:8">
      <c r="F4358" s="7" t="s">
        <v>3504</v>
      </c>
      <c r="G4358" s="8" t="s">
        <v>6057</v>
      </c>
      <c r="H4358" s="9" t="s">
        <v>3230</v>
      </c>
    </row>
    <row r="4359" spans="6:8">
      <c r="F4359" s="7" t="s">
        <v>3504</v>
      </c>
      <c r="G4359" s="8" t="s">
        <v>6057</v>
      </c>
      <c r="H4359" s="9" t="s">
        <v>3511</v>
      </c>
    </row>
    <row r="4360" spans="6:8">
      <c r="F4360" s="7" t="s">
        <v>3504</v>
      </c>
      <c r="G4360" s="8" t="s">
        <v>6057</v>
      </c>
      <c r="H4360" s="9" t="s">
        <v>3512</v>
      </c>
    </row>
    <row r="4361" spans="6:8">
      <c r="F4361" s="7" t="s">
        <v>3504</v>
      </c>
      <c r="G4361" s="8" t="s">
        <v>6057</v>
      </c>
      <c r="H4361" s="9" t="s">
        <v>3513</v>
      </c>
    </row>
    <row r="4362" spans="6:8">
      <c r="F4362" s="7" t="s">
        <v>3504</v>
      </c>
      <c r="G4362" s="8" t="s">
        <v>6057</v>
      </c>
      <c r="H4362" s="9" t="s">
        <v>271</v>
      </c>
    </row>
    <row r="4363" spans="6:8">
      <c r="F4363" s="7" t="s">
        <v>3504</v>
      </c>
      <c r="G4363" s="8" t="s">
        <v>6057</v>
      </c>
      <c r="H4363" s="9" t="s">
        <v>3514</v>
      </c>
    </row>
    <row r="4364" spans="6:8">
      <c r="F4364" s="7" t="s">
        <v>3504</v>
      </c>
      <c r="G4364" s="8" t="s">
        <v>6057</v>
      </c>
      <c r="H4364" s="9" t="s">
        <v>3515</v>
      </c>
    </row>
    <row r="4365" spans="6:8">
      <c r="F4365" s="7" t="s">
        <v>3504</v>
      </c>
      <c r="G4365" s="8" t="s">
        <v>6057</v>
      </c>
      <c r="H4365" s="9" t="s">
        <v>3516</v>
      </c>
    </row>
    <row r="4366" spans="6:8">
      <c r="F4366" s="7" t="s">
        <v>3504</v>
      </c>
      <c r="G4366" s="8" t="s">
        <v>3495</v>
      </c>
      <c r="H4366" s="9" t="s">
        <v>3517</v>
      </c>
    </row>
    <row r="4367" spans="6:8">
      <c r="F4367" s="7" t="s">
        <v>3504</v>
      </c>
      <c r="G4367" s="8" t="s">
        <v>3495</v>
      </c>
      <c r="H4367" s="9" t="s">
        <v>3518</v>
      </c>
    </row>
    <row r="4368" spans="6:8">
      <c r="F4368" s="7" t="s">
        <v>3504</v>
      </c>
      <c r="G4368" s="8" t="s">
        <v>3495</v>
      </c>
      <c r="H4368" s="9" t="s">
        <v>3519</v>
      </c>
    </row>
    <row r="4369" spans="6:8">
      <c r="F4369" s="7" t="s">
        <v>3504</v>
      </c>
      <c r="G4369" s="8" t="s">
        <v>3495</v>
      </c>
      <c r="H4369" s="9" t="s">
        <v>3520</v>
      </c>
    </row>
    <row r="4370" spans="6:8">
      <c r="F4370" s="7" t="s">
        <v>3504</v>
      </c>
      <c r="G4370" s="8" t="s">
        <v>3495</v>
      </c>
      <c r="H4370" s="9" t="s">
        <v>3521</v>
      </c>
    </row>
    <row r="4371" spans="6:8">
      <c r="F4371" s="7" t="s">
        <v>3504</v>
      </c>
      <c r="G4371" s="8" t="s">
        <v>3495</v>
      </c>
      <c r="H4371" s="9" t="s">
        <v>3522</v>
      </c>
    </row>
    <row r="4372" spans="6:8">
      <c r="F4372" s="7" t="s">
        <v>3504</v>
      </c>
      <c r="G4372" s="8" t="s">
        <v>3523</v>
      </c>
      <c r="H4372" s="9" t="s">
        <v>3523</v>
      </c>
    </row>
    <row r="4373" spans="6:8">
      <c r="F4373" s="7" t="s">
        <v>3504</v>
      </c>
      <c r="G4373" s="8" t="s">
        <v>3523</v>
      </c>
      <c r="H4373" s="9" t="s">
        <v>3524</v>
      </c>
    </row>
    <row r="4374" spans="6:8">
      <c r="F4374" s="7" t="s">
        <v>3504</v>
      </c>
      <c r="G4374" s="8" t="s">
        <v>3523</v>
      </c>
      <c r="H4374" s="9" t="s">
        <v>3525</v>
      </c>
    </row>
    <row r="4375" spans="6:8">
      <c r="F4375" s="7" t="s">
        <v>3504</v>
      </c>
      <c r="G4375" s="8" t="s">
        <v>3523</v>
      </c>
      <c r="H4375" s="9" t="s">
        <v>3526</v>
      </c>
    </row>
    <row r="4376" spans="6:8">
      <c r="F4376" s="7" t="s">
        <v>3504</v>
      </c>
      <c r="G4376" s="8" t="s">
        <v>3523</v>
      </c>
      <c r="H4376" s="9" t="s">
        <v>3527</v>
      </c>
    </row>
    <row r="4377" spans="6:8">
      <c r="F4377" s="7" t="s">
        <v>3504</v>
      </c>
      <c r="G4377" s="8" t="s">
        <v>3528</v>
      </c>
      <c r="H4377" s="9" t="s">
        <v>3528</v>
      </c>
    </row>
    <row r="4378" spans="6:8">
      <c r="F4378" s="7" t="s">
        <v>3504</v>
      </c>
      <c r="G4378" s="8" t="s">
        <v>3528</v>
      </c>
      <c r="H4378" s="9" t="s">
        <v>3529</v>
      </c>
    </row>
    <row r="4379" spans="6:8">
      <c r="F4379" s="7" t="s">
        <v>3504</v>
      </c>
      <c r="G4379" s="8" t="s">
        <v>3528</v>
      </c>
      <c r="H4379" s="9" t="s">
        <v>2716</v>
      </c>
    </row>
    <row r="4380" spans="6:8">
      <c r="F4380" s="7" t="s">
        <v>3504</v>
      </c>
      <c r="G4380" s="8" t="s">
        <v>3528</v>
      </c>
      <c r="H4380" s="9" t="s">
        <v>3530</v>
      </c>
    </row>
    <row r="4381" spans="6:8">
      <c r="F4381" s="7" t="s">
        <v>3504</v>
      </c>
      <c r="G4381" s="8" t="s">
        <v>3528</v>
      </c>
      <c r="H4381" s="9" t="s">
        <v>3531</v>
      </c>
    </row>
    <row r="4382" spans="6:8">
      <c r="F4382" s="7" t="s">
        <v>3504</v>
      </c>
      <c r="G4382" s="8" t="s">
        <v>3528</v>
      </c>
      <c r="H4382" s="9" t="s">
        <v>3532</v>
      </c>
    </row>
    <row r="4383" spans="6:8">
      <c r="F4383" s="7" t="s">
        <v>3504</v>
      </c>
      <c r="G4383" s="8" t="s">
        <v>3528</v>
      </c>
      <c r="H4383" s="9" t="s">
        <v>3444</v>
      </c>
    </row>
    <row r="4384" spans="6:8">
      <c r="F4384" s="7" t="s">
        <v>3504</v>
      </c>
      <c r="G4384" s="8" t="s">
        <v>3528</v>
      </c>
      <c r="H4384" s="9" t="s">
        <v>3184</v>
      </c>
    </row>
    <row r="4385" spans="6:8">
      <c r="F4385" s="7" t="s">
        <v>3504</v>
      </c>
      <c r="G4385" s="8" t="s">
        <v>3533</v>
      </c>
      <c r="H4385" s="9" t="s">
        <v>3533</v>
      </c>
    </row>
    <row r="4386" spans="6:8">
      <c r="F4386" s="7" t="s">
        <v>3504</v>
      </c>
      <c r="G4386" s="8" t="s">
        <v>3533</v>
      </c>
      <c r="H4386" s="9" t="s">
        <v>3534</v>
      </c>
    </row>
    <row r="4387" spans="6:8">
      <c r="F4387" s="7" t="s">
        <v>3504</v>
      </c>
      <c r="G4387" s="8" t="s">
        <v>3533</v>
      </c>
      <c r="H4387" s="9" t="s">
        <v>3535</v>
      </c>
    </row>
    <row r="4388" spans="6:8">
      <c r="F4388" s="7" t="s">
        <v>3504</v>
      </c>
      <c r="G4388" s="8" t="s">
        <v>3537</v>
      </c>
      <c r="H4388" s="9" t="s">
        <v>3536</v>
      </c>
    </row>
    <row r="4389" spans="6:8">
      <c r="F4389" s="7" t="s">
        <v>3504</v>
      </c>
      <c r="G4389" s="8" t="s">
        <v>3537</v>
      </c>
      <c r="H4389" s="9" t="s">
        <v>3537</v>
      </c>
    </row>
    <row r="4390" spans="6:8">
      <c r="F4390" s="7" t="s">
        <v>3504</v>
      </c>
      <c r="G4390" s="8" t="s">
        <v>3537</v>
      </c>
      <c r="H4390" s="9" t="s">
        <v>3538</v>
      </c>
    </row>
    <row r="4391" spans="6:8">
      <c r="F4391" s="7" t="s">
        <v>3504</v>
      </c>
      <c r="G4391" s="8" t="s">
        <v>3537</v>
      </c>
      <c r="H4391" s="9" t="s">
        <v>3539</v>
      </c>
    </row>
    <row r="4392" spans="6:8">
      <c r="F4392" s="7" t="s">
        <v>3504</v>
      </c>
      <c r="G4392" s="8" t="s">
        <v>3537</v>
      </c>
      <c r="H4392" s="9" t="s">
        <v>3540</v>
      </c>
    </row>
    <row r="4393" spans="6:8">
      <c r="F4393" s="7" t="s">
        <v>3504</v>
      </c>
      <c r="G4393" s="8" t="s">
        <v>3537</v>
      </c>
      <c r="H4393" s="9" t="s">
        <v>3541</v>
      </c>
    </row>
    <row r="4394" spans="6:8">
      <c r="F4394" s="7" t="s">
        <v>3504</v>
      </c>
      <c r="G4394" s="8" t="s">
        <v>3537</v>
      </c>
      <c r="H4394" s="9" t="s">
        <v>3542</v>
      </c>
    </row>
    <row r="4395" spans="6:8">
      <c r="F4395" s="7" t="s">
        <v>3504</v>
      </c>
      <c r="G4395" s="8" t="s">
        <v>3537</v>
      </c>
      <c r="H4395" s="9" t="s">
        <v>3543</v>
      </c>
    </row>
    <row r="4396" spans="6:8">
      <c r="F4396" s="7" t="s">
        <v>3504</v>
      </c>
      <c r="G4396" s="8" t="s">
        <v>3537</v>
      </c>
      <c r="H4396" s="9" t="s">
        <v>3544</v>
      </c>
    </row>
    <row r="4397" spans="6:8">
      <c r="F4397" s="7" t="s">
        <v>3504</v>
      </c>
      <c r="G4397" s="8" t="s">
        <v>3545</v>
      </c>
      <c r="H4397" s="9" t="s">
        <v>3545</v>
      </c>
    </row>
    <row r="4398" spans="6:8">
      <c r="F4398" s="7" t="s">
        <v>3504</v>
      </c>
      <c r="G4398" s="8" t="s">
        <v>3545</v>
      </c>
      <c r="H4398" s="9" t="s">
        <v>3546</v>
      </c>
    </row>
    <row r="4399" spans="6:8">
      <c r="F4399" s="7" t="s">
        <v>3504</v>
      </c>
      <c r="G4399" s="8" t="s">
        <v>6058</v>
      </c>
      <c r="H4399" s="9" t="s">
        <v>3547</v>
      </c>
    </row>
    <row r="4400" spans="6:8">
      <c r="F4400" s="7" t="s">
        <v>3504</v>
      </c>
      <c r="G4400" s="8" t="s">
        <v>6058</v>
      </c>
      <c r="H4400" s="9" t="s">
        <v>3548</v>
      </c>
    </row>
    <row r="4401" spans="6:8">
      <c r="F4401" s="7" t="s">
        <v>3504</v>
      </c>
      <c r="G4401" s="8" t="s">
        <v>6058</v>
      </c>
      <c r="H4401" s="9" t="s">
        <v>3549</v>
      </c>
    </row>
    <row r="4402" spans="6:8">
      <c r="F4402" s="7" t="s">
        <v>3550</v>
      </c>
      <c r="G4402" s="8" t="s">
        <v>6059</v>
      </c>
      <c r="H4402" s="9" t="s">
        <v>1915</v>
      </c>
    </row>
    <row r="4403" spans="6:8">
      <c r="F4403" s="7" t="s">
        <v>3550</v>
      </c>
      <c r="G4403" s="8" t="s">
        <v>6059</v>
      </c>
      <c r="H4403" s="9" t="s">
        <v>476</v>
      </c>
    </row>
    <row r="4404" spans="6:8">
      <c r="F4404" s="7" t="s">
        <v>3550</v>
      </c>
      <c r="G4404" s="8" t="s">
        <v>6059</v>
      </c>
      <c r="H4404" s="9" t="s">
        <v>3551</v>
      </c>
    </row>
    <row r="4405" spans="6:8">
      <c r="F4405" s="7" t="s">
        <v>3550</v>
      </c>
      <c r="G4405" s="8" t="s">
        <v>6059</v>
      </c>
      <c r="H4405" s="9" t="s">
        <v>3552</v>
      </c>
    </row>
    <row r="4406" spans="6:8">
      <c r="F4406" s="7" t="s">
        <v>3550</v>
      </c>
      <c r="G4406" s="8" t="s">
        <v>6059</v>
      </c>
      <c r="H4406" s="9" t="s">
        <v>3553</v>
      </c>
    </row>
    <row r="4407" spans="6:8">
      <c r="F4407" s="7" t="s">
        <v>3550</v>
      </c>
      <c r="G4407" s="8" t="s">
        <v>6059</v>
      </c>
      <c r="H4407" s="9" t="s">
        <v>3554</v>
      </c>
    </row>
    <row r="4408" spans="6:8">
      <c r="F4408" s="7" t="s">
        <v>3550</v>
      </c>
      <c r="G4408" s="8" t="s">
        <v>6059</v>
      </c>
      <c r="H4408" s="9" t="s">
        <v>3555</v>
      </c>
    </row>
    <row r="4409" spans="6:8">
      <c r="F4409" s="7" t="s">
        <v>3550</v>
      </c>
      <c r="G4409" s="8" t="s">
        <v>6059</v>
      </c>
      <c r="H4409" s="9" t="s">
        <v>3556</v>
      </c>
    </row>
    <row r="4410" spans="6:8">
      <c r="F4410" s="7" t="s">
        <v>3550</v>
      </c>
      <c r="G4410" s="8" t="s">
        <v>6059</v>
      </c>
      <c r="H4410" s="9" t="s">
        <v>983</v>
      </c>
    </row>
    <row r="4411" spans="6:8">
      <c r="F4411" s="7" t="s">
        <v>3550</v>
      </c>
      <c r="G4411" s="8" t="s">
        <v>6059</v>
      </c>
      <c r="H4411" s="9" t="s">
        <v>3557</v>
      </c>
    </row>
    <row r="4412" spans="6:8">
      <c r="F4412" s="7" t="s">
        <v>3550</v>
      </c>
      <c r="G4412" s="8" t="s">
        <v>6059</v>
      </c>
      <c r="H4412" s="9" t="s">
        <v>3558</v>
      </c>
    </row>
    <row r="4413" spans="6:8">
      <c r="F4413" s="7" t="s">
        <v>3550</v>
      </c>
      <c r="G4413" s="8" t="s">
        <v>6059</v>
      </c>
      <c r="H4413" s="9" t="s">
        <v>3559</v>
      </c>
    </row>
    <row r="4414" spans="6:8">
      <c r="F4414" s="7" t="s">
        <v>3550</v>
      </c>
      <c r="G4414" s="8" t="s">
        <v>6059</v>
      </c>
      <c r="H4414" s="9" t="s">
        <v>3560</v>
      </c>
    </row>
    <row r="4415" spans="6:8">
      <c r="F4415" s="7" t="s">
        <v>3550</v>
      </c>
      <c r="G4415" s="8" t="s">
        <v>6059</v>
      </c>
      <c r="H4415" s="9" t="s">
        <v>1658</v>
      </c>
    </row>
    <row r="4416" spans="6:8">
      <c r="F4416" s="7" t="s">
        <v>3550</v>
      </c>
      <c r="G4416" s="8" t="s">
        <v>6059</v>
      </c>
      <c r="H4416" s="9" t="s">
        <v>3561</v>
      </c>
    </row>
    <row r="4417" spans="6:8">
      <c r="F4417" s="7" t="s">
        <v>3550</v>
      </c>
      <c r="G4417" s="8" t="s">
        <v>6059</v>
      </c>
      <c r="H4417" s="9" t="s">
        <v>3562</v>
      </c>
    </row>
    <row r="4418" spans="6:8">
      <c r="F4418" s="7" t="s">
        <v>3550</v>
      </c>
      <c r="G4418" s="8" t="s">
        <v>6059</v>
      </c>
      <c r="H4418" s="9" t="s">
        <v>3563</v>
      </c>
    </row>
    <row r="4419" spans="6:8">
      <c r="F4419" s="7" t="s">
        <v>3550</v>
      </c>
      <c r="G4419" s="8" t="s">
        <v>6059</v>
      </c>
      <c r="H4419" s="9" t="s">
        <v>1025</v>
      </c>
    </row>
    <row r="4420" spans="6:8">
      <c r="F4420" s="7" t="s">
        <v>3550</v>
      </c>
      <c r="G4420" s="8" t="s">
        <v>6059</v>
      </c>
      <c r="H4420" s="9" t="s">
        <v>3564</v>
      </c>
    </row>
    <row r="4421" spans="6:8">
      <c r="F4421" s="7" t="s">
        <v>3550</v>
      </c>
      <c r="G4421" s="8" t="s">
        <v>3567</v>
      </c>
      <c r="H4421" s="9" t="s">
        <v>2528</v>
      </c>
    </row>
    <row r="4422" spans="6:8">
      <c r="F4422" s="7" t="s">
        <v>3550</v>
      </c>
      <c r="G4422" s="8" t="s">
        <v>3567</v>
      </c>
      <c r="H4422" s="9" t="s">
        <v>3565</v>
      </c>
    </row>
    <row r="4423" spans="6:8">
      <c r="F4423" s="7" t="s">
        <v>3550</v>
      </c>
      <c r="G4423" s="8" t="s">
        <v>3567</v>
      </c>
      <c r="H4423" s="9" t="s">
        <v>3566</v>
      </c>
    </row>
    <row r="4424" spans="6:8">
      <c r="F4424" s="7" t="s">
        <v>3550</v>
      </c>
      <c r="G4424" s="8" t="s">
        <v>3567</v>
      </c>
      <c r="H4424" s="9" t="s">
        <v>3567</v>
      </c>
    </row>
    <row r="4425" spans="6:8">
      <c r="F4425" s="7" t="s">
        <v>3550</v>
      </c>
      <c r="G4425" s="8" t="s">
        <v>3567</v>
      </c>
      <c r="H4425" s="9" t="s">
        <v>3568</v>
      </c>
    </row>
    <row r="4426" spans="6:8">
      <c r="F4426" s="7" t="s">
        <v>3550</v>
      </c>
      <c r="G4426" s="8" t="s">
        <v>3573</v>
      </c>
      <c r="H4426" s="9" t="s">
        <v>3569</v>
      </c>
    </row>
    <row r="4427" spans="6:8">
      <c r="F4427" s="7" t="s">
        <v>3550</v>
      </c>
      <c r="G4427" s="8" t="s">
        <v>3573</v>
      </c>
      <c r="H4427" s="9" t="s">
        <v>3228</v>
      </c>
    </row>
    <row r="4428" spans="6:8">
      <c r="F4428" s="7" t="s">
        <v>3550</v>
      </c>
      <c r="G4428" s="8" t="s">
        <v>3573</v>
      </c>
      <c r="H4428" s="9" t="s">
        <v>3570</v>
      </c>
    </row>
    <row r="4429" spans="6:8">
      <c r="F4429" s="7" t="s">
        <v>3550</v>
      </c>
      <c r="G4429" s="8" t="s">
        <v>3573</v>
      </c>
      <c r="H4429" s="9" t="s">
        <v>3571</v>
      </c>
    </row>
    <row r="4430" spans="6:8">
      <c r="F4430" s="7" t="s">
        <v>3550</v>
      </c>
      <c r="G4430" s="8" t="s">
        <v>3573</v>
      </c>
      <c r="H4430" s="9" t="s">
        <v>3572</v>
      </c>
    </row>
    <row r="4431" spans="6:8">
      <c r="F4431" s="7" t="s">
        <v>3550</v>
      </c>
      <c r="G4431" s="8" t="s">
        <v>3573</v>
      </c>
      <c r="H4431" s="9" t="s">
        <v>3573</v>
      </c>
    </row>
    <row r="4432" spans="6:8">
      <c r="F4432" s="7" t="s">
        <v>3550</v>
      </c>
      <c r="G4432" s="8" t="s">
        <v>3573</v>
      </c>
      <c r="H4432" s="9" t="s">
        <v>3574</v>
      </c>
    </row>
    <row r="4433" spans="6:8">
      <c r="F4433" s="7" t="s">
        <v>3550</v>
      </c>
      <c r="G4433" s="8" t="s">
        <v>3573</v>
      </c>
      <c r="H4433" s="9" t="s">
        <v>3346</v>
      </c>
    </row>
    <row r="4434" spans="6:8">
      <c r="F4434" s="7" t="s">
        <v>3550</v>
      </c>
      <c r="G4434" s="8" t="s">
        <v>3573</v>
      </c>
      <c r="H4434" s="9" t="s">
        <v>3575</v>
      </c>
    </row>
    <row r="4435" spans="6:8">
      <c r="F4435" s="7" t="s">
        <v>3550</v>
      </c>
      <c r="G4435" s="8" t="s">
        <v>6060</v>
      </c>
      <c r="H4435" s="9" t="s">
        <v>3576</v>
      </c>
    </row>
    <row r="4436" spans="6:8">
      <c r="F4436" s="7" t="s">
        <v>3550</v>
      </c>
      <c r="G4436" s="8" t="s">
        <v>6060</v>
      </c>
      <c r="H4436" s="9" t="s">
        <v>3577</v>
      </c>
    </row>
    <row r="4437" spans="6:8">
      <c r="F4437" s="7" t="s">
        <v>3550</v>
      </c>
      <c r="G4437" s="8" t="s">
        <v>6060</v>
      </c>
      <c r="H4437" s="9" t="s">
        <v>3578</v>
      </c>
    </row>
    <row r="4438" spans="6:8">
      <c r="F4438" s="7" t="s">
        <v>3550</v>
      </c>
      <c r="G4438" s="8" t="s">
        <v>6060</v>
      </c>
      <c r="H4438" s="9" t="s">
        <v>3579</v>
      </c>
    </row>
    <row r="4439" spans="6:8">
      <c r="F4439" s="7" t="s">
        <v>3550</v>
      </c>
      <c r="G4439" s="8" t="s">
        <v>6061</v>
      </c>
      <c r="H4439" s="9" t="s">
        <v>3580</v>
      </c>
    </row>
    <row r="4440" spans="6:8">
      <c r="F4440" s="7" t="s">
        <v>3550</v>
      </c>
      <c r="G4440" s="8" t="s">
        <v>6061</v>
      </c>
      <c r="H4440" s="9" t="s">
        <v>3581</v>
      </c>
    </row>
    <row r="4441" spans="6:8">
      <c r="F4441" s="7" t="s">
        <v>3550</v>
      </c>
      <c r="G4441" s="8" t="s">
        <v>6061</v>
      </c>
      <c r="H4441" s="9" t="s">
        <v>3410</v>
      </c>
    </row>
    <row r="4442" spans="6:8">
      <c r="F4442" s="7" t="s">
        <v>3550</v>
      </c>
      <c r="G4442" s="8" t="s">
        <v>6061</v>
      </c>
      <c r="H4442" s="9" t="s">
        <v>3582</v>
      </c>
    </row>
    <row r="4443" spans="6:8">
      <c r="F4443" s="7" t="s">
        <v>3550</v>
      </c>
      <c r="G4443" s="8" t="s">
        <v>6061</v>
      </c>
      <c r="H4443" s="9" t="s">
        <v>3583</v>
      </c>
    </row>
    <row r="4444" spans="6:8">
      <c r="F4444" s="7" t="s">
        <v>3550</v>
      </c>
      <c r="G4444" s="8" t="s">
        <v>6061</v>
      </c>
      <c r="H4444" s="9" t="s">
        <v>2236</v>
      </c>
    </row>
    <row r="4445" spans="6:8">
      <c r="F4445" s="7" t="s">
        <v>3550</v>
      </c>
      <c r="G4445" s="8" t="s">
        <v>6061</v>
      </c>
      <c r="H4445" s="9" t="s">
        <v>3584</v>
      </c>
    </row>
    <row r="4446" spans="6:8">
      <c r="F4446" s="7" t="s">
        <v>3550</v>
      </c>
      <c r="G4446" s="8" t="s">
        <v>6061</v>
      </c>
      <c r="H4446" s="9" t="s">
        <v>3585</v>
      </c>
    </row>
    <row r="4447" spans="6:8">
      <c r="F4447" s="7" t="s">
        <v>3550</v>
      </c>
      <c r="G4447" s="8" t="s">
        <v>6061</v>
      </c>
      <c r="H4447" s="9" t="s">
        <v>3586</v>
      </c>
    </row>
    <row r="4448" spans="6:8">
      <c r="F4448" s="7" t="s">
        <v>3550</v>
      </c>
      <c r="G4448" s="8" t="s">
        <v>6061</v>
      </c>
      <c r="H4448" s="9" t="s">
        <v>3587</v>
      </c>
    </row>
    <row r="4449" spans="6:8">
      <c r="F4449" s="7" t="s">
        <v>3550</v>
      </c>
      <c r="G4449" s="8" t="s">
        <v>3588</v>
      </c>
      <c r="H4449" s="9" t="s">
        <v>3588</v>
      </c>
    </row>
    <row r="4450" spans="6:8">
      <c r="F4450" s="7" t="s">
        <v>3550</v>
      </c>
      <c r="G4450" s="8" t="s">
        <v>3588</v>
      </c>
      <c r="H4450" s="9" t="s">
        <v>3589</v>
      </c>
    </row>
    <row r="4451" spans="6:8">
      <c r="F4451" s="7" t="s">
        <v>3550</v>
      </c>
      <c r="G4451" s="8" t="s">
        <v>3588</v>
      </c>
      <c r="H4451" s="9" t="s">
        <v>3590</v>
      </c>
    </row>
    <row r="4452" spans="6:8">
      <c r="F4452" s="7" t="s">
        <v>3550</v>
      </c>
      <c r="G4452" s="8" t="s">
        <v>3588</v>
      </c>
      <c r="H4452" s="9" t="s">
        <v>3591</v>
      </c>
    </row>
    <row r="4453" spans="6:8">
      <c r="F4453" s="7" t="s">
        <v>3550</v>
      </c>
      <c r="G4453" s="8" t="s">
        <v>3588</v>
      </c>
      <c r="H4453" s="9" t="s">
        <v>3592</v>
      </c>
    </row>
    <row r="4454" spans="6:8">
      <c r="F4454" s="7" t="s">
        <v>3550</v>
      </c>
      <c r="G4454" s="8" t="s">
        <v>3588</v>
      </c>
      <c r="H4454" s="9" t="s">
        <v>3593</v>
      </c>
    </row>
    <row r="4455" spans="6:8">
      <c r="F4455" s="7" t="s">
        <v>3550</v>
      </c>
      <c r="G4455" s="8" t="s">
        <v>3588</v>
      </c>
      <c r="H4455" s="9" t="s">
        <v>3594</v>
      </c>
    </row>
    <row r="4456" spans="6:8">
      <c r="F4456" s="7" t="s">
        <v>3550</v>
      </c>
      <c r="G4456" s="8" t="s">
        <v>1717</v>
      </c>
      <c r="H4456" s="9" t="s">
        <v>3595</v>
      </c>
    </row>
    <row r="4457" spans="6:8">
      <c r="F4457" s="7" t="s">
        <v>3550</v>
      </c>
      <c r="G4457" s="8" t="s">
        <v>1717</v>
      </c>
      <c r="H4457" s="9" t="s">
        <v>1717</v>
      </c>
    </row>
    <row r="4458" spans="6:8">
      <c r="F4458" s="7" t="s">
        <v>3550</v>
      </c>
      <c r="G4458" s="8" t="s">
        <v>1717</v>
      </c>
      <c r="H4458" s="9" t="s">
        <v>3596</v>
      </c>
    </row>
    <row r="4459" spans="6:8">
      <c r="F4459" s="7" t="s">
        <v>3550</v>
      </c>
      <c r="G4459" s="8" t="s">
        <v>1717</v>
      </c>
      <c r="H4459" s="9" t="s">
        <v>3597</v>
      </c>
    </row>
    <row r="4460" spans="6:8">
      <c r="F4460" s="7" t="s">
        <v>3550</v>
      </c>
      <c r="G4460" s="8" t="s">
        <v>1717</v>
      </c>
      <c r="H4460" s="9" t="s">
        <v>693</v>
      </c>
    </row>
    <row r="4461" spans="6:8">
      <c r="F4461" s="7" t="s">
        <v>3550</v>
      </c>
      <c r="G4461" s="8" t="s">
        <v>1717</v>
      </c>
      <c r="H4461" s="9" t="s">
        <v>3598</v>
      </c>
    </row>
    <row r="4462" spans="6:8">
      <c r="F4462" s="7" t="s">
        <v>3550</v>
      </c>
      <c r="G4462" s="8" t="s">
        <v>1717</v>
      </c>
      <c r="H4462" s="9" t="s">
        <v>3599</v>
      </c>
    </row>
    <row r="4463" spans="6:8">
      <c r="F4463" s="7" t="s">
        <v>3550</v>
      </c>
      <c r="G4463" s="8" t="s">
        <v>1717</v>
      </c>
      <c r="H4463" s="9" t="s">
        <v>3600</v>
      </c>
    </row>
    <row r="4464" spans="6:8">
      <c r="F4464" s="7" t="s">
        <v>3550</v>
      </c>
      <c r="G4464" s="8" t="s">
        <v>6062</v>
      </c>
      <c r="H4464" s="9" t="s">
        <v>3601</v>
      </c>
    </row>
    <row r="4465" spans="6:8">
      <c r="F4465" s="7" t="s">
        <v>3550</v>
      </c>
      <c r="G4465" s="8" t="s">
        <v>6062</v>
      </c>
      <c r="H4465" s="9" t="s">
        <v>3602</v>
      </c>
    </row>
    <row r="4466" spans="6:8">
      <c r="F4466" s="7" t="s">
        <v>3550</v>
      </c>
      <c r="G4466" s="8" t="s">
        <v>6062</v>
      </c>
      <c r="H4466" s="9" t="s">
        <v>3603</v>
      </c>
    </row>
    <row r="4467" spans="6:8">
      <c r="F4467" s="7" t="s">
        <v>3550</v>
      </c>
      <c r="G4467" s="8" t="s">
        <v>6062</v>
      </c>
      <c r="H4467" s="9" t="s">
        <v>3604</v>
      </c>
    </row>
    <row r="4468" spans="6:8">
      <c r="F4468" s="7" t="s">
        <v>3550</v>
      </c>
      <c r="G4468" s="8" t="s">
        <v>6062</v>
      </c>
      <c r="H4468" s="9" t="s">
        <v>3605</v>
      </c>
    </row>
    <row r="4469" spans="6:8">
      <c r="F4469" s="7" t="s">
        <v>3550</v>
      </c>
      <c r="G4469" s="8" t="s">
        <v>6062</v>
      </c>
      <c r="H4469" s="9" t="s">
        <v>2731</v>
      </c>
    </row>
    <row r="4470" spans="6:8">
      <c r="F4470" s="7" t="s">
        <v>3550</v>
      </c>
      <c r="G4470" s="8" t="s">
        <v>6062</v>
      </c>
      <c r="H4470" s="9" t="s">
        <v>3606</v>
      </c>
    </row>
    <row r="4471" spans="6:8">
      <c r="F4471" s="7" t="s">
        <v>3550</v>
      </c>
      <c r="G4471" s="8" t="s">
        <v>6062</v>
      </c>
      <c r="H4471" s="9" t="s">
        <v>3607</v>
      </c>
    </row>
    <row r="4472" spans="6:8">
      <c r="F4472" s="7" t="s">
        <v>3550</v>
      </c>
      <c r="G4472" s="8" t="s">
        <v>3608</v>
      </c>
      <c r="H4472" s="9" t="s">
        <v>3608</v>
      </c>
    </row>
    <row r="4473" spans="6:8">
      <c r="F4473" s="7" t="s">
        <v>3550</v>
      </c>
      <c r="G4473" s="8" t="s">
        <v>3608</v>
      </c>
      <c r="H4473" s="9" t="s">
        <v>3609</v>
      </c>
    </row>
    <row r="4474" spans="6:8">
      <c r="F4474" s="7" t="s">
        <v>3550</v>
      </c>
      <c r="G4474" s="8" t="s">
        <v>3608</v>
      </c>
      <c r="H4474" s="9" t="s">
        <v>3610</v>
      </c>
    </row>
    <row r="4475" spans="6:8">
      <c r="F4475" s="7" t="s">
        <v>3550</v>
      </c>
      <c r="G4475" s="8" t="s">
        <v>3608</v>
      </c>
      <c r="H4475" s="9" t="s">
        <v>3611</v>
      </c>
    </row>
    <row r="4476" spans="6:8">
      <c r="F4476" s="7" t="s">
        <v>3550</v>
      </c>
      <c r="G4476" s="8" t="s">
        <v>3612</v>
      </c>
      <c r="H4476" s="9" t="s">
        <v>3612</v>
      </c>
    </row>
    <row r="4477" spans="6:8">
      <c r="F4477" s="7" t="s">
        <v>3550</v>
      </c>
      <c r="G4477" s="8" t="s">
        <v>3612</v>
      </c>
      <c r="H4477" s="9" t="s">
        <v>3613</v>
      </c>
    </row>
    <row r="4478" spans="6:8">
      <c r="F4478" s="7" t="s">
        <v>3550</v>
      </c>
      <c r="G4478" s="8" t="s">
        <v>3612</v>
      </c>
      <c r="H4478" s="9" t="s">
        <v>3338</v>
      </c>
    </row>
    <row r="4479" spans="6:8">
      <c r="F4479" s="7" t="s">
        <v>3550</v>
      </c>
      <c r="G4479" s="8" t="s">
        <v>3612</v>
      </c>
      <c r="H4479" s="9" t="s">
        <v>3614</v>
      </c>
    </row>
    <row r="4480" spans="6:8">
      <c r="F4480" s="7" t="s">
        <v>3550</v>
      </c>
      <c r="G4480" s="8" t="s">
        <v>3612</v>
      </c>
      <c r="H4480" s="9" t="s">
        <v>3615</v>
      </c>
    </row>
    <row r="4481" spans="6:8">
      <c r="F4481" s="7" t="s">
        <v>3550</v>
      </c>
      <c r="G4481" s="8" t="s">
        <v>3612</v>
      </c>
      <c r="H4481" s="9" t="s">
        <v>3616</v>
      </c>
    </row>
    <row r="4482" spans="6:8">
      <c r="F4482" s="7" t="s">
        <v>3550</v>
      </c>
      <c r="G4482" s="8" t="s">
        <v>3612</v>
      </c>
      <c r="H4482" s="9" t="s">
        <v>3617</v>
      </c>
    </row>
    <row r="4483" spans="6:8">
      <c r="F4483" s="7" t="s">
        <v>3550</v>
      </c>
      <c r="G4483" s="8" t="s">
        <v>3612</v>
      </c>
      <c r="H4483" s="9" t="s">
        <v>1927</v>
      </c>
    </row>
    <row r="4484" spans="6:8">
      <c r="F4484" s="7" t="s">
        <v>3550</v>
      </c>
      <c r="G4484" s="8" t="s">
        <v>3612</v>
      </c>
      <c r="H4484" s="9" t="s">
        <v>3618</v>
      </c>
    </row>
    <row r="4485" spans="6:8">
      <c r="F4485" s="7" t="s">
        <v>3550</v>
      </c>
      <c r="G4485" s="8" t="s">
        <v>3612</v>
      </c>
      <c r="H4485" s="9" t="s">
        <v>3619</v>
      </c>
    </row>
    <row r="4486" spans="6:8">
      <c r="F4486" s="7" t="s">
        <v>3550</v>
      </c>
      <c r="G4486" s="8" t="s">
        <v>3620</v>
      </c>
      <c r="H4486" s="9" t="s">
        <v>3620</v>
      </c>
    </row>
    <row r="4487" spans="6:8">
      <c r="F4487" s="7" t="s">
        <v>3550</v>
      </c>
      <c r="G4487" s="8" t="s">
        <v>3620</v>
      </c>
      <c r="H4487" s="9" t="s">
        <v>3621</v>
      </c>
    </row>
    <row r="4488" spans="6:8">
      <c r="F4488" s="7" t="s">
        <v>3550</v>
      </c>
      <c r="G4488" s="8" t="s">
        <v>3620</v>
      </c>
      <c r="H4488" s="9" t="s">
        <v>3622</v>
      </c>
    </row>
    <row r="4489" spans="6:8">
      <c r="F4489" s="7" t="s">
        <v>3550</v>
      </c>
      <c r="G4489" s="8" t="s">
        <v>3620</v>
      </c>
      <c r="H4489" s="9" t="s">
        <v>3623</v>
      </c>
    </row>
    <row r="4490" spans="6:8">
      <c r="F4490" s="7" t="s">
        <v>3550</v>
      </c>
      <c r="G4490" s="8" t="s">
        <v>3624</v>
      </c>
      <c r="H4490" s="9" t="s">
        <v>3624</v>
      </c>
    </row>
    <row r="4491" spans="6:8">
      <c r="F4491" s="7" t="s">
        <v>3550</v>
      </c>
      <c r="G4491" s="8" t="s">
        <v>3624</v>
      </c>
      <c r="H4491" s="9" t="s">
        <v>3625</v>
      </c>
    </row>
    <row r="4492" spans="6:8">
      <c r="F4492" s="7" t="s">
        <v>3550</v>
      </c>
      <c r="G4492" s="8" t="s">
        <v>3624</v>
      </c>
      <c r="H4492" s="9" t="s">
        <v>3626</v>
      </c>
    </row>
    <row r="4493" spans="6:8">
      <c r="F4493" s="7" t="s">
        <v>3550</v>
      </c>
      <c r="G4493" s="8" t="s">
        <v>3624</v>
      </c>
      <c r="H4493" s="9" t="s">
        <v>3627</v>
      </c>
    </row>
    <row r="4494" spans="6:8">
      <c r="F4494" s="7" t="s">
        <v>3550</v>
      </c>
      <c r="G4494" s="8" t="s">
        <v>3624</v>
      </c>
      <c r="H4494" s="9" t="s">
        <v>3628</v>
      </c>
    </row>
    <row r="4495" spans="6:8">
      <c r="F4495" s="7" t="s">
        <v>3550</v>
      </c>
      <c r="G4495" s="8" t="s">
        <v>3624</v>
      </c>
      <c r="H4495" s="9" t="s">
        <v>3629</v>
      </c>
    </row>
    <row r="4496" spans="6:8">
      <c r="F4496" s="7" t="s">
        <v>3550</v>
      </c>
      <c r="G4496" s="8" t="s">
        <v>3624</v>
      </c>
      <c r="H4496" s="9" t="s">
        <v>3630</v>
      </c>
    </row>
    <row r="4497" spans="6:8">
      <c r="F4497" s="7" t="s">
        <v>3550</v>
      </c>
      <c r="G4497" s="8" t="s">
        <v>3631</v>
      </c>
      <c r="H4497" s="9" t="s">
        <v>3631</v>
      </c>
    </row>
    <row r="4498" spans="6:8">
      <c r="F4498" s="7" t="s">
        <v>3550</v>
      </c>
      <c r="G4498" s="8" t="s">
        <v>3631</v>
      </c>
      <c r="H4498" s="9" t="s">
        <v>3632</v>
      </c>
    </row>
    <row r="4499" spans="6:8">
      <c r="F4499" s="7" t="s">
        <v>3550</v>
      </c>
      <c r="G4499" s="8" t="s">
        <v>3631</v>
      </c>
      <c r="H4499" s="9" t="s">
        <v>3633</v>
      </c>
    </row>
    <row r="4500" spans="6:8">
      <c r="F4500" s="7" t="s">
        <v>3550</v>
      </c>
      <c r="G4500" s="8" t="s">
        <v>3631</v>
      </c>
      <c r="H4500" s="9" t="s">
        <v>3634</v>
      </c>
    </row>
    <row r="4501" spans="6:8">
      <c r="F4501" s="7" t="s">
        <v>3550</v>
      </c>
      <c r="G4501" s="8" t="s">
        <v>3631</v>
      </c>
      <c r="H4501" s="9" t="s">
        <v>2246</v>
      </c>
    </row>
    <row r="4502" spans="6:8">
      <c r="F4502" s="7" t="s">
        <v>3635</v>
      </c>
      <c r="G4502" s="8" t="s">
        <v>6063</v>
      </c>
      <c r="H4502" s="9" t="s">
        <v>263</v>
      </c>
    </row>
    <row r="4503" spans="6:8">
      <c r="F4503" s="7" t="s">
        <v>3635</v>
      </c>
      <c r="G4503" s="8" t="s">
        <v>6063</v>
      </c>
      <c r="H4503" s="9" t="s">
        <v>3636</v>
      </c>
    </row>
    <row r="4504" spans="6:8">
      <c r="F4504" s="7" t="s">
        <v>3635</v>
      </c>
      <c r="G4504" s="8" t="s">
        <v>6063</v>
      </c>
      <c r="H4504" s="9" t="s">
        <v>342</v>
      </c>
    </row>
    <row r="4505" spans="6:8">
      <c r="F4505" s="7" t="s">
        <v>3635</v>
      </c>
      <c r="G4505" s="8" t="s">
        <v>6063</v>
      </c>
      <c r="H4505" s="9" t="s">
        <v>3637</v>
      </c>
    </row>
    <row r="4506" spans="6:8">
      <c r="F4506" s="7" t="s">
        <v>3635</v>
      </c>
      <c r="G4506" s="8" t="s">
        <v>6063</v>
      </c>
      <c r="H4506" s="9" t="s">
        <v>3638</v>
      </c>
    </row>
    <row r="4507" spans="6:8">
      <c r="F4507" s="7" t="s">
        <v>3635</v>
      </c>
      <c r="G4507" s="8" t="s">
        <v>6063</v>
      </c>
      <c r="H4507" s="9" t="s">
        <v>3639</v>
      </c>
    </row>
    <row r="4508" spans="6:8">
      <c r="F4508" s="7" t="s">
        <v>3635</v>
      </c>
      <c r="G4508" s="8" t="s">
        <v>6063</v>
      </c>
      <c r="H4508" s="9" t="s">
        <v>3640</v>
      </c>
    </row>
    <row r="4509" spans="6:8">
      <c r="F4509" s="7" t="s">
        <v>3635</v>
      </c>
      <c r="G4509" s="8" t="s">
        <v>6063</v>
      </c>
      <c r="H4509" s="9" t="s">
        <v>3641</v>
      </c>
    </row>
    <row r="4510" spans="6:8">
      <c r="F4510" s="7" t="s">
        <v>3635</v>
      </c>
      <c r="G4510" s="8" t="s">
        <v>6063</v>
      </c>
      <c r="H4510" s="9" t="s">
        <v>871</v>
      </c>
    </row>
    <row r="4511" spans="6:8">
      <c r="F4511" s="7" t="s">
        <v>3635</v>
      </c>
      <c r="G4511" s="8" t="s">
        <v>6063</v>
      </c>
      <c r="H4511" s="9" t="s">
        <v>3642</v>
      </c>
    </row>
    <row r="4512" spans="6:8">
      <c r="F4512" s="7" t="s">
        <v>3635</v>
      </c>
      <c r="G4512" s="8" t="s">
        <v>6063</v>
      </c>
      <c r="H4512" s="9" t="s">
        <v>1330</v>
      </c>
    </row>
    <row r="4513" spans="6:8">
      <c r="F4513" s="7" t="s">
        <v>3635</v>
      </c>
      <c r="G4513" s="8" t="s">
        <v>6063</v>
      </c>
      <c r="H4513" s="9" t="s">
        <v>3643</v>
      </c>
    </row>
    <row r="4514" spans="6:8">
      <c r="F4514" s="7" t="s">
        <v>3635</v>
      </c>
      <c r="G4514" s="8" t="s">
        <v>6063</v>
      </c>
      <c r="H4514" s="9" t="s">
        <v>3644</v>
      </c>
    </row>
    <row r="4515" spans="6:8">
      <c r="F4515" s="7" t="s">
        <v>3635</v>
      </c>
      <c r="G4515" s="8" t="s">
        <v>6063</v>
      </c>
      <c r="H4515" s="9" t="s">
        <v>3645</v>
      </c>
    </row>
    <row r="4516" spans="6:8">
      <c r="F4516" s="7" t="s">
        <v>3635</v>
      </c>
      <c r="G4516" s="8" t="s">
        <v>6063</v>
      </c>
      <c r="H4516" s="9" t="s">
        <v>3646</v>
      </c>
    </row>
    <row r="4517" spans="6:8">
      <c r="F4517" s="7" t="s">
        <v>3635</v>
      </c>
      <c r="G4517" s="8" t="s">
        <v>6063</v>
      </c>
      <c r="H4517" s="9" t="s">
        <v>3647</v>
      </c>
    </row>
    <row r="4518" spans="6:8">
      <c r="F4518" s="7" t="s">
        <v>3635</v>
      </c>
      <c r="G4518" s="8" t="s">
        <v>6063</v>
      </c>
      <c r="H4518" s="9" t="s">
        <v>3648</v>
      </c>
    </row>
    <row r="4519" spans="6:8">
      <c r="F4519" s="7" t="s">
        <v>3635</v>
      </c>
      <c r="G4519" s="8" t="s">
        <v>6064</v>
      </c>
      <c r="H4519" s="9" t="s">
        <v>353</v>
      </c>
    </row>
    <row r="4520" spans="6:8">
      <c r="F4520" s="7" t="s">
        <v>3635</v>
      </c>
      <c r="G4520" s="8" t="s">
        <v>6064</v>
      </c>
      <c r="H4520" s="9" t="s">
        <v>3649</v>
      </c>
    </row>
    <row r="4521" spans="6:8">
      <c r="F4521" s="7" t="s">
        <v>3635</v>
      </c>
      <c r="G4521" s="8" t="s">
        <v>6064</v>
      </c>
      <c r="H4521" s="9" t="s">
        <v>3650</v>
      </c>
    </row>
    <row r="4522" spans="6:8">
      <c r="F4522" s="7" t="s">
        <v>3635</v>
      </c>
      <c r="G4522" s="8" t="s">
        <v>6064</v>
      </c>
      <c r="H4522" s="9" t="s">
        <v>3651</v>
      </c>
    </row>
    <row r="4523" spans="6:8">
      <c r="F4523" s="7" t="s">
        <v>3635</v>
      </c>
      <c r="G4523" s="8" t="s">
        <v>6064</v>
      </c>
      <c r="H4523" s="9" t="s">
        <v>3652</v>
      </c>
    </row>
    <row r="4524" spans="6:8">
      <c r="F4524" s="7" t="s">
        <v>3635</v>
      </c>
      <c r="G4524" s="8" t="s">
        <v>3653</v>
      </c>
      <c r="H4524" s="9" t="s">
        <v>3653</v>
      </c>
    </row>
    <row r="4525" spans="6:8">
      <c r="F4525" s="7" t="s">
        <v>3635</v>
      </c>
      <c r="G4525" s="8" t="s">
        <v>3653</v>
      </c>
      <c r="H4525" s="9" t="s">
        <v>3654</v>
      </c>
    </row>
    <row r="4526" spans="6:8">
      <c r="F4526" s="7" t="s">
        <v>3635</v>
      </c>
      <c r="G4526" s="8" t="s">
        <v>3653</v>
      </c>
      <c r="H4526" s="9" t="s">
        <v>3655</v>
      </c>
    </row>
    <row r="4527" spans="6:8">
      <c r="F4527" s="7" t="s">
        <v>3635</v>
      </c>
      <c r="G4527" s="8" t="s">
        <v>3653</v>
      </c>
      <c r="H4527" s="9" t="s">
        <v>3656</v>
      </c>
    </row>
    <row r="4528" spans="6:8">
      <c r="F4528" s="7" t="s">
        <v>3635</v>
      </c>
      <c r="G4528" s="8" t="s">
        <v>3653</v>
      </c>
      <c r="H4528" s="9" t="s">
        <v>3657</v>
      </c>
    </row>
    <row r="4529" spans="6:8">
      <c r="F4529" s="7" t="s">
        <v>3635</v>
      </c>
      <c r="G4529" s="8" t="s">
        <v>3653</v>
      </c>
      <c r="H4529" s="9" t="s">
        <v>3658</v>
      </c>
    </row>
    <row r="4530" spans="6:8">
      <c r="F4530" s="7" t="s">
        <v>3635</v>
      </c>
      <c r="G4530" s="8" t="s">
        <v>3653</v>
      </c>
      <c r="H4530" s="9" t="s">
        <v>3659</v>
      </c>
    </row>
    <row r="4531" spans="6:8">
      <c r="F4531" s="7" t="s">
        <v>3635</v>
      </c>
      <c r="G4531" s="8" t="s">
        <v>3653</v>
      </c>
      <c r="H4531" s="9" t="s">
        <v>3660</v>
      </c>
    </row>
    <row r="4532" spans="6:8">
      <c r="F4532" s="7" t="s">
        <v>3635</v>
      </c>
      <c r="G4532" s="8" t="s">
        <v>6065</v>
      </c>
      <c r="H4532" s="9" t="s">
        <v>3645</v>
      </c>
    </row>
    <row r="4533" spans="6:8">
      <c r="F4533" s="7" t="s">
        <v>3635</v>
      </c>
      <c r="G4533" s="8" t="s">
        <v>6065</v>
      </c>
      <c r="H4533" s="9" t="s">
        <v>3661</v>
      </c>
    </row>
    <row r="4534" spans="6:8">
      <c r="F4534" s="7" t="s">
        <v>3635</v>
      </c>
      <c r="G4534" s="8" t="s">
        <v>6065</v>
      </c>
      <c r="H4534" s="9" t="s">
        <v>3662</v>
      </c>
    </row>
    <row r="4535" spans="6:8">
      <c r="F4535" s="7" t="s">
        <v>3635</v>
      </c>
      <c r="G4535" s="8" t="s">
        <v>6065</v>
      </c>
      <c r="H4535" s="9" t="s">
        <v>3663</v>
      </c>
    </row>
    <row r="4536" spans="6:8">
      <c r="F4536" s="7" t="s">
        <v>3635</v>
      </c>
      <c r="G4536" s="8" t="s">
        <v>6065</v>
      </c>
      <c r="H4536" s="9" t="s">
        <v>3664</v>
      </c>
    </row>
    <row r="4537" spans="6:8">
      <c r="F4537" s="7" t="s">
        <v>3635</v>
      </c>
      <c r="G4537" s="8" t="s">
        <v>6065</v>
      </c>
      <c r="H4537" s="9" t="s">
        <v>3665</v>
      </c>
    </row>
    <row r="4538" spans="6:8">
      <c r="F4538" s="7" t="s">
        <v>3635</v>
      </c>
      <c r="G4538" s="8" t="s">
        <v>3666</v>
      </c>
      <c r="H4538" s="9" t="s">
        <v>3666</v>
      </c>
    </row>
    <row r="4539" spans="6:8">
      <c r="F4539" s="7" t="s">
        <v>3635</v>
      </c>
      <c r="G4539" s="8" t="s">
        <v>3666</v>
      </c>
      <c r="H4539" s="9" t="s">
        <v>814</v>
      </c>
    </row>
    <row r="4540" spans="6:8">
      <c r="F4540" s="7" t="s">
        <v>3635</v>
      </c>
      <c r="G4540" s="8" t="s">
        <v>3666</v>
      </c>
      <c r="H4540" s="9" t="s">
        <v>3667</v>
      </c>
    </row>
    <row r="4541" spans="6:8">
      <c r="F4541" s="7" t="s">
        <v>3635</v>
      </c>
      <c r="G4541" s="8" t="s">
        <v>3666</v>
      </c>
      <c r="H4541" s="9" t="s">
        <v>516</v>
      </c>
    </row>
    <row r="4542" spans="6:8">
      <c r="F4542" s="7" t="s">
        <v>3635</v>
      </c>
      <c r="G4542" s="8" t="s">
        <v>2472</v>
      </c>
      <c r="H4542" s="9" t="s">
        <v>3668</v>
      </c>
    </row>
    <row r="4543" spans="6:8">
      <c r="F4543" s="7" t="s">
        <v>3635</v>
      </c>
      <c r="G4543" s="8" t="s">
        <v>2472</v>
      </c>
      <c r="H4543" s="9" t="s">
        <v>2472</v>
      </c>
    </row>
    <row r="4544" spans="6:8">
      <c r="F4544" s="7" t="s">
        <v>3635</v>
      </c>
      <c r="G4544" s="8" t="s">
        <v>2472</v>
      </c>
      <c r="H4544" s="9" t="s">
        <v>3669</v>
      </c>
    </row>
    <row r="4545" spans="6:8">
      <c r="F4545" s="7" t="s">
        <v>3635</v>
      </c>
      <c r="G4545" s="8" t="s">
        <v>2472</v>
      </c>
      <c r="H4545" s="9" t="s">
        <v>3670</v>
      </c>
    </row>
    <row r="4546" spans="6:8">
      <c r="F4546" s="7" t="s">
        <v>3635</v>
      </c>
      <c r="G4546" s="8" t="s">
        <v>3558</v>
      </c>
      <c r="H4546" s="9" t="s">
        <v>745</v>
      </c>
    </row>
    <row r="4547" spans="6:8">
      <c r="F4547" s="7" t="s">
        <v>3635</v>
      </c>
      <c r="G4547" s="8" t="s">
        <v>3558</v>
      </c>
      <c r="H4547" s="9" t="s">
        <v>3671</v>
      </c>
    </row>
    <row r="4548" spans="6:8">
      <c r="F4548" s="7" t="s">
        <v>3635</v>
      </c>
      <c r="G4548" s="8" t="s">
        <v>3558</v>
      </c>
      <c r="H4548" s="9" t="s">
        <v>3672</v>
      </c>
    </row>
    <row r="4549" spans="6:8">
      <c r="F4549" s="7" t="s">
        <v>3635</v>
      </c>
      <c r="G4549" s="8" t="s">
        <v>3558</v>
      </c>
      <c r="H4549" s="9" t="s">
        <v>3673</v>
      </c>
    </row>
    <row r="4550" spans="6:8">
      <c r="F4550" s="7" t="s">
        <v>3635</v>
      </c>
      <c r="G4550" s="8" t="s">
        <v>3558</v>
      </c>
      <c r="H4550" s="9" t="s">
        <v>3674</v>
      </c>
    </row>
    <row r="4551" spans="6:8">
      <c r="F4551" s="7" t="s">
        <v>3635</v>
      </c>
      <c r="G4551" s="8" t="s">
        <v>3558</v>
      </c>
      <c r="H4551" s="9" t="s">
        <v>729</v>
      </c>
    </row>
    <row r="4552" spans="6:8">
      <c r="F4552" s="7" t="s">
        <v>3635</v>
      </c>
      <c r="G4552" s="8" t="s">
        <v>3558</v>
      </c>
      <c r="H4552" s="9" t="s">
        <v>3675</v>
      </c>
    </row>
    <row r="4553" spans="6:8">
      <c r="F4553" s="7" t="s">
        <v>3635</v>
      </c>
      <c r="G4553" s="8" t="s">
        <v>3558</v>
      </c>
      <c r="H4553" s="9" t="s">
        <v>3676</v>
      </c>
    </row>
    <row r="4554" spans="6:8">
      <c r="F4554" s="7" t="s">
        <v>3635</v>
      </c>
      <c r="G4554" s="8" t="s">
        <v>3558</v>
      </c>
      <c r="H4554" s="9" t="s">
        <v>3677</v>
      </c>
    </row>
    <row r="4555" spans="6:8">
      <c r="F4555" s="7" t="s">
        <v>3635</v>
      </c>
      <c r="G4555" s="8" t="s">
        <v>3558</v>
      </c>
      <c r="H4555" s="9" t="s">
        <v>3678</v>
      </c>
    </row>
    <row r="4556" spans="6:8">
      <c r="F4556" s="7" t="s">
        <v>3635</v>
      </c>
      <c r="G4556" s="8" t="s">
        <v>3558</v>
      </c>
      <c r="H4556" s="9" t="s">
        <v>3623</v>
      </c>
    </row>
    <row r="4557" spans="6:8">
      <c r="F4557" s="7" t="s">
        <v>3635</v>
      </c>
      <c r="G4557" s="8" t="s">
        <v>6066</v>
      </c>
      <c r="H4557" s="9" t="s">
        <v>3679</v>
      </c>
    </row>
    <row r="4558" spans="6:8">
      <c r="F4558" s="7" t="s">
        <v>3635</v>
      </c>
      <c r="G4558" s="8" t="s">
        <v>6066</v>
      </c>
      <c r="H4558" s="9" t="s">
        <v>3680</v>
      </c>
    </row>
    <row r="4559" spans="6:8">
      <c r="F4559" s="7" t="s">
        <v>3635</v>
      </c>
      <c r="G4559" s="8" t="s">
        <v>6066</v>
      </c>
      <c r="H4559" s="9" t="s">
        <v>3681</v>
      </c>
    </row>
    <row r="4560" spans="6:8">
      <c r="F4560" s="7" t="s">
        <v>3635</v>
      </c>
      <c r="G4560" s="8" t="s">
        <v>6066</v>
      </c>
      <c r="H4560" s="9" t="s">
        <v>3682</v>
      </c>
    </row>
    <row r="4561" spans="6:8">
      <c r="F4561" s="7" t="s">
        <v>3635</v>
      </c>
      <c r="G4561" s="8" t="s">
        <v>6066</v>
      </c>
      <c r="H4561" s="9" t="s">
        <v>3683</v>
      </c>
    </row>
    <row r="4562" spans="6:8">
      <c r="F4562" s="7" t="s">
        <v>3635</v>
      </c>
      <c r="G4562" s="8" t="s">
        <v>6066</v>
      </c>
      <c r="H4562" s="9" t="s">
        <v>452</v>
      </c>
    </row>
    <row r="4563" spans="6:8">
      <c r="F4563" s="7" t="s">
        <v>3635</v>
      </c>
      <c r="G4563" s="8" t="s">
        <v>6066</v>
      </c>
      <c r="H4563" s="9" t="s">
        <v>3684</v>
      </c>
    </row>
    <row r="4564" spans="6:8">
      <c r="F4564" s="7" t="s">
        <v>3635</v>
      </c>
      <c r="G4564" s="8" t="s">
        <v>6066</v>
      </c>
      <c r="H4564" s="9" t="s">
        <v>3685</v>
      </c>
    </row>
    <row r="4565" spans="6:8">
      <c r="F4565" s="7" t="s">
        <v>3635</v>
      </c>
      <c r="G4565" s="8" t="s">
        <v>6067</v>
      </c>
      <c r="H4565" s="9" t="s">
        <v>3686</v>
      </c>
    </row>
    <row r="4566" spans="6:8">
      <c r="F4566" s="7" t="s">
        <v>3635</v>
      </c>
      <c r="G4566" s="8" t="s">
        <v>6067</v>
      </c>
      <c r="H4566" s="9" t="s">
        <v>702</v>
      </c>
    </row>
    <row r="4567" spans="6:8">
      <c r="F4567" s="7" t="s">
        <v>3635</v>
      </c>
      <c r="G4567" s="8" t="s">
        <v>6067</v>
      </c>
      <c r="H4567" s="9" t="s">
        <v>3687</v>
      </c>
    </row>
    <row r="4568" spans="6:8">
      <c r="F4568" s="7" t="s">
        <v>3635</v>
      </c>
      <c r="G4568" s="8" t="s">
        <v>6067</v>
      </c>
      <c r="H4568" s="9" t="s">
        <v>3688</v>
      </c>
    </row>
    <row r="4569" spans="6:8">
      <c r="F4569" s="7" t="s">
        <v>3689</v>
      </c>
      <c r="G4569" s="8" t="s">
        <v>6068</v>
      </c>
      <c r="H4569" s="9" t="s">
        <v>3690</v>
      </c>
    </row>
    <row r="4570" spans="6:8">
      <c r="F4570" s="7" t="s">
        <v>3689</v>
      </c>
      <c r="G4570" s="8" t="s">
        <v>6068</v>
      </c>
      <c r="H4570" s="9" t="s">
        <v>3691</v>
      </c>
    </row>
    <row r="4571" spans="6:8">
      <c r="F4571" s="7" t="s">
        <v>3689</v>
      </c>
      <c r="G4571" s="8" t="s">
        <v>6068</v>
      </c>
      <c r="H4571" s="9" t="s">
        <v>3692</v>
      </c>
    </row>
    <row r="4572" spans="6:8">
      <c r="F4572" s="7" t="s">
        <v>3689</v>
      </c>
      <c r="G4572" s="8" t="s">
        <v>6068</v>
      </c>
      <c r="H4572" s="9" t="s">
        <v>3693</v>
      </c>
    </row>
    <row r="4573" spans="6:8">
      <c r="F4573" s="7" t="s">
        <v>3689</v>
      </c>
      <c r="G4573" s="8" t="s">
        <v>6068</v>
      </c>
      <c r="H4573" s="9" t="s">
        <v>3694</v>
      </c>
    </row>
    <row r="4574" spans="6:8">
      <c r="F4574" s="7" t="s">
        <v>3689</v>
      </c>
      <c r="G4574" s="8" t="s">
        <v>6068</v>
      </c>
      <c r="H4574" s="9" t="s">
        <v>3695</v>
      </c>
    </row>
    <row r="4575" spans="6:8">
      <c r="F4575" s="7" t="s">
        <v>3689</v>
      </c>
      <c r="G4575" s="8" t="s">
        <v>6068</v>
      </c>
      <c r="H4575" s="9" t="s">
        <v>3696</v>
      </c>
    </row>
    <row r="4576" spans="6:8">
      <c r="F4576" s="7" t="s">
        <v>3689</v>
      </c>
      <c r="G4576" s="8" t="s">
        <v>6068</v>
      </c>
      <c r="H4576" s="9" t="s">
        <v>3697</v>
      </c>
    </row>
    <row r="4577" spans="6:8">
      <c r="F4577" s="7" t="s">
        <v>3689</v>
      </c>
      <c r="G4577" s="8" t="s">
        <v>6068</v>
      </c>
      <c r="H4577" s="9" t="s">
        <v>3698</v>
      </c>
    </row>
    <row r="4578" spans="6:8">
      <c r="F4578" s="7" t="s">
        <v>3689</v>
      </c>
      <c r="G4578" s="8" t="s">
        <v>6068</v>
      </c>
      <c r="H4578" s="9" t="s">
        <v>3699</v>
      </c>
    </row>
    <row r="4579" spans="6:8">
      <c r="F4579" s="7" t="s">
        <v>3689</v>
      </c>
      <c r="G4579" s="8" t="s">
        <v>6068</v>
      </c>
      <c r="H4579" s="9" t="s">
        <v>2458</v>
      </c>
    </row>
    <row r="4580" spans="6:8">
      <c r="F4580" s="7" t="s">
        <v>3689</v>
      </c>
      <c r="G4580" s="8" t="s">
        <v>6068</v>
      </c>
      <c r="H4580" s="9" t="s">
        <v>3700</v>
      </c>
    </row>
    <row r="4581" spans="6:8">
      <c r="F4581" s="7" t="s">
        <v>3689</v>
      </c>
      <c r="G4581" s="8" t="s">
        <v>6068</v>
      </c>
      <c r="H4581" s="9" t="s">
        <v>3701</v>
      </c>
    </row>
    <row r="4582" spans="6:8">
      <c r="F4582" s="7" t="s">
        <v>3689</v>
      </c>
      <c r="G4582" s="8" t="s">
        <v>6068</v>
      </c>
      <c r="H4582" s="9" t="s">
        <v>3702</v>
      </c>
    </row>
    <row r="4583" spans="6:8">
      <c r="F4583" s="7" t="s">
        <v>3689</v>
      </c>
      <c r="G4583" s="8" t="s">
        <v>6068</v>
      </c>
      <c r="H4583" s="9" t="s">
        <v>3703</v>
      </c>
    </row>
    <row r="4584" spans="6:8">
      <c r="F4584" s="7" t="s">
        <v>3689</v>
      </c>
      <c r="G4584" s="8" t="s">
        <v>6068</v>
      </c>
      <c r="H4584" s="9" t="s">
        <v>89</v>
      </c>
    </row>
    <row r="4585" spans="6:8">
      <c r="F4585" s="7" t="s">
        <v>3689</v>
      </c>
      <c r="G4585" s="8" t="s">
        <v>6068</v>
      </c>
      <c r="H4585" s="9" t="s">
        <v>3704</v>
      </c>
    </row>
    <row r="4586" spans="6:8">
      <c r="F4586" s="7" t="s">
        <v>3689</v>
      </c>
      <c r="G4586" s="8" t="s">
        <v>6068</v>
      </c>
      <c r="H4586" s="9" t="s">
        <v>3705</v>
      </c>
    </row>
    <row r="4587" spans="6:8">
      <c r="F4587" s="7" t="s">
        <v>3689</v>
      </c>
      <c r="G4587" s="8" t="s">
        <v>6068</v>
      </c>
      <c r="H4587" s="9" t="s">
        <v>3706</v>
      </c>
    </row>
    <row r="4588" spans="6:8">
      <c r="F4588" s="7" t="s">
        <v>3689</v>
      </c>
      <c r="G4588" s="8" t="s">
        <v>6068</v>
      </c>
      <c r="H4588" s="9" t="s">
        <v>3707</v>
      </c>
    </row>
    <row r="4589" spans="6:8">
      <c r="F4589" s="7" t="s">
        <v>3689</v>
      </c>
      <c r="G4589" s="8" t="s">
        <v>3708</v>
      </c>
      <c r="H4589" s="9" t="s">
        <v>3708</v>
      </c>
    </row>
    <row r="4590" spans="6:8">
      <c r="F4590" s="7" t="s">
        <v>3689</v>
      </c>
      <c r="G4590" s="8" t="s">
        <v>3708</v>
      </c>
      <c r="H4590" s="9" t="s">
        <v>3709</v>
      </c>
    </row>
    <row r="4591" spans="6:8">
      <c r="F4591" s="7" t="s">
        <v>3689</v>
      </c>
      <c r="G4591" s="8" t="s">
        <v>3708</v>
      </c>
      <c r="H4591" s="9" t="s">
        <v>3710</v>
      </c>
    </row>
    <row r="4592" spans="6:8">
      <c r="F4592" s="7" t="s">
        <v>3689</v>
      </c>
      <c r="G4592" s="8" t="s">
        <v>3708</v>
      </c>
      <c r="H4592" s="9" t="s">
        <v>3711</v>
      </c>
    </row>
    <row r="4593" spans="6:8">
      <c r="F4593" s="7" t="s">
        <v>3689</v>
      </c>
      <c r="G4593" s="8" t="s">
        <v>3708</v>
      </c>
      <c r="H4593" s="9" t="s">
        <v>3712</v>
      </c>
    </row>
    <row r="4594" spans="6:8">
      <c r="F4594" s="7" t="s">
        <v>3689</v>
      </c>
      <c r="G4594" s="8" t="s">
        <v>3708</v>
      </c>
      <c r="H4594" s="9" t="s">
        <v>3713</v>
      </c>
    </row>
    <row r="4595" spans="6:8">
      <c r="F4595" s="7" t="s">
        <v>3689</v>
      </c>
      <c r="G4595" s="8" t="s">
        <v>3708</v>
      </c>
      <c r="H4595" s="9" t="s">
        <v>3714</v>
      </c>
    </row>
    <row r="4596" spans="6:8">
      <c r="F4596" s="7" t="s">
        <v>3689</v>
      </c>
      <c r="G4596" s="8" t="s">
        <v>3708</v>
      </c>
      <c r="H4596" s="9" t="s">
        <v>3715</v>
      </c>
    </row>
    <row r="4597" spans="6:8">
      <c r="F4597" s="7" t="s">
        <v>3689</v>
      </c>
      <c r="G4597" s="8" t="s">
        <v>3708</v>
      </c>
      <c r="H4597" s="9" t="s">
        <v>3716</v>
      </c>
    </row>
    <row r="4598" spans="6:8">
      <c r="F4598" s="7" t="s">
        <v>3689</v>
      </c>
      <c r="G4598" s="8" t="s">
        <v>3708</v>
      </c>
      <c r="H4598" s="9" t="s">
        <v>3717</v>
      </c>
    </row>
    <row r="4599" spans="6:8">
      <c r="F4599" s="7" t="s">
        <v>3689</v>
      </c>
      <c r="G4599" s="8" t="s">
        <v>3708</v>
      </c>
      <c r="H4599" s="9" t="s">
        <v>3718</v>
      </c>
    </row>
    <row r="4600" spans="6:8">
      <c r="F4600" s="7" t="s">
        <v>3689</v>
      </c>
      <c r="G4600" s="8" t="s">
        <v>6069</v>
      </c>
      <c r="H4600" s="9" t="s">
        <v>3719</v>
      </c>
    </row>
    <row r="4601" spans="6:8">
      <c r="F4601" s="7" t="s">
        <v>3689</v>
      </c>
      <c r="G4601" s="8" t="s">
        <v>6069</v>
      </c>
      <c r="H4601" s="9" t="s">
        <v>3720</v>
      </c>
    </row>
    <row r="4602" spans="6:8">
      <c r="F4602" s="7" t="s">
        <v>3689</v>
      </c>
      <c r="G4602" s="8" t="s">
        <v>6069</v>
      </c>
      <c r="H4602" s="9" t="s">
        <v>3721</v>
      </c>
    </row>
    <row r="4603" spans="6:8">
      <c r="F4603" s="7" t="s">
        <v>3689</v>
      </c>
      <c r="G4603" s="8" t="s">
        <v>6069</v>
      </c>
      <c r="H4603" s="9" t="s">
        <v>3722</v>
      </c>
    </row>
    <row r="4604" spans="6:8">
      <c r="F4604" s="7" t="s">
        <v>3689</v>
      </c>
      <c r="G4604" s="8" t="s">
        <v>6069</v>
      </c>
      <c r="H4604" s="9" t="s">
        <v>3723</v>
      </c>
    </row>
    <row r="4605" spans="6:8">
      <c r="F4605" s="7" t="s">
        <v>3689</v>
      </c>
      <c r="G4605" s="8" t="s">
        <v>6069</v>
      </c>
      <c r="H4605" s="9" t="s">
        <v>2555</v>
      </c>
    </row>
    <row r="4606" spans="6:8">
      <c r="F4606" s="7" t="s">
        <v>3689</v>
      </c>
      <c r="G4606" s="8" t="s">
        <v>6069</v>
      </c>
      <c r="H4606" s="9" t="s">
        <v>3724</v>
      </c>
    </row>
    <row r="4607" spans="6:8">
      <c r="F4607" s="7" t="s">
        <v>3689</v>
      </c>
      <c r="G4607" s="8" t="s">
        <v>6069</v>
      </c>
      <c r="H4607" s="9" t="s">
        <v>3725</v>
      </c>
    </row>
    <row r="4608" spans="6:8">
      <c r="F4608" s="7" t="s">
        <v>3689</v>
      </c>
      <c r="G4608" s="8" t="s">
        <v>6069</v>
      </c>
      <c r="H4608" s="9" t="s">
        <v>3726</v>
      </c>
    </row>
    <row r="4609" spans="6:8">
      <c r="F4609" s="7" t="s">
        <v>3689</v>
      </c>
      <c r="G4609" s="8" t="s">
        <v>3727</v>
      </c>
      <c r="H4609" s="9" t="s">
        <v>3727</v>
      </c>
    </row>
    <row r="4610" spans="6:8">
      <c r="F4610" s="7" t="s">
        <v>3689</v>
      </c>
      <c r="G4610" s="8" t="s">
        <v>3727</v>
      </c>
      <c r="H4610" s="9" t="s">
        <v>3692</v>
      </c>
    </row>
    <row r="4611" spans="6:8">
      <c r="F4611" s="7" t="s">
        <v>3689</v>
      </c>
      <c r="G4611" s="8" t="s">
        <v>3727</v>
      </c>
      <c r="H4611" s="9" t="s">
        <v>1722</v>
      </c>
    </row>
    <row r="4612" spans="6:8">
      <c r="F4612" s="7" t="s">
        <v>3689</v>
      </c>
      <c r="G4612" s="8" t="s">
        <v>3727</v>
      </c>
      <c r="H4612" s="9" t="s">
        <v>3728</v>
      </c>
    </row>
    <row r="4613" spans="6:8">
      <c r="F4613" s="7" t="s">
        <v>3689</v>
      </c>
      <c r="G4613" s="8" t="s">
        <v>3727</v>
      </c>
      <c r="H4613" s="9" t="s">
        <v>2494</v>
      </c>
    </row>
    <row r="4614" spans="6:8">
      <c r="F4614" s="7" t="s">
        <v>3689</v>
      </c>
      <c r="G4614" s="8" t="s">
        <v>3727</v>
      </c>
      <c r="H4614" s="9" t="s">
        <v>3729</v>
      </c>
    </row>
    <row r="4615" spans="6:8">
      <c r="F4615" s="7" t="s">
        <v>3689</v>
      </c>
      <c r="G4615" s="8" t="s">
        <v>3727</v>
      </c>
      <c r="H4615" s="9" t="s">
        <v>3454</v>
      </c>
    </row>
    <row r="4616" spans="6:8">
      <c r="F4616" s="7" t="s">
        <v>3689</v>
      </c>
      <c r="G4616" s="8" t="s">
        <v>3727</v>
      </c>
      <c r="H4616" s="9" t="s">
        <v>3730</v>
      </c>
    </row>
    <row r="4617" spans="6:8">
      <c r="F4617" s="7" t="s">
        <v>3689</v>
      </c>
      <c r="G4617" s="8" t="s">
        <v>3727</v>
      </c>
      <c r="H4617" s="9" t="s">
        <v>3731</v>
      </c>
    </row>
    <row r="4618" spans="6:8">
      <c r="F4618" s="7" t="s">
        <v>3689</v>
      </c>
      <c r="G4618" s="8" t="s">
        <v>3727</v>
      </c>
      <c r="H4618" s="9" t="s">
        <v>3732</v>
      </c>
    </row>
    <row r="4619" spans="6:8">
      <c r="F4619" s="7" t="s">
        <v>3689</v>
      </c>
      <c r="G4619" s="8" t="s">
        <v>3727</v>
      </c>
      <c r="H4619" s="9" t="s">
        <v>3733</v>
      </c>
    </row>
    <row r="4620" spans="6:8">
      <c r="F4620" s="7" t="s">
        <v>3689</v>
      </c>
      <c r="G4620" s="8" t="s">
        <v>3727</v>
      </c>
      <c r="H4620" s="9" t="s">
        <v>3734</v>
      </c>
    </row>
    <row r="4621" spans="6:8">
      <c r="F4621" s="7" t="s">
        <v>3689</v>
      </c>
      <c r="G4621" s="8" t="s">
        <v>3735</v>
      </c>
      <c r="H4621" s="9" t="s">
        <v>3735</v>
      </c>
    </row>
    <row r="4622" spans="6:8">
      <c r="F4622" s="7" t="s">
        <v>3689</v>
      </c>
      <c r="G4622" s="8" t="s">
        <v>3735</v>
      </c>
      <c r="H4622" s="9" t="s">
        <v>3736</v>
      </c>
    </row>
    <row r="4623" spans="6:8">
      <c r="F4623" s="7" t="s">
        <v>3689</v>
      </c>
      <c r="G4623" s="8" t="s">
        <v>3735</v>
      </c>
      <c r="H4623" s="9" t="s">
        <v>3737</v>
      </c>
    </row>
    <row r="4624" spans="6:8">
      <c r="F4624" s="7" t="s">
        <v>3689</v>
      </c>
      <c r="G4624" s="8" t="s">
        <v>3735</v>
      </c>
      <c r="H4624" s="9" t="s">
        <v>2289</v>
      </c>
    </row>
    <row r="4625" spans="6:8">
      <c r="F4625" s="7" t="s">
        <v>3689</v>
      </c>
      <c r="G4625" s="8" t="s">
        <v>3735</v>
      </c>
      <c r="H4625" s="9" t="s">
        <v>3738</v>
      </c>
    </row>
    <row r="4626" spans="6:8">
      <c r="F4626" s="7" t="s">
        <v>3689</v>
      </c>
      <c r="G4626" s="8" t="s">
        <v>6070</v>
      </c>
      <c r="H4626" s="9" t="s">
        <v>3739</v>
      </c>
    </row>
    <row r="4627" spans="6:8">
      <c r="F4627" s="7" t="s">
        <v>3689</v>
      </c>
      <c r="G4627" s="8" t="s">
        <v>6070</v>
      </c>
      <c r="H4627" s="9" t="s">
        <v>271</v>
      </c>
    </row>
    <row r="4628" spans="6:8">
      <c r="F4628" s="7" t="s">
        <v>3689</v>
      </c>
      <c r="G4628" s="8" t="s">
        <v>6070</v>
      </c>
      <c r="H4628" s="9" t="s">
        <v>3740</v>
      </c>
    </row>
    <row r="4629" spans="6:8">
      <c r="F4629" s="7" t="s">
        <v>3689</v>
      </c>
      <c r="G4629" s="8" t="s">
        <v>6070</v>
      </c>
      <c r="H4629" s="9" t="s">
        <v>815</v>
      </c>
    </row>
    <row r="4630" spans="6:8">
      <c r="F4630" s="7" t="s">
        <v>3689</v>
      </c>
      <c r="G4630" s="8" t="s">
        <v>6070</v>
      </c>
      <c r="H4630" s="9" t="s">
        <v>2246</v>
      </c>
    </row>
    <row r="4631" spans="6:8">
      <c r="F4631" s="7" t="s">
        <v>3689</v>
      </c>
      <c r="G4631" s="8" t="s">
        <v>6070</v>
      </c>
      <c r="H4631" s="9" t="s">
        <v>3741</v>
      </c>
    </row>
    <row r="4632" spans="6:8">
      <c r="F4632" s="7" t="s">
        <v>3689</v>
      </c>
      <c r="G4632" s="8" t="s">
        <v>6070</v>
      </c>
      <c r="H4632" s="9" t="s">
        <v>3742</v>
      </c>
    </row>
    <row r="4633" spans="6:8">
      <c r="F4633" s="7" t="s">
        <v>3689</v>
      </c>
      <c r="G4633" s="8" t="s">
        <v>6070</v>
      </c>
      <c r="H4633" s="9" t="s">
        <v>3743</v>
      </c>
    </row>
    <row r="4634" spans="6:8">
      <c r="F4634" s="7" t="s">
        <v>3689</v>
      </c>
      <c r="G4634" s="8" t="s">
        <v>3744</v>
      </c>
      <c r="H4634" s="9" t="s">
        <v>3744</v>
      </c>
    </row>
    <row r="4635" spans="6:8">
      <c r="F4635" s="7" t="s">
        <v>3689</v>
      </c>
      <c r="G4635" s="8" t="s">
        <v>3744</v>
      </c>
      <c r="H4635" s="9" t="s">
        <v>3745</v>
      </c>
    </row>
    <row r="4636" spans="6:8">
      <c r="F4636" s="7" t="s">
        <v>3689</v>
      </c>
      <c r="G4636" s="8" t="s">
        <v>3744</v>
      </c>
      <c r="H4636" s="9" t="s">
        <v>3746</v>
      </c>
    </row>
    <row r="4637" spans="6:8">
      <c r="F4637" s="7" t="s">
        <v>3689</v>
      </c>
      <c r="G4637" s="8" t="s">
        <v>3744</v>
      </c>
      <c r="H4637" s="9" t="s">
        <v>3747</v>
      </c>
    </row>
    <row r="4638" spans="6:8">
      <c r="F4638" s="7" t="s">
        <v>3689</v>
      </c>
      <c r="G4638" s="8" t="s">
        <v>3744</v>
      </c>
      <c r="H4638" s="9" t="s">
        <v>3748</v>
      </c>
    </row>
    <row r="4639" spans="6:8">
      <c r="F4639" s="7" t="s">
        <v>3689</v>
      </c>
      <c r="G4639" s="8" t="s">
        <v>3744</v>
      </c>
      <c r="H4639" s="9" t="s">
        <v>3512</v>
      </c>
    </row>
    <row r="4640" spans="6:8">
      <c r="F4640" s="7" t="s">
        <v>3689</v>
      </c>
      <c r="G4640" s="8" t="s">
        <v>3744</v>
      </c>
      <c r="H4640" s="9" t="s">
        <v>3749</v>
      </c>
    </row>
    <row r="4641" spans="6:8">
      <c r="F4641" s="7" t="s">
        <v>3689</v>
      </c>
      <c r="G4641" s="8" t="s">
        <v>3750</v>
      </c>
      <c r="H4641" s="9" t="s">
        <v>3702</v>
      </c>
    </row>
    <row r="4642" spans="6:8">
      <c r="F4642" s="7" t="s">
        <v>3689</v>
      </c>
      <c r="G4642" s="8" t="s">
        <v>3750</v>
      </c>
      <c r="H4642" s="9" t="s">
        <v>3750</v>
      </c>
    </row>
    <row r="4643" spans="6:8">
      <c r="F4643" s="7" t="s">
        <v>3689</v>
      </c>
      <c r="G4643" s="8" t="s">
        <v>3750</v>
      </c>
      <c r="H4643" s="9" t="s">
        <v>3751</v>
      </c>
    </row>
    <row r="4644" spans="6:8">
      <c r="F4644" s="7" t="s">
        <v>3689</v>
      </c>
      <c r="G4644" s="8" t="s">
        <v>3750</v>
      </c>
      <c r="H4644" s="9" t="s">
        <v>2833</v>
      </c>
    </row>
    <row r="4645" spans="6:8">
      <c r="F4645" s="7" t="s">
        <v>3689</v>
      </c>
      <c r="G4645" s="8" t="s">
        <v>3750</v>
      </c>
      <c r="H4645" s="9" t="s">
        <v>3752</v>
      </c>
    </row>
    <row r="4646" spans="6:8">
      <c r="F4646" s="7" t="s">
        <v>3689</v>
      </c>
      <c r="G4646" s="8" t="s">
        <v>3750</v>
      </c>
      <c r="H4646" s="9" t="s">
        <v>3753</v>
      </c>
    </row>
    <row r="4647" spans="6:8">
      <c r="F4647" s="7" t="s">
        <v>3754</v>
      </c>
      <c r="G4647" s="8" t="s">
        <v>6071</v>
      </c>
      <c r="H4647" s="9" t="s">
        <v>3690</v>
      </c>
    </row>
    <row r="4648" spans="6:8">
      <c r="F4648" s="7" t="s">
        <v>3754</v>
      </c>
      <c r="G4648" s="8" t="s">
        <v>6071</v>
      </c>
      <c r="H4648" s="9" t="s">
        <v>1038</v>
      </c>
    </row>
    <row r="4649" spans="6:8">
      <c r="F4649" s="7" t="s">
        <v>3754</v>
      </c>
      <c r="G4649" s="8" t="s">
        <v>6071</v>
      </c>
      <c r="H4649" s="9" t="s">
        <v>3755</v>
      </c>
    </row>
    <row r="4650" spans="6:8">
      <c r="F4650" s="7" t="s">
        <v>3754</v>
      </c>
      <c r="G4650" s="8" t="s">
        <v>6071</v>
      </c>
      <c r="H4650" s="9" t="s">
        <v>3473</v>
      </c>
    </row>
    <row r="4651" spans="6:8">
      <c r="F4651" s="7" t="s">
        <v>3754</v>
      </c>
      <c r="G4651" s="8" t="s">
        <v>6071</v>
      </c>
      <c r="H4651" s="9" t="s">
        <v>3756</v>
      </c>
    </row>
    <row r="4652" spans="6:8">
      <c r="F4652" s="7" t="s">
        <v>3754</v>
      </c>
      <c r="G4652" s="8" t="s">
        <v>6071</v>
      </c>
      <c r="H4652" s="9" t="s">
        <v>3757</v>
      </c>
    </row>
    <row r="4653" spans="6:8">
      <c r="F4653" s="7" t="s">
        <v>3754</v>
      </c>
      <c r="G4653" s="8" t="s">
        <v>6071</v>
      </c>
      <c r="H4653" s="9" t="s">
        <v>3758</v>
      </c>
    </row>
    <row r="4654" spans="6:8">
      <c r="F4654" s="7" t="s">
        <v>3754</v>
      </c>
      <c r="G4654" s="8" t="s">
        <v>6071</v>
      </c>
      <c r="H4654" s="9" t="s">
        <v>3759</v>
      </c>
    </row>
    <row r="4655" spans="6:8">
      <c r="F4655" s="7" t="s">
        <v>3754</v>
      </c>
      <c r="G4655" s="8" t="s">
        <v>6071</v>
      </c>
      <c r="H4655" s="9" t="s">
        <v>3760</v>
      </c>
    </row>
    <row r="4656" spans="6:8">
      <c r="F4656" s="7" t="s">
        <v>3754</v>
      </c>
      <c r="G4656" s="8" t="s">
        <v>6071</v>
      </c>
      <c r="H4656" s="9" t="s">
        <v>3761</v>
      </c>
    </row>
    <row r="4657" spans="6:8">
      <c r="F4657" s="7" t="s">
        <v>3754</v>
      </c>
      <c r="G4657" s="8" t="s">
        <v>6071</v>
      </c>
      <c r="H4657" s="9" t="s">
        <v>3762</v>
      </c>
    </row>
    <row r="4658" spans="6:8">
      <c r="F4658" s="7" t="s">
        <v>3754</v>
      </c>
      <c r="G4658" s="8" t="s">
        <v>3766</v>
      </c>
      <c r="H4658" s="9" t="s">
        <v>2518</v>
      </c>
    </row>
    <row r="4659" spans="6:8">
      <c r="F4659" s="7" t="s">
        <v>3754</v>
      </c>
      <c r="G4659" s="8" t="s">
        <v>3766</v>
      </c>
      <c r="H4659" s="9" t="s">
        <v>3763</v>
      </c>
    </row>
    <row r="4660" spans="6:8">
      <c r="F4660" s="7" t="s">
        <v>3754</v>
      </c>
      <c r="G4660" s="8" t="s">
        <v>3766</v>
      </c>
      <c r="H4660" s="9" t="s">
        <v>3764</v>
      </c>
    </row>
    <row r="4661" spans="6:8">
      <c r="F4661" s="7" t="s">
        <v>3754</v>
      </c>
      <c r="G4661" s="8" t="s">
        <v>3766</v>
      </c>
      <c r="H4661" s="9" t="s">
        <v>3765</v>
      </c>
    </row>
    <row r="4662" spans="6:8">
      <c r="F4662" s="7" t="s">
        <v>3754</v>
      </c>
      <c r="G4662" s="8" t="s">
        <v>3766</v>
      </c>
      <c r="H4662" s="9" t="s">
        <v>3766</v>
      </c>
    </row>
    <row r="4663" spans="6:8">
      <c r="F4663" s="7" t="s">
        <v>3754</v>
      </c>
      <c r="G4663" s="8" t="s">
        <v>486</v>
      </c>
      <c r="H4663" s="9" t="s">
        <v>3767</v>
      </c>
    </row>
    <row r="4664" spans="6:8">
      <c r="F4664" s="7" t="s">
        <v>3754</v>
      </c>
      <c r="G4664" s="8" t="s">
        <v>486</v>
      </c>
      <c r="H4664" s="9" t="s">
        <v>3768</v>
      </c>
    </row>
    <row r="4665" spans="6:8">
      <c r="F4665" s="7" t="s">
        <v>3754</v>
      </c>
      <c r="G4665" s="8" t="s">
        <v>486</v>
      </c>
      <c r="H4665" s="9" t="s">
        <v>3769</v>
      </c>
    </row>
    <row r="4666" spans="6:8">
      <c r="F4666" s="7" t="s">
        <v>3754</v>
      </c>
      <c r="G4666" s="8" t="s">
        <v>486</v>
      </c>
      <c r="H4666" s="9" t="s">
        <v>3770</v>
      </c>
    </row>
    <row r="4667" spans="6:8">
      <c r="F4667" s="7" t="s">
        <v>3754</v>
      </c>
      <c r="G4667" s="8" t="s">
        <v>3771</v>
      </c>
      <c r="H4667" s="9" t="s">
        <v>3771</v>
      </c>
    </row>
    <row r="4668" spans="6:8">
      <c r="F4668" s="7" t="s">
        <v>3754</v>
      </c>
      <c r="G4668" s="8" t="s">
        <v>3771</v>
      </c>
      <c r="H4668" s="9" t="s">
        <v>3772</v>
      </c>
    </row>
    <row r="4669" spans="6:8">
      <c r="F4669" s="7" t="s">
        <v>3754</v>
      </c>
      <c r="G4669" s="8" t="s">
        <v>3771</v>
      </c>
      <c r="H4669" s="9" t="s">
        <v>3773</v>
      </c>
    </row>
    <row r="4670" spans="6:8">
      <c r="F4670" s="7" t="s">
        <v>3754</v>
      </c>
      <c r="G4670" s="8" t="s">
        <v>3771</v>
      </c>
      <c r="H4670" s="9" t="s">
        <v>3774</v>
      </c>
    </row>
    <row r="4671" spans="6:8">
      <c r="F4671" s="7" t="s">
        <v>3754</v>
      </c>
      <c r="G4671" s="8" t="s">
        <v>3771</v>
      </c>
      <c r="H4671" s="9" t="s">
        <v>3775</v>
      </c>
    </row>
    <row r="4672" spans="6:8">
      <c r="F4672" s="7" t="s">
        <v>3754</v>
      </c>
      <c r="G4672" s="8" t="s">
        <v>3771</v>
      </c>
      <c r="H4672" s="9" t="s">
        <v>1443</v>
      </c>
    </row>
    <row r="4673" spans="6:8">
      <c r="F4673" s="7" t="s">
        <v>3754</v>
      </c>
      <c r="G4673" s="8" t="s">
        <v>3771</v>
      </c>
      <c r="H4673" s="9" t="s">
        <v>3776</v>
      </c>
    </row>
    <row r="4674" spans="6:8">
      <c r="F4674" s="7" t="s">
        <v>3754</v>
      </c>
      <c r="G4674" s="8" t="s">
        <v>3777</v>
      </c>
      <c r="H4674" s="9" t="s">
        <v>3777</v>
      </c>
    </row>
    <row r="4675" spans="6:8">
      <c r="F4675" s="7" t="s">
        <v>3754</v>
      </c>
      <c r="G4675" s="8" t="s">
        <v>3777</v>
      </c>
      <c r="H4675" s="9" t="s">
        <v>3778</v>
      </c>
    </row>
    <row r="4676" spans="6:8">
      <c r="F4676" s="7" t="s">
        <v>3754</v>
      </c>
      <c r="G4676" s="8" t="s">
        <v>3777</v>
      </c>
      <c r="H4676" s="9" t="s">
        <v>3774</v>
      </c>
    </row>
    <row r="4677" spans="6:8">
      <c r="F4677" s="7" t="s">
        <v>3754</v>
      </c>
      <c r="G4677" s="8" t="s">
        <v>3777</v>
      </c>
      <c r="H4677" s="9" t="s">
        <v>3779</v>
      </c>
    </row>
    <row r="4678" spans="6:8">
      <c r="F4678" s="7" t="s">
        <v>3754</v>
      </c>
      <c r="G4678" s="8" t="s">
        <v>3777</v>
      </c>
      <c r="H4678" s="9" t="s">
        <v>3780</v>
      </c>
    </row>
    <row r="4679" spans="6:8">
      <c r="F4679" s="7" t="s">
        <v>3754</v>
      </c>
      <c r="G4679" s="8" t="s">
        <v>3777</v>
      </c>
      <c r="H4679" s="9" t="s">
        <v>3781</v>
      </c>
    </row>
    <row r="4680" spans="6:8">
      <c r="F4680" s="7" t="s">
        <v>3754</v>
      </c>
      <c r="G4680" s="8" t="s">
        <v>3777</v>
      </c>
      <c r="H4680" s="9" t="s">
        <v>3782</v>
      </c>
    </row>
    <row r="4681" spans="6:8">
      <c r="F4681" s="7" t="s">
        <v>3754</v>
      </c>
      <c r="G4681" s="8" t="s">
        <v>3777</v>
      </c>
      <c r="H4681" s="9" t="s">
        <v>3783</v>
      </c>
    </row>
    <row r="4682" spans="6:8">
      <c r="F4682" s="7" t="s">
        <v>3754</v>
      </c>
      <c r="G4682" s="8" t="s">
        <v>3777</v>
      </c>
      <c r="H4682" s="9" t="s">
        <v>3784</v>
      </c>
    </row>
    <row r="4683" spans="6:8">
      <c r="F4683" s="7" t="s">
        <v>3754</v>
      </c>
      <c r="G4683" s="8" t="s">
        <v>3777</v>
      </c>
      <c r="H4683" s="9" t="s">
        <v>3785</v>
      </c>
    </row>
    <row r="4684" spans="6:8">
      <c r="F4684" s="7" t="s">
        <v>3754</v>
      </c>
      <c r="G4684" s="8" t="s">
        <v>3777</v>
      </c>
      <c r="H4684" s="9" t="s">
        <v>3786</v>
      </c>
    </row>
    <row r="4685" spans="6:8">
      <c r="F4685" s="7" t="s">
        <v>3754</v>
      </c>
      <c r="G4685" s="8" t="s">
        <v>3777</v>
      </c>
      <c r="H4685" s="9" t="s">
        <v>3787</v>
      </c>
    </row>
    <row r="4686" spans="6:8">
      <c r="F4686" s="7" t="s">
        <v>3754</v>
      </c>
      <c r="G4686" s="8" t="s">
        <v>3794</v>
      </c>
      <c r="H4686" s="9" t="s">
        <v>3788</v>
      </c>
    </row>
    <row r="4687" spans="6:8">
      <c r="F4687" s="7" t="s">
        <v>3754</v>
      </c>
      <c r="G4687" s="8" t="s">
        <v>3794</v>
      </c>
      <c r="H4687" s="9" t="s">
        <v>3789</v>
      </c>
    </row>
    <row r="4688" spans="6:8">
      <c r="F4688" s="7" t="s">
        <v>3754</v>
      </c>
      <c r="G4688" s="8" t="s">
        <v>3794</v>
      </c>
      <c r="H4688" s="9" t="s">
        <v>3790</v>
      </c>
    </row>
    <row r="4689" spans="6:8">
      <c r="F4689" s="7" t="s">
        <v>3754</v>
      </c>
      <c r="G4689" s="8" t="s">
        <v>3794</v>
      </c>
      <c r="H4689" s="9" t="s">
        <v>3791</v>
      </c>
    </row>
    <row r="4690" spans="6:8">
      <c r="F4690" s="7" t="s">
        <v>3754</v>
      </c>
      <c r="G4690" s="8" t="s">
        <v>3794</v>
      </c>
      <c r="H4690" s="9" t="s">
        <v>3792</v>
      </c>
    </row>
    <row r="4691" spans="6:8">
      <c r="F4691" s="7" t="s">
        <v>3754</v>
      </c>
      <c r="G4691" s="8" t="s">
        <v>3794</v>
      </c>
      <c r="H4691" s="9" t="s">
        <v>1609</v>
      </c>
    </row>
    <row r="4692" spans="6:8">
      <c r="F4692" s="7" t="s">
        <v>3754</v>
      </c>
      <c r="G4692" s="8" t="s">
        <v>3794</v>
      </c>
      <c r="H4692" s="9" t="s">
        <v>1763</v>
      </c>
    </row>
    <row r="4693" spans="6:8">
      <c r="F4693" s="7" t="s">
        <v>3754</v>
      </c>
      <c r="G4693" s="8" t="s">
        <v>3794</v>
      </c>
      <c r="H4693" s="9" t="s">
        <v>3793</v>
      </c>
    </row>
    <row r="4694" spans="6:8">
      <c r="F4694" s="7" t="s">
        <v>3754</v>
      </c>
      <c r="G4694" s="8" t="s">
        <v>3794</v>
      </c>
      <c r="H4694" s="9" t="s">
        <v>3794</v>
      </c>
    </row>
    <row r="4695" spans="6:8">
      <c r="F4695" s="7" t="s">
        <v>3754</v>
      </c>
      <c r="G4695" s="8" t="s">
        <v>3794</v>
      </c>
      <c r="H4695" s="9" t="s">
        <v>3795</v>
      </c>
    </row>
    <row r="4696" spans="6:8">
      <c r="F4696" s="7" t="s">
        <v>3754</v>
      </c>
      <c r="G4696" s="8" t="s">
        <v>6072</v>
      </c>
      <c r="H4696" s="9" t="s">
        <v>3796</v>
      </c>
    </row>
    <row r="4697" spans="6:8">
      <c r="F4697" s="7" t="s">
        <v>3754</v>
      </c>
      <c r="G4697" s="8" t="s">
        <v>6072</v>
      </c>
      <c r="H4697" s="9" t="s">
        <v>3797</v>
      </c>
    </row>
    <row r="4698" spans="6:8">
      <c r="F4698" s="7" t="s">
        <v>3754</v>
      </c>
      <c r="G4698" s="8" t="s">
        <v>6072</v>
      </c>
      <c r="H4698" s="9" t="s">
        <v>3798</v>
      </c>
    </row>
    <row r="4699" spans="6:8">
      <c r="F4699" s="7" t="s">
        <v>3754</v>
      </c>
      <c r="G4699" s="8" t="s">
        <v>6072</v>
      </c>
      <c r="H4699" s="9" t="s">
        <v>3792</v>
      </c>
    </row>
    <row r="4700" spans="6:8">
      <c r="F4700" s="7" t="s">
        <v>3754</v>
      </c>
      <c r="G4700" s="8" t="s">
        <v>6072</v>
      </c>
      <c r="H4700" s="9" t="s">
        <v>3799</v>
      </c>
    </row>
    <row r="4701" spans="6:8">
      <c r="F4701" s="7" t="s">
        <v>3754</v>
      </c>
      <c r="G4701" s="8" t="s">
        <v>6072</v>
      </c>
      <c r="H4701" s="9" t="s">
        <v>3800</v>
      </c>
    </row>
    <row r="4702" spans="6:8">
      <c r="F4702" s="7" t="s">
        <v>3754</v>
      </c>
      <c r="G4702" s="8" t="s">
        <v>6072</v>
      </c>
      <c r="H4702" s="9" t="s">
        <v>3801</v>
      </c>
    </row>
    <row r="4703" spans="6:8">
      <c r="F4703" s="7" t="s">
        <v>3754</v>
      </c>
      <c r="G4703" s="8" t="s">
        <v>6072</v>
      </c>
      <c r="H4703" s="9" t="s">
        <v>3802</v>
      </c>
    </row>
    <row r="4704" spans="6:8">
      <c r="F4704" s="7" t="s">
        <v>3754</v>
      </c>
      <c r="G4704" s="8" t="s">
        <v>6072</v>
      </c>
      <c r="H4704" s="9" t="s">
        <v>3803</v>
      </c>
    </row>
    <row r="4705" spans="6:8">
      <c r="F4705" s="7" t="s">
        <v>3754</v>
      </c>
      <c r="G4705" s="8" t="s">
        <v>6072</v>
      </c>
      <c r="H4705" s="9" t="s">
        <v>3804</v>
      </c>
    </row>
    <row r="4706" spans="6:8">
      <c r="F4706" s="7" t="s">
        <v>3754</v>
      </c>
      <c r="G4706" s="8" t="s">
        <v>6072</v>
      </c>
      <c r="H4706" s="9" t="s">
        <v>3805</v>
      </c>
    </row>
    <row r="4707" spans="6:8">
      <c r="F4707" s="7" t="s">
        <v>3754</v>
      </c>
      <c r="G4707" s="8" t="s">
        <v>6072</v>
      </c>
      <c r="H4707" s="9" t="s">
        <v>3806</v>
      </c>
    </row>
    <row r="4708" spans="6:8">
      <c r="F4708" s="7" t="s">
        <v>3754</v>
      </c>
      <c r="G4708" s="8" t="s">
        <v>6072</v>
      </c>
      <c r="H4708" s="9" t="s">
        <v>3807</v>
      </c>
    </row>
    <row r="4709" spans="6:8">
      <c r="F4709" s="7" t="s">
        <v>3754</v>
      </c>
      <c r="G4709" s="8" t="s">
        <v>6072</v>
      </c>
      <c r="H4709" s="9" t="s">
        <v>3808</v>
      </c>
    </row>
    <row r="4710" spans="6:8">
      <c r="F4710" s="7" t="s">
        <v>3754</v>
      </c>
      <c r="G4710" s="8" t="s">
        <v>6072</v>
      </c>
      <c r="H4710" s="9" t="s">
        <v>3809</v>
      </c>
    </row>
    <row r="4711" spans="6:8">
      <c r="F4711" s="7" t="s">
        <v>3754</v>
      </c>
      <c r="G4711" s="8" t="s">
        <v>6072</v>
      </c>
      <c r="H4711" s="9" t="s">
        <v>3388</v>
      </c>
    </row>
    <row r="4712" spans="6:8">
      <c r="F4712" s="7" t="s">
        <v>3754</v>
      </c>
      <c r="G4712" s="8" t="s">
        <v>6072</v>
      </c>
      <c r="H4712" s="9" t="s">
        <v>3810</v>
      </c>
    </row>
    <row r="4713" spans="6:8">
      <c r="F4713" s="7" t="s">
        <v>3754</v>
      </c>
      <c r="G4713" s="8" t="s">
        <v>3814</v>
      </c>
      <c r="H4713" s="9" t="s">
        <v>3811</v>
      </c>
    </row>
    <row r="4714" spans="6:8">
      <c r="F4714" s="7" t="s">
        <v>3754</v>
      </c>
      <c r="G4714" s="8" t="s">
        <v>3814</v>
      </c>
      <c r="H4714" s="9" t="s">
        <v>3812</v>
      </c>
    </row>
    <row r="4715" spans="6:8">
      <c r="F4715" s="7" t="s">
        <v>3754</v>
      </c>
      <c r="G4715" s="8" t="s">
        <v>3814</v>
      </c>
      <c r="H4715" s="9" t="s">
        <v>3813</v>
      </c>
    </row>
    <row r="4716" spans="6:8">
      <c r="F4716" s="7" t="s">
        <v>3754</v>
      </c>
      <c r="G4716" s="8" t="s">
        <v>3814</v>
      </c>
      <c r="H4716" s="9" t="s">
        <v>3814</v>
      </c>
    </row>
    <row r="4717" spans="6:8">
      <c r="F4717" s="7" t="s">
        <v>3754</v>
      </c>
      <c r="G4717" s="8" t="s">
        <v>3815</v>
      </c>
      <c r="H4717" s="9" t="s">
        <v>3815</v>
      </c>
    </row>
    <row r="4718" spans="6:8">
      <c r="F4718" s="7" t="s">
        <v>3754</v>
      </c>
      <c r="G4718" s="8" t="s">
        <v>3815</v>
      </c>
      <c r="H4718" s="9" t="s">
        <v>3816</v>
      </c>
    </row>
    <row r="4719" spans="6:8">
      <c r="F4719" s="7" t="s">
        <v>3754</v>
      </c>
      <c r="G4719" s="8" t="s">
        <v>3815</v>
      </c>
      <c r="H4719" s="9" t="s">
        <v>2740</v>
      </c>
    </row>
    <row r="4720" spans="6:8">
      <c r="F4720" s="7" t="s">
        <v>3754</v>
      </c>
      <c r="G4720" s="8" t="s">
        <v>3815</v>
      </c>
      <c r="H4720" s="9" t="s">
        <v>2916</v>
      </c>
    </row>
    <row r="4721" spans="6:8">
      <c r="F4721" s="7" t="s">
        <v>3754</v>
      </c>
      <c r="G4721" s="8" t="s">
        <v>3815</v>
      </c>
      <c r="H4721" s="9" t="s">
        <v>3817</v>
      </c>
    </row>
    <row r="4722" spans="6:8">
      <c r="F4722" s="7" t="s">
        <v>3754</v>
      </c>
      <c r="G4722" s="8" t="s">
        <v>3815</v>
      </c>
      <c r="H4722" s="9" t="s">
        <v>859</v>
      </c>
    </row>
    <row r="4723" spans="6:8">
      <c r="F4723" s="7" t="s">
        <v>3754</v>
      </c>
      <c r="G4723" s="8" t="s">
        <v>6073</v>
      </c>
      <c r="H4723" s="9" t="s">
        <v>3818</v>
      </c>
    </row>
    <row r="4724" spans="6:8">
      <c r="F4724" s="7" t="s">
        <v>3754</v>
      </c>
      <c r="G4724" s="8" t="s">
        <v>6073</v>
      </c>
      <c r="H4724" s="9" t="s">
        <v>2003</v>
      </c>
    </row>
    <row r="4725" spans="6:8">
      <c r="F4725" s="7" t="s">
        <v>3754</v>
      </c>
      <c r="G4725" s="8" t="s">
        <v>6073</v>
      </c>
      <c r="H4725" s="9" t="s">
        <v>3819</v>
      </c>
    </row>
    <row r="4726" spans="6:8">
      <c r="F4726" s="7" t="s">
        <v>3754</v>
      </c>
      <c r="G4726" s="8" t="s">
        <v>6073</v>
      </c>
      <c r="H4726" s="9" t="s">
        <v>3820</v>
      </c>
    </row>
    <row r="4727" spans="6:8">
      <c r="F4727" s="7" t="s">
        <v>3754</v>
      </c>
      <c r="G4727" s="8" t="s">
        <v>3500</v>
      </c>
      <c r="H4727" s="9" t="s">
        <v>3821</v>
      </c>
    </row>
    <row r="4728" spans="6:8">
      <c r="F4728" s="7" t="s">
        <v>3754</v>
      </c>
      <c r="G4728" s="8" t="s">
        <v>3500</v>
      </c>
      <c r="H4728" s="9" t="s">
        <v>3822</v>
      </c>
    </row>
    <row r="4729" spans="6:8">
      <c r="F4729" s="7" t="s">
        <v>3754</v>
      </c>
      <c r="G4729" s="8" t="s">
        <v>3500</v>
      </c>
      <c r="H4729" s="9" t="s">
        <v>3823</v>
      </c>
    </row>
    <row r="4730" spans="6:8">
      <c r="F4730" s="7" t="s">
        <v>3754</v>
      </c>
      <c r="G4730" s="8" t="s">
        <v>6074</v>
      </c>
      <c r="H4730" s="9" t="s">
        <v>3824</v>
      </c>
    </row>
    <row r="4731" spans="6:8">
      <c r="F4731" s="7" t="s">
        <v>3754</v>
      </c>
      <c r="G4731" s="8" t="s">
        <v>6074</v>
      </c>
      <c r="H4731" s="9" t="s">
        <v>3825</v>
      </c>
    </row>
    <row r="4732" spans="6:8">
      <c r="F4732" s="7" t="s">
        <v>3754</v>
      </c>
      <c r="G4732" s="8" t="s">
        <v>6074</v>
      </c>
      <c r="H4732" s="9" t="s">
        <v>3826</v>
      </c>
    </row>
    <row r="4733" spans="6:8">
      <c r="F4733" s="7" t="s">
        <v>3754</v>
      </c>
      <c r="G4733" s="8" t="s">
        <v>6074</v>
      </c>
      <c r="H4733" s="9" t="s">
        <v>3827</v>
      </c>
    </row>
    <row r="4734" spans="6:8">
      <c r="F4734" s="7" t="s">
        <v>3754</v>
      </c>
      <c r="G4734" s="8" t="s">
        <v>3498</v>
      </c>
      <c r="H4734" s="9" t="s">
        <v>3828</v>
      </c>
    </row>
    <row r="4735" spans="6:8">
      <c r="F4735" s="7" t="s">
        <v>3754</v>
      </c>
      <c r="G4735" s="8" t="s">
        <v>3498</v>
      </c>
      <c r="H4735" s="9" t="s">
        <v>3829</v>
      </c>
    </row>
    <row r="4736" spans="6:8">
      <c r="F4736" s="7" t="s">
        <v>3754</v>
      </c>
      <c r="G4736" s="8" t="s">
        <v>3498</v>
      </c>
      <c r="H4736" s="9" t="s">
        <v>3830</v>
      </c>
    </row>
    <row r="4737" spans="6:8">
      <c r="F4737" s="7" t="s">
        <v>3754</v>
      </c>
      <c r="G4737" s="8" t="s">
        <v>6075</v>
      </c>
      <c r="H4737" s="9" t="s">
        <v>3831</v>
      </c>
    </row>
    <row r="4738" spans="6:8">
      <c r="F4738" s="7" t="s">
        <v>3754</v>
      </c>
      <c r="G4738" s="8" t="s">
        <v>6075</v>
      </c>
      <c r="H4738" s="9" t="s">
        <v>3832</v>
      </c>
    </row>
    <row r="4739" spans="6:8">
      <c r="F4739" s="7" t="s">
        <v>3754</v>
      </c>
      <c r="G4739" s="8" t="s">
        <v>6075</v>
      </c>
      <c r="H4739" s="9" t="s">
        <v>3833</v>
      </c>
    </row>
    <row r="4740" spans="6:8">
      <c r="F4740" s="7" t="s">
        <v>3754</v>
      </c>
      <c r="G4740" s="8" t="s">
        <v>6075</v>
      </c>
      <c r="H4740" s="9" t="s">
        <v>3834</v>
      </c>
    </row>
    <row r="4741" spans="6:8">
      <c r="F4741" s="7" t="s">
        <v>3754</v>
      </c>
      <c r="G4741" s="8" t="s">
        <v>6075</v>
      </c>
      <c r="H4741" s="9" t="s">
        <v>3835</v>
      </c>
    </row>
    <row r="4742" spans="6:8">
      <c r="F4742" s="7" t="s">
        <v>3754</v>
      </c>
      <c r="G4742" s="8" t="s">
        <v>6075</v>
      </c>
      <c r="H4742" s="9" t="s">
        <v>3836</v>
      </c>
    </row>
    <row r="4743" spans="6:8">
      <c r="F4743" s="7" t="s">
        <v>3754</v>
      </c>
      <c r="G4743" s="8" t="s">
        <v>6075</v>
      </c>
      <c r="H4743" s="9" t="s">
        <v>3837</v>
      </c>
    </row>
    <row r="4744" spans="6:8">
      <c r="F4744" s="7" t="s">
        <v>3754</v>
      </c>
      <c r="G4744" s="8" t="s">
        <v>5933</v>
      </c>
      <c r="H4744" s="9" t="s">
        <v>3838</v>
      </c>
    </row>
    <row r="4745" spans="6:8">
      <c r="F4745" s="7" t="s">
        <v>3754</v>
      </c>
      <c r="G4745" s="8" t="s">
        <v>5933</v>
      </c>
      <c r="H4745" s="9" t="s">
        <v>3839</v>
      </c>
    </row>
    <row r="4746" spans="6:8">
      <c r="F4746" s="7" t="s">
        <v>3840</v>
      </c>
      <c r="G4746" s="8" t="s">
        <v>6076</v>
      </c>
      <c r="H4746" s="9" t="s">
        <v>3395</v>
      </c>
    </row>
    <row r="4747" spans="6:8">
      <c r="F4747" s="7" t="s">
        <v>3840</v>
      </c>
      <c r="G4747" s="8" t="s">
        <v>6076</v>
      </c>
      <c r="H4747" s="9" t="s">
        <v>3841</v>
      </c>
    </row>
    <row r="4748" spans="6:8">
      <c r="F4748" s="7" t="s">
        <v>3840</v>
      </c>
      <c r="G4748" s="8" t="s">
        <v>6076</v>
      </c>
      <c r="H4748" s="9" t="s">
        <v>3842</v>
      </c>
    </row>
    <row r="4749" spans="6:8">
      <c r="F4749" s="7" t="s">
        <v>3840</v>
      </c>
      <c r="G4749" s="8" t="s">
        <v>6076</v>
      </c>
      <c r="H4749" s="9" t="s">
        <v>3843</v>
      </c>
    </row>
    <row r="4750" spans="6:8">
      <c r="F4750" s="7" t="s">
        <v>3840</v>
      </c>
      <c r="G4750" s="8" t="s">
        <v>6076</v>
      </c>
      <c r="H4750" s="9" t="s">
        <v>3844</v>
      </c>
    </row>
    <row r="4751" spans="6:8">
      <c r="F4751" s="7" t="s">
        <v>3840</v>
      </c>
      <c r="G4751" s="8" t="s">
        <v>6076</v>
      </c>
      <c r="H4751" s="9" t="s">
        <v>3845</v>
      </c>
    </row>
    <row r="4752" spans="6:8">
      <c r="F4752" s="7" t="s">
        <v>3840</v>
      </c>
      <c r="G4752" s="8" t="s">
        <v>6076</v>
      </c>
      <c r="H4752" s="9" t="s">
        <v>3846</v>
      </c>
    </row>
    <row r="4753" spans="6:8">
      <c r="F4753" s="7" t="s">
        <v>3840</v>
      </c>
      <c r="G4753" s="8" t="s">
        <v>6076</v>
      </c>
      <c r="H4753" s="9" t="s">
        <v>3847</v>
      </c>
    </row>
    <row r="4754" spans="6:8">
      <c r="F4754" s="7" t="s">
        <v>3840</v>
      </c>
      <c r="G4754" s="8" t="s">
        <v>6076</v>
      </c>
      <c r="H4754" s="9" t="s">
        <v>244</v>
      </c>
    </row>
    <row r="4755" spans="6:8">
      <c r="F4755" s="7" t="s">
        <v>3840</v>
      </c>
      <c r="G4755" s="8" t="s">
        <v>6076</v>
      </c>
      <c r="H4755" s="9" t="s">
        <v>3848</v>
      </c>
    </row>
    <row r="4756" spans="6:8">
      <c r="F4756" s="7" t="s">
        <v>3840</v>
      </c>
      <c r="G4756" s="8" t="s">
        <v>6076</v>
      </c>
      <c r="H4756" s="9" t="s">
        <v>3849</v>
      </c>
    </row>
    <row r="4757" spans="6:8">
      <c r="F4757" s="7" t="s">
        <v>3840</v>
      </c>
      <c r="G4757" s="8" t="s">
        <v>6076</v>
      </c>
      <c r="H4757" s="9" t="s">
        <v>3850</v>
      </c>
    </row>
    <row r="4758" spans="6:8">
      <c r="F4758" s="7" t="s">
        <v>3840</v>
      </c>
      <c r="G4758" s="8" t="s">
        <v>6076</v>
      </c>
      <c r="H4758" s="9" t="s">
        <v>3851</v>
      </c>
    </row>
    <row r="4759" spans="6:8">
      <c r="F4759" s="7" t="s">
        <v>3840</v>
      </c>
      <c r="G4759" s="8" t="s">
        <v>6076</v>
      </c>
      <c r="H4759" s="9" t="s">
        <v>3852</v>
      </c>
    </row>
    <row r="4760" spans="6:8">
      <c r="F4760" s="7" t="s">
        <v>3840</v>
      </c>
      <c r="G4760" s="8" t="s">
        <v>6076</v>
      </c>
      <c r="H4760" s="9" t="s">
        <v>3853</v>
      </c>
    </row>
    <row r="4761" spans="6:8">
      <c r="F4761" s="7" t="s">
        <v>3840</v>
      </c>
      <c r="G4761" s="8" t="s">
        <v>3855</v>
      </c>
      <c r="H4761" s="9" t="s">
        <v>3854</v>
      </c>
    </row>
    <row r="4762" spans="6:8">
      <c r="F4762" s="7" t="s">
        <v>3840</v>
      </c>
      <c r="G4762" s="8" t="s">
        <v>3855</v>
      </c>
      <c r="H4762" s="9" t="s">
        <v>3855</v>
      </c>
    </row>
    <row r="4763" spans="6:8">
      <c r="F4763" s="7" t="s">
        <v>3840</v>
      </c>
      <c r="G4763" s="8" t="s">
        <v>3855</v>
      </c>
      <c r="H4763" s="9" t="s">
        <v>3856</v>
      </c>
    </row>
    <row r="4764" spans="6:8">
      <c r="F4764" s="7" t="s">
        <v>3840</v>
      </c>
      <c r="G4764" s="8" t="s">
        <v>3855</v>
      </c>
      <c r="H4764" s="9" t="s">
        <v>3857</v>
      </c>
    </row>
    <row r="4765" spans="6:8">
      <c r="F4765" s="7" t="s">
        <v>3840</v>
      </c>
      <c r="G4765" s="8" t="s">
        <v>3855</v>
      </c>
      <c r="H4765" s="9" t="s">
        <v>3488</v>
      </c>
    </row>
    <row r="4766" spans="6:8">
      <c r="F4766" s="7" t="s">
        <v>3840</v>
      </c>
      <c r="G4766" s="8" t="s">
        <v>3855</v>
      </c>
      <c r="H4766" s="9" t="s">
        <v>3858</v>
      </c>
    </row>
    <row r="4767" spans="6:8">
      <c r="F4767" s="7" t="s">
        <v>3840</v>
      </c>
      <c r="G4767" s="8" t="s">
        <v>3855</v>
      </c>
      <c r="H4767" s="9" t="s">
        <v>3859</v>
      </c>
    </row>
    <row r="4768" spans="6:8">
      <c r="F4768" s="7" t="s">
        <v>3840</v>
      </c>
      <c r="G4768" s="8" t="s">
        <v>6077</v>
      </c>
      <c r="H4768" s="9" t="s">
        <v>3860</v>
      </c>
    </row>
    <row r="4769" spans="6:8">
      <c r="F4769" s="7" t="s">
        <v>3840</v>
      </c>
      <c r="G4769" s="8" t="s">
        <v>6077</v>
      </c>
      <c r="H4769" s="9" t="s">
        <v>3861</v>
      </c>
    </row>
    <row r="4770" spans="6:8">
      <c r="F4770" s="7" t="s">
        <v>3840</v>
      </c>
      <c r="G4770" s="8" t="s">
        <v>6077</v>
      </c>
      <c r="H4770" s="9" t="s">
        <v>3395</v>
      </c>
    </row>
    <row r="4771" spans="6:8">
      <c r="F4771" s="7" t="s">
        <v>3840</v>
      </c>
      <c r="G4771" s="8" t="s">
        <v>6077</v>
      </c>
      <c r="H4771" s="9" t="s">
        <v>3862</v>
      </c>
    </row>
    <row r="4772" spans="6:8">
      <c r="F4772" s="7" t="s">
        <v>3840</v>
      </c>
      <c r="G4772" s="8" t="s">
        <v>6077</v>
      </c>
      <c r="H4772" s="9" t="s">
        <v>3863</v>
      </c>
    </row>
    <row r="4773" spans="6:8">
      <c r="F4773" s="7" t="s">
        <v>3840</v>
      </c>
      <c r="G4773" s="8" t="s">
        <v>6077</v>
      </c>
      <c r="H4773" s="9" t="s">
        <v>3864</v>
      </c>
    </row>
    <row r="4774" spans="6:8">
      <c r="F4774" s="7" t="s">
        <v>3840</v>
      </c>
      <c r="G4774" s="8" t="s">
        <v>6077</v>
      </c>
      <c r="H4774" s="9" t="s">
        <v>3865</v>
      </c>
    </row>
    <row r="4775" spans="6:8">
      <c r="F4775" s="7" t="s">
        <v>3840</v>
      </c>
      <c r="G4775" s="8" t="s">
        <v>6077</v>
      </c>
      <c r="H4775" s="9" t="s">
        <v>3866</v>
      </c>
    </row>
    <row r="4776" spans="6:8">
      <c r="F4776" s="7" t="s">
        <v>3840</v>
      </c>
      <c r="G4776" s="8" t="s">
        <v>6077</v>
      </c>
      <c r="H4776" s="9" t="s">
        <v>517</v>
      </c>
    </row>
    <row r="4777" spans="6:8">
      <c r="F4777" s="7" t="s">
        <v>3840</v>
      </c>
      <c r="G4777" s="8" t="s">
        <v>6077</v>
      </c>
      <c r="H4777" s="9" t="s">
        <v>3867</v>
      </c>
    </row>
    <row r="4778" spans="6:8">
      <c r="F4778" s="7" t="s">
        <v>3840</v>
      </c>
      <c r="G4778" s="8" t="s">
        <v>3868</v>
      </c>
      <c r="H4778" s="9" t="s">
        <v>3868</v>
      </c>
    </row>
    <row r="4779" spans="6:8">
      <c r="F4779" s="7" t="s">
        <v>3840</v>
      </c>
      <c r="G4779" s="8" t="s">
        <v>3868</v>
      </c>
      <c r="H4779" s="9" t="s">
        <v>3869</v>
      </c>
    </row>
    <row r="4780" spans="6:8">
      <c r="F4780" s="7" t="s">
        <v>3840</v>
      </c>
      <c r="G4780" s="8" t="s">
        <v>3868</v>
      </c>
      <c r="H4780" s="9" t="s">
        <v>3870</v>
      </c>
    </row>
    <row r="4781" spans="6:8">
      <c r="F4781" s="7" t="s">
        <v>3840</v>
      </c>
      <c r="G4781" s="8" t="s">
        <v>3871</v>
      </c>
      <c r="H4781" s="9" t="s">
        <v>3871</v>
      </c>
    </row>
    <row r="4782" spans="6:8">
      <c r="F4782" s="7" t="s">
        <v>3840</v>
      </c>
      <c r="G4782" s="8" t="s">
        <v>3871</v>
      </c>
      <c r="H4782" s="9" t="s">
        <v>3872</v>
      </c>
    </row>
    <row r="4783" spans="6:8">
      <c r="F4783" s="7" t="s">
        <v>3840</v>
      </c>
      <c r="G4783" s="8" t="s">
        <v>3871</v>
      </c>
      <c r="H4783" s="9" t="s">
        <v>3873</v>
      </c>
    </row>
    <row r="4784" spans="6:8">
      <c r="F4784" s="7" t="s">
        <v>3840</v>
      </c>
      <c r="G4784" s="8" t="s">
        <v>3871</v>
      </c>
      <c r="H4784" s="9" t="s">
        <v>3720</v>
      </c>
    </row>
    <row r="4785" spans="6:8">
      <c r="F4785" s="7" t="s">
        <v>3840</v>
      </c>
      <c r="G4785" s="8" t="s">
        <v>3871</v>
      </c>
      <c r="H4785" s="9" t="s">
        <v>3874</v>
      </c>
    </row>
    <row r="4786" spans="6:8">
      <c r="F4786" s="7" t="s">
        <v>3840</v>
      </c>
      <c r="G4786" s="8" t="s">
        <v>3871</v>
      </c>
      <c r="H4786" s="9" t="s">
        <v>3875</v>
      </c>
    </row>
    <row r="4787" spans="6:8">
      <c r="F4787" s="7" t="s">
        <v>3840</v>
      </c>
      <c r="G4787" s="8" t="s">
        <v>3871</v>
      </c>
      <c r="H4787" s="9" t="s">
        <v>3537</v>
      </c>
    </row>
    <row r="4788" spans="6:8">
      <c r="F4788" s="7" t="s">
        <v>3840</v>
      </c>
      <c r="G4788" s="8" t="s">
        <v>3871</v>
      </c>
      <c r="H4788" s="9" t="s">
        <v>3625</v>
      </c>
    </row>
    <row r="4789" spans="6:8">
      <c r="F4789" s="7" t="s">
        <v>3840</v>
      </c>
      <c r="G4789" s="8" t="s">
        <v>3871</v>
      </c>
      <c r="H4789" s="9" t="s">
        <v>3876</v>
      </c>
    </row>
    <row r="4790" spans="6:8">
      <c r="F4790" s="7" t="s">
        <v>3840</v>
      </c>
      <c r="G4790" s="8" t="s">
        <v>3871</v>
      </c>
      <c r="H4790" s="9" t="s">
        <v>3877</v>
      </c>
    </row>
    <row r="4791" spans="6:8">
      <c r="F4791" s="7" t="s">
        <v>3840</v>
      </c>
      <c r="G4791" s="8" t="s">
        <v>3871</v>
      </c>
      <c r="H4791" s="9" t="s">
        <v>3878</v>
      </c>
    </row>
    <row r="4792" spans="6:8">
      <c r="F4792" s="7" t="s">
        <v>3840</v>
      </c>
      <c r="G4792" s="8" t="s">
        <v>3871</v>
      </c>
      <c r="H4792" s="9" t="s">
        <v>3879</v>
      </c>
    </row>
    <row r="4793" spans="6:8">
      <c r="F4793" s="7" t="s">
        <v>3840</v>
      </c>
      <c r="G4793" s="8" t="s">
        <v>3880</v>
      </c>
      <c r="H4793" s="9" t="s">
        <v>3880</v>
      </c>
    </row>
    <row r="4794" spans="6:8">
      <c r="F4794" s="7" t="s">
        <v>3840</v>
      </c>
      <c r="G4794" s="8" t="s">
        <v>3880</v>
      </c>
      <c r="H4794" s="9" t="s">
        <v>3881</v>
      </c>
    </row>
    <row r="4795" spans="6:8">
      <c r="F4795" s="7" t="s">
        <v>3840</v>
      </c>
      <c r="G4795" s="8" t="s">
        <v>3880</v>
      </c>
      <c r="H4795" s="9" t="s">
        <v>3882</v>
      </c>
    </row>
    <row r="4796" spans="6:8">
      <c r="F4796" s="7" t="s">
        <v>3840</v>
      </c>
      <c r="G4796" s="8" t="s">
        <v>3880</v>
      </c>
      <c r="H4796" s="9" t="s">
        <v>3883</v>
      </c>
    </row>
    <row r="4797" spans="6:8">
      <c r="F4797" s="7" t="s">
        <v>3840</v>
      </c>
      <c r="G4797" s="8" t="s">
        <v>3880</v>
      </c>
      <c r="H4797" s="9" t="s">
        <v>3884</v>
      </c>
    </row>
    <row r="4798" spans="6:8">
      <c r="F4798" s="7" t="s">
        <v>3840</v>
      </c>
      <c r="G4798" s="8" t="s">
        <v>3880</v>
      </c>
      <c r="H4798" s="9" t="s">
        <v>3885</v>
      </c>
    </row>
    <row r="4799" spans="6:8">
      <c r="F4799" s="7" t="s">
        <v>3840</v>
      </c>
      <c r="G4799" s="8" t="s">
        <v>3880</v>
      </c>
      <c r="H4799" s="9" t="s">
        <v>3886</v>
      </c>
    </row>
    <row r="4800" spans="6:8">
      <c r="F4800" s="7" t="s">
        <v>3840</v>
      </c>
      <c r="G4800" s="8" t="s">
        <v>3887</v>
      </c>
      <c r="H4800" s="9" t="s">
        <v>3887</v>
      </c>
    </row>
    <row r="4801" spans="6:8">
      <c r="F4801" s="7" t="s">
        <v>3840</v>
      </c>
      <c r="G4801" s="8" t="s">
        <v>3887</v>
      </c>
      <c r="H4801" s="9" t="s">
        <v>3888</v>
      </c>
    </row>
    <row r="4802" spans="6:8">
      <c r="F4802" s="7" t="s">
        <v>3840</v>
      </c>
      <c r="G4802" s="8" t="s">
        <v>3887</v>
      </c>
      <c r="H4802" s="9" t="s">
        <v>3591</v>
      </c>
    </row>
    <row r="4803" spans="6:8">
      <c r="F4803" s="7" t="s">
        <v>3840</v>
      </c>
      <c r="G4803" s="8" t="s">
        <v>3887</v>
      </c>
      <c r="H4803" s="9" t="s">
        <v>2412</v>
      </c>
    </row>
    <row r="4804" spans="6:8">
      <c r="F4804" s="7" t="s">
        <v>3840</v>
      </c>
      <c r="G4804" s="8" t="s">
        <v>3887</v>
      </c>
      <c r="H4804" s="9" t="s">
        <v>2494</v>
      </c>
    </row>
    <row r="4805" spans="6:8">
      <c r="F4805" s="7" t="s">
        <v>3840</v>
      </c>
      <c r="G4805" s="8" t="s">
        <v>3887</v>
      </c>
      <c r="H4805" s="9" t="s">
        <v>3889</v>
      </c>
    </row>
    <row r="4806" spans="6:8">
      <c r="F4806" s="7" t="s">
        <v>3840</v>
      </c>
      <c r="G4806" s="8" t="s">
        <v>3890</v>
      </c>
      <c r="H4806" s="9" t="s">
        <v>3890</v>
      </c>
    </row>
    <row r="4807" spans="6:8">
      <c r="F4807" s="7" t="s">
        <v>3840</v>
      </c>
      <c r="G4807" s="8" t="s">
        <v>3890</v>
      </c>
      <c r="H4807" s="9" t="s">
        <v>3512</v>
      </c>
    </row>
    <row r="4808" spans="6:8">
      <c r="F4808" s="7" t="s">
        <v>3840</v>
      </c>
      <c r="G4808" s="8" t="s">
        <v>3890</v>
      </c>
      <c r="H4808" s="9" t="s">
        <v>3891</v>
      </c>
    </row>
    <row r="4809" spans="6:8">
      <c r="F4809" s="7" t="s">
        <v>3840</v>
      </c>
      <c r="G4809" s="8" t="s">
        <v>3890</v>
      </c>
      <c r="H4809" s="9" t="s">
        <v>3892</v>
      </c>
    </row>
    <row r="4810" spans="6:8">
      <c r="F4810" s="7" t="s">
        <v>3840</v>
      </c>
      <c r="G4810" s="8" t="s">
        <v>3890</v>
      </c>
      <c r="H4810" s="9" t="s">
        <v>3893</v>
      </c>
    </row>
    <row r="4811" spans="6:8">
      <c r="F4811" s="7" t="s">
        <v>3840</v>
      </c>
      <c r="G4811" s="8" t="s">
        <v>6078</v>
      </c>
      <c r="H4811" s="9" t="s">
        <v>3494</v>
      </c>
    </row>
    <row r="4812" spans="6:8">
      <c r="F4812" s="7" t="s">
        <v>3840</v>
      </c>
      <c r="G4812" s="8" t="s">
        <v>6078</v>
      </c>
      <c r="H4812" s="9" t="s">
        <v>3894</v>
      </c>
    </row>
    <row r="4813" spans="6:8">
      <c r="F4813" s="7" t="s">
        <v>3840</v>
      </c>
      <c r="G4813" s="8" t="s">
        <v>6078</v>
      </c>
      <c r="H4813" s="9" t="s">
        <v>3895</v>
      </c>
    </row>
    <row r="4814" spans="6:8">
      <c r="F4814" s="7" t="s">
        <v>3896</v>
      </c>
      <c r="G4814" s="8" t="s">
        <v>6079</v>
      </c>
      <c r="H4814" s="9" t="s">
        <v>3395</v>
      </c>
    </row>
    <row r="4815" spans="6:8">
      <c r="F4815" s="7" t="s">
        <v>3896</v>
      </c>
      <c r="G4815" s="8" t="s">
        <v>6079</v>
      </c>
      <c r="H4815" s="9" t="s">
        <v>3897</v>
      </c>
    </row>
    <row r="4816" spans="6:8">
      <c r="F4816" s="7" t="s">
        <v>3896</v>
      </c>
      <c r="G4816" s="8" t="s">
        <v>6079</v>
      </c>
      <c r="H4816" s="9" t="s">
        <v>1684</v>
      </c>
    </row>
    <row r="4817" spans="6:8">
      <c r="F4817" s="7" t="s">
        <v>3896</v>
      </c>
      <c r="G4817" s="8" t="s">
        <v>6079</v>
      </c>
      <c r="H4817" s="9" t="s">
        <v>3898</v>
      </c>
    </row>
    <row r="4818" spans="6:8">
      <c r="F4818" s="7" t="s">
        <v>3896</v>
      </c>
      <c r="G4818" s="8" t="s">
        <v>6079</v>
      </c>
      <c r="H4818" s="9" t="s">
        <v>3899</v>
      </c>
    </row>
    <row r="4819" spans="6:8">
      <c r="F4819" s="7" t="s">
        <v>3896</v>
      </c>
      <c r="G4819" s="8" t="s">
        <v>6079</v>
      </c>
      <c r="H4819" s="9" t="s">
        <v>3900</v>
      </c>
    </row>
    <row r="4820" spans="6:8">
      <c r="F4820" s="7" t="s">
        <v>3896</v>
      </c>
      <c r="G4820" s="8" t="s">
        <v>6079</v>
      </c>
      <c r="H4820" s="9" t="s">
        <v>3399</v>
      </c>
    </row>
    <row r="4821" spans="6:8">
      <c r="F4821" s="7" t="s">
        <v>3896</v>
      </c>
      <c r="G4821" s="8" t="s">
        <v>6079</v>
      </c>
      <c r="H4821" s="9" t="s">
        <v>3901</v>
      </c>
    </row>
    <row r="4822" spans="6:8">
      <c r="F4822" s="7" t="s">
        <v>3896</v>
      </c>
      <c r="G4822" s="8" t="s">
        <v>6079</v>
      </c>
      <c r="H4822" s="9" t="s">
        <v>3902</v>
      </c>
    </row>
    <row r="4823" spans="6:8">
      <c r="F4823" s="7" t="s">
        <v>3896</v>
      </c>
      <c r="G4823" s="8" t="s">
        <v>6079</v>
      </c>
      <c r="H4823" s="9" t="s">
        <v>3903</v>
      </c>
    </row>
    <row r="4824" spans="6:8">
      <c r="F4824" s="7" t="s">
        <v>3896</v>
      </c>
      <c r="G4824" s="8" t="s">
        <v>6079</v>
      </c>
      <c r="H4824" s="9" t="s">
        <v>3904</v>
      </c>
    </row>
    <row r="4825" spans="6:8">
      <c r="F4825" s="7" t="s">
        <v>3896</v>
      </c>
      <c r="G4825" s="8" t="s">
        <v>6079</v>
      </c>
      <c r="H4825" s="9" t="s">
        <v>3905</v>
      </c>
    </row>
    <row r="4826" spans="6:8">
      <c r="F4826" s="7" t="s">
        <v>3896</v>
      </c>
      <c r="G4826" s="8" t="s">
        <v>6079</v>
      </c>
      <c r="H4826" s="9" t="s">
        <v>3906</v>
      </c>
    </row>
    <row r="4827" spans="6:8">
      <c r="F4827" s="7" t="s">
        <v>3896</v>
      </c>
      <c r="G4827" s="8" t="s">
        <v>6079</v>
      </c>
      <c r="H4827" s="9" t="s">
        <v>3907</v>
      </c>
    </row>
    <row r="4828" spans="6:8">
      <c r="F4828" s="7" t="s">
        <v>3896</v>
      </c>
      <c r="G4828" s="8" t="s">
        <v>6079</v>
      </c>
      <c r="H4828" s="9" t="s">
        <v>3908</v>
      </c>
    </row>
    <row r="4829" spans="6:8">
      <c r="F4829" s="7" t="s">
        <v>3896</v>
      </c>
      <c r="G4829" s="8" t="s">
        <v>6079</v>
      </c>
      <c r="H4829" s="9" t="s">
        <v>3909</v>
      </c>
    </row>
    <row r="4830" spans="6:8">
      <c r="F4830" s="7" t="s">
        <v>3896</v>
      </c>
      <c r="G4830" s="8" t="s">
        <v>2901</v>
      </c>
      <c r="H4830" s="9" t="s">
        <v>2901</v>
      </c>
    </row>
    <row r="4831" spans="6:8">
      <c r="F4831" s="7" t="s">
        <v>3896</v>
      </c>
      <c r="G4831" s="8" t="s">
        <v>2901</v>
      </c>
      <c r="H4831" s="9" t="s">
        <v>3910</v>
      </c>
    </row>
    <row r="4832" spans="6:8">
      <c r="F4832" s="7" t="s">
        <v>3896</v>
      </c>
      <c r="G4832" s="8" t="s">
        <v>2901</v>
      </c>
      <c r="H4832" s="9" t="s">
        <v>1915</v>
      </c>
    </row>
    <row r="4833" spans="6:8">
      <c r="F4833" s="7" t="s">
        <v>3896</v>
      </c>
      <c r="G4833" s="8" t="s">
        <v>2901</v>
      </c>
      <c r="H4833" s="9" t="s">
        <v>3911</v>
      </c>
    </row>
    <row r="4834" spans="6:8">
      <c r="F4834" s="7" t="s">
        <v>3896</v>
      </c>
      <c r="G4834" s="8" t="s">
        <v>2901</v>
      </c>
      <c r="H4834" s="9" t="s">
        <v>3912</v>
      </c>
    </row>
    <row r="4835" spans="6:8">
      <c r="F4835" s="7" t="s">
        <v>3896</v>
      </c>
      <c r="G4835" s="8" t="s">
        <v>3772</v>
      </c>
      <c r="H4835" s="9" t="s">
        <v>3395</v>
      </c>
    </row>
    <row r="4836" spans="6:8">
      <c r="F4836" s="7" t="s">
        <v>3896</v>
      </c>
      <c r="G4836" s="8" t="s">
        <v>3772</v>
      </c>
      <c r="H4836" s="9" t="s">
        <v>3774</v>
      </c>
    </row>
    <row r="4837" spans="6:8">
      <c r="F4837" s="7" t="s">
        <v>3896</v>
      </c>
      <c r="G4837" s="8" t="s">
        <v>3772</v>
      </c>
      <c r="H4837" s="9" t="s">
        <v>3913</v>
      </c>
    </row>
    <row r="4838" spans="6:8">
      <c r="F4838" s="7" t="s">
        <v>3896</v>
      </c>
      <c r="G4838" s="8" t="s">
        <v>3772</v>
      </c>
      <c r="H4838" s="9" t="s">
        <v>3914</v>
      </c>
    </row>
    <row r="4839" spans="6:8">
      <c r="F4839" s="7" t="s">
        <v>3896</v>
      </c>
      <c r="G4839" s="8" t="s">
        <v>3772</v>
      </c>
      <c r="H4839" s="9" t="s">
        <v>3915</v>
      </c>
    </row>
    <row r="4840" spans="6:8">
      <c r="F4840" s="7" t="s">
        <v>3896</v>
      </c>
      <c r="G4840" s="8" t="s">
        <v>3772</v>
      </c>
      <c r="H4840" s="9" t="s">
        <v>3916</v>
      </c>
    </row>
    <row r="4841" spans="6:8">
      <c r="F4841" s="7" t="s">
        <v>3896</v>
      </c>
      <c r="G4841" s="8" t="s">
        <v>3772</v>
      </c>
      <c r="H4841" s="9" t="s">
        <v>3917</v>
      </c>
    </row>
    <row r="4842" spans="6:8">
      <c r="F4842" s="7" t="s">
        <v>3896</v>
      </c>
      <c r="G4842" s="8" t="s">
        <v>6080</v>
      </c>
      <c r="H4842" s="9" t="s">
        <v>3395</v>
      </c>
    </row>
    <row r="4843" spans="6:8">
      <c r="F4843" s="7" t="s">
        <v>3896</v>
      </c>
      <c r="G4843" s="8" t="s">
        <v>6080</v>
      </c>
      <c r="H4843" s="9" t="s">
        <v>1468</v>
      </c>
    </row>
    <row r="4844" spans="6:8">
      <c r="F4844" s="7" t="s">
        <v>3896</v>
      </c>
      <c r="G4844" s="8" t="s">
        <v>6080</v>
      </c>
      <c r="H4844" s="9" t="s">
        <v>3918</v>
      </c>
    </row>
    <row r="4845" spans="6:8">
      <c r="F4845" s="7" t="s">
        <v>3896</v>
      </c>
      <c r="G4845" s="8" t="s">
        <v>6080</v>
      </c>
      <c r="H4845" s="9" t="s">
        <v>3919</v>
      </c>
    </row>
    <row r="4846" spans="6:8">
      <c r="F4846" s="7" t="s">
        <v>3896</v>
      </c>
      <c r="G4846" s="8" t="s">
        <v>6080</v>
      </c>
      <c r="H4846" s="9" t="s">
        <v>3920</v>
      </c>
    </row>
    <row r="4847" spans="6:8">
      <c r="F4847" s="7" t="s">
        <v>3896</v>
      </c>
      <c r="G4847" s="8" t="s">
        <v>6080</v>
      </c>
      <c r="H4847" s="9" t="s">
        <v>3921</v>
      </c>
    </row>
    <row r="4848" spans="6:8">
      <c r="F4848" s="7" t="s">
        <v>3896</v>
      </c>
      <c r="G4848" s="8" t="s">
        <v>6080</v>
      </c>
      <c r="H4848" s="9" t="s">
        <v>3922</v>
      </c>
    </row>
    <row r="4849" spans="6:8">
      <c r="F4849" s="7" t="s">
        <v>3896</v>
      </c>
      <c r="G4849" s="8" t="s">
        <v>6080</v>
      </c>
      <c r="H4849" s="9" t="s">
        <v>3923</v>
      </c>
    </row>
    <row r="4850" spans="6:8">
      <c r="F4850" s="7" t="s">
        <v>3896</v>
      </c>
      <c r="G4850" s="8" t="s">
        <v>6080</v>
      </c>
      <c r="H4850" s="9" t="s">
        <v>3924</v>
      </c>
    </row>
    <row r="4851" spans="6:8">
      <c r="F4851" s="7" t="s">
        <v>3896</v>
      </c>
      <c r="G4851" s="8" t="s">
        <v>6080</v>
      </c>
      <c r="H4851" s="9" t="s">
        <v>3925</v>
      </c>
    </row>
    <row r="4852" spans="6:8">
      <c r="F4852" s="7" t="s">
        <v>3896</v>
      </c>
      <c r="G4852" s="8" t="s">
        <v>6081</v>
      </c>
      <c r="H4852" s="9" t="s">
        <v>3926</v>
      </c>
    </row>
    <row r="4853" spans="6:8">
      <c r="F4853" s="7" t="s">
        <v>3896</v>
      </c>
      <c r="G4853" s="8" t="s">
        <v>6081</v>
      </c>
      <c r="H4853" s="9" t="s">
        <v>3927</v>
      </c>
    </row>
    <row r="4854" spans="6:8">
      <c r="F4854" s="7" t="s">
        <v>3896</v>
      </c>
      <c r="G4854" s="8" t="s">
        <v>6081</v>
      </c>
      <c r="H4854" s="9" t="s">
        <v>3928</v>
      </c>
    </row>
    <row r="4855" spans="6:8">
      <c r="F4855" s="7" t="s">
        <v>3896</v>
      </c>
      <c r="G4855" s="8" t="s">
        <v>6081</v>
      </c>
      <c r="H4855" s="9" t="s">
        <v>3500</v>
      </c>
    </row>
    <row r="4856" spans="6:8">
      <c r="F4856" s="7" t="s">
        <v>3896</v>
      </c>
      <c r="G4856" s="8" t="s">
        <v>6081</v>
      </c>
      <c r="H4856" s="9" t="s">
        <v>3929</v>
      </c>
    </row>
    <row r="4857" spans="6:8">
      <c r="F4857" s="7" t="s">
        <v>3896</v>
      </c>
      <c r="G4857" s="8" t="s">
        <v>6081</v>
      </c>
      <c r="H4857" s="9" t="s">
        <v>3930</v>
      </c>
    </row>
    <row r="4858" spans="6:8">
      <c r="F4858" s="7" t="s">
        <v>3896</v>
      </c>
      <c r="G4858" s="8" t="s">
        <v>6081</v>
      </c>
      <c r="H4858" s="9" t="s">
        <v>3931</v>
      </c>
    </row>
    <row r="4859" spans="6:8">
      <c r="F4859" s="7" t="s">
        <v>3896</v>
      </c>
      <c r="G4859" s="8" t="s">
        <v>6081</v>
      </c>
      <c r="H4859" s="9" t="s">
        <v>3932</v>
      </c>
    </row>
    <row r="4860" spans="6:8">
      <c r="F4860" s="7" t="s">
        <v>3896</v>
      </c>
      <c r="G4860" s="8" t="s">
        <v>6081</v>
      </c>
      <c r="H4860" s="9" t="s">
        <v>3933</v>
      </c>
    </row>
    <row r="4861" spans="6:8">
      <c r="F4861" s="7" t="s">
        <v>3896</v>
      </c>
      <c r="G4861" s="8" t="s">
        <v>6081</v>
      </c>
      <c r="H4861" s="9" t="s">
        <v>1081</v>
      </c>
    </row>
    <row r="4862" spans="6:8">
      <c r="F4862" s="7" t="s">
        <v>3896</v>
      </c>
      <c r="G4862" s="8" t="s">
        <v>6081</v>
      </c>
      <c r="H4862" s="9" t="s">
        <v>3417</v>
      </c>
    </row>
    <row r="4863" spans="6:8">
      <c r="F4863" s="7" t="s">
        <v>3896</v>
      </c>
      <c r="G4863" s="8" t="s">
        <v>6081</v>
      </c>
      <c r="H4863" s="9" t="s">
        <v>3934</v>
      </c>
    </row>
    <row r="4864" spans="6:8">
      <c r="F4864" s="7" t="s">
        <v>3896</v>
      </c>
      <c r="G4864" s="8" t="s">
        <v>6081</v>
      </c>
      <c r="H4864" s="9" t="s">
        <v>2693</v>
      </c>
    </row>
    <row r="4865" spans="6:8">
      <c r="F4865" s="7" t="s">
        <v>3896</v>
      </c>
      <c r="G4865" s="8" t="s">
        <v>6081</v>
      </c>
      <c r="H4865" s="9" t="s">
        <v>3935</v>
      </c>
    </row>
    <row r="4866" spans="6:8">
      <c r="F4866" s="7" t="s">
        <v>3896</v>
      </c>
      <c r="G4866" s="8" t="s">
        <v>6081</v>
      </c>
      <c r="H4866" s="9" t="s">
        <v>3936</v>
      </c>
    </row>
    <row r="4867" spans="6:8">
      <c r="F4867" s="7" t="s">
        <v>3896</v>
      </c>
      <c r="G4867" s="8" t="s">
        <v>3335</v>
      </c>
      <c r="H4867" s="9" t="s">
        <v>3335</v>
      </c>
    </row>
    <row r="4868" spans="6:8">
      <c r="F4868" s="7" t="s">
        <v>3896</v>
      </c>
      <c r="G4868" s="8" t="s">
        <v>3335</v>
      </c>
      <c r="H4868" s="9" t="s">
        <v>3937</v>
      </c>
    </row>
    <row r="4869" spans="6:8">
      <c r="F4869" s="7" t="s">
        <v>3896</v>
      </c>
      <c r="G4869" s="8" t="s">
        <v>3335</v>
      </c>
      <c r="H4869" s="9" t="s">
        <v>3938</v>
      </c>
    </row>
    <row r="4870" spans="6:8">
      <c r="F4870" s="7" t="s">
        <v>3896</v>
      </c>
      <c r="G4870" s="8" t="s">
        <v>3335</v>
      </c>
      <c r="H4870" s="9" t="s">
        <v>507</v>
      </c>
    </row>
    <row r="4871" spans="6:8">
      <c r="F4871" s="7" t="s">
        <v>3896</v>
      </c>
      <c r="G4871" s="8" t="s">
        <v>3335</v>
      </c>
      <c r="H4871" s="9" t="s">
        <v>3939</v>
      </c>
    </row>
    <row r="4872" spans="6:8">
      <c r="F4872" s="7" t="s">
        <v>3896</v>
      </c>
      <c r="G4872" s="8" t="s">
        <v>3940</v>
      </c>
      <c r="H4872" s="9" t="s">
        <v>3940</v>
      </c>
    </row>
    <row r="4873" spans="6:8">
      <c r="F4873" s="7" t="s">
        <v>3896</v>
      </c>
      <c r="G4873" s="8" t="s">
        <v>3940</v>
      </c>
      <c r="H4873" s="9" t="s">
        <v>3941</v>
      </c>
    </row>
    <row r="4874" spans="6:8">
      <c r="F4874" s="7" t="s">
        <v>3896</v>
      </c>
      <c r="G4874" s="8" t="s">
        <v>3940</v>
      </c>
      <c r="H4874" s="9" t="s">
        <v>3942</v>
      </c>
    </row>
    <row r="4875" spans="6:8">
      <c r="F4875" s="7" t="s">
        <v>3896</v>
      </c>
      <c r="G4875" s="8" t="s">
        <v>3940</v>
      </c>
      <c r="H4875" s="9" t="s">
        <v>3537</v>
      </c>
    </row>
    <row r="4876" spans="6:8">
      <c r="F4876" s="7" t="s">
        <v>3896</v>
      </c>
      <c r="G4876" s="8" t="s">
        <v>3940</v>
      </c>
      <c r="H4876" s="9" t="s">
        <v>3399</v>
      </c>
    </row>
    <row r="4877" spans="6:8">
      <c r="F4877" s="7" t="s">
        <v>3896</v>
      </c>
      <c r="G4877" s="8" t="s">
        <v>3940</v>
      </c>
      <c r="H4877" s="9" t="s">
        <v>3943</v>
      </c>
    </row>
    <row r="4878" spans="6:8">
      <c r="F4878" s="7" t="s">
        <v>3896</v>
      </c>
      <c r="G4878" s="8" t="s">
        <v>3940</v>
      </c>
      <c r="H4878" s="9" t="s">
        <v>3944</v>
      </c>
    </row>
    <row r="4879" spans="6:8">
      <c r="F4879" s="7" t="s">
        <v>3896</v>
      </c>
      <c r="G4879" s="8" t="s">
        <v>3940</v>
      </c>
      <c r="H4879" s="9" t="s">
        <v>3945</v>
      </c>
    </row>
    <row r="4880" spans="6:8">
      <c r="F4880" s="7" t="s">
        <v>3896</v>
      </c>
      <c r="G4880" s="8" t="s">
        <v>3940</v>
      </c>
      <c r="H4880" s="9" t="s">
        <v>3946</v>
      </c>
    </row>
    <row r="4881" spans="6:8">
      <c r="F4881" s="7" t="s">
        <v>3896</v>
      </c>
      <c r="G4881" s="8" t="s">
        <v>3940</v>
      </c>
      <c r="H4881" s="9" t="s">
        <v>3947</v>
      </c>
    </row>
    <row r="4882" spans="6:8">
      <c r="F4882" s="7" t="s">
        <v>3896</v>
      </c>
      <c r="G4882" s="8" t="s">
        <v>3940</v>
      </c>
      <c r="H4882" s="9" t="s">
        <v>3948</v>
      </c>
    </row>
    <row r="4883" spans="6:8">
      <c r="F4883" s="7" t="s">
        <v>3896</v>
      </c>
      <c r="G4883" s="8" t="s">
        <v>6082</v>
      </c>
      <c r="H4883" s="9" t="s">
        <v>3395</v>
      </c>
    </row>
    <row r="4884" spans="6:8">
      <c r="F4884" s="7" t="s">
        <v>3896</v>
      </c>
      <c r="G4884" s="8" t="s">
        <v>6082</v>
      </c>
      <c r="H4884" s="9" t="s">
        <v>3512</v>
      </c>
    </row>
    <row r="4885" spans="6:8">
      <c r="F4885" s="7" t="s">
        <v>3896</v>
      </c>
      <c r="G4885" s="8" t="s">
        <v>6082</v>
      </c>
      <c r="H4885" s="9" t="s">
        <v>3949</v>
      </c>
    </row>
    <row r="4886" spans="6:8">
      <c r="F4886" s="7" t="s">
        <v>3896</v>
      </c>
      <c r="G4886" s="8" t="s">
        <v>6082</v>
      </c>
      <c r="H4886" s="9" t="s">
        <v>3950</v>
      </c>
    </row>
    <row r="4887" spans="6:8">
      <c r="F4887" s="7" t="s">
        <v>3896</v>
      </c>
      <c r="G4887" s="8" t="s">
        <v>6082</v>
      </c>
      <c r="H4887" s="9" t="s">
        <v>3951</v>
      </c>
    </row>
    <row r="4888" spans="6:8">
      <c r="F4888" s="7" t="s">
        <v>3896</v>
      </c>
      <c r="G4888" s="8" t="s">
        <v>6082</v>
      </c>
      <c r="H4888" s="9" t="s">
        <v>3952</v>
      </c>
    </row>
    <row r="4889" spans="6:8">
      <c r="F4889" s="7" t="s">
        <v>3896</v>
      </c>
      <c r="G4889" s="8" t="s">
        <v>3953</v>
      </c>
      <c r="H4889" s="9" t="s">
        <v>3953</v>
      </c>
    </row>
    <row r="4890" spans="6:8">
      <c r="F4890" s="7" t="s">
        <v>3896</v>
      </c>
      <c r="G4890" s="8" t="s">
        <v>3953</v>
      </c>
      <c r="H4890" s="9" t="s">
        <v>3954</v>
      </c>
    </row>
    <row r="4891" spans="6:8">
      <c r="F4891" s="7" t="s">
        <v>3896</v>
      </c>
      <c r="G4891" s="8" t="s">
        <v>3953</v>
      </c>
      <c r="H4891" s="9" t="s">
        <v>1128</v>
      </c>
    </row>
    <row r="4892" spans="6:8">
      <c r="F4892" s="7" t="s">
        <v>3896</v>
      </c>
      <c r="G4892" s="8" t="s">
        <v>3953</v>
      </c>
      <c r="H4892" s="9" t="s">
        <v>3955</v>
      </c>
    </row>
    <row r="4893" spans="6:8">
      <c r="F4893" s="7" t="s">
        <v>3896</v>
      </c>
      <c r="G4893" s="8" t="s">
        <v>3953</v>
      </c>
      <c r="H4893" s="9" t="s">
        <v>3956</v>
      </c>
    </row>
    <row r="4894" spans="6:8">
      <c r="F4894" s="7" t="s">
        <v>3896</v>
      </c>
      <c r="G4894" s="8" t="s">
        <v>3953</v>
      </c>
      <c r="H4894" s="9" t="s">
        <v>3957</v>
      </c>
    </row>
    <row r="4895" spans="6:8">
      <c r="F4895" s="7" t="s">
        <v>3896</v>
      </c>
      <c r="G4895" s="8" t="s">
        <v>3953</v>
      </c>
      <c r="H4895" s="9" t="s">
        <v>3958</v>
      </c>
    </row>
    <row r="4896" spans="6:8">
      <c r="F4896" s="7" t="s">
        <v>3896</v>
      </c>
      <c r="G4896" s="8" t="s">
        <v>3953</v>
      </c>
      <c r="H4896" s="9" t="s">
        <v>3959</v>
      </c>
    </row>
    <row r="4897" spans="6:8">
      <c r="F4897" s="7" t="s">
        <v>3896</v>
      </c>
      <c r="G4897" s="8" t="s">
        <v>3960</v>
      </c>
      <c r="H4897" s="9" t="s">
        <v>3960</v>
      </c>
    </row>
    <row r="4898" spans="6:8">
      <c r="F4898" s="7" t="s">
        <v>3896</v>
      </c>
      <c r="G4898" s="8" t="s">
        <v>3960</v>
      </c>
      <c r="H4898" s="9" t="s">
        <v>3335</v>
      </c>
    </row>
    <row r="4899" spans="6:8">
      <c r="F4899" s="7" t="s">
        <v>3896</v>
      </c>
      <c r="G4899" s="8" t="s">
        <v>3960</v>
      </c>
      <c r="H4899" s="9" t="s">
        <v>3608</v>
      </c>
    </row>
    <row r="4900" spans="6:8">
      <c r="F4900" s="7" t="s">
        <v>3896</v>
      </c>
      <c r="G4900" s="8" t="s">
        <v>3960</v>
      </c>
      <c r="H4900" s="9" t="s">
        <v>3888</v>
      </c>
    </row>
    <row r="4901" spans="6:8">
      <c r="F4901" s="7" t="s">
        <v>3896</v>
      </c>
      <c r="G4901" s="8" t="s">
        <v>3960</v>
      </c>
      <c r="H4901" s="9" t="s">
        <v>3961</v>
      </c>
    </row>
    <row r="4902" spans="6:8">
      <c r="F4902" s="7" t="s">
        <v>3896</v>
      </c>
      <c r="G4902" s="8" t="s">
        <v>3960</v>
      </c>
      <c r="H4902" s="9" t="s">
        <v>3962</v>
      </c>
    </row>
    <row r="4903" spans="6:8">
      <c r="F4903" s="7" t="s">
        <v>3896</v>
      </c>
      <c r="G4903" s="8" t="s">
        <v>3960</v>
      </c>
      <c r="H4903" s="9" t="s">
        <v>3963</v>
      </c>
    </row>
    <row r="4904" spans="6:8">
      <c r="F4904" s="7" t="s">
        <v>3896</v>
      </c>
      <c r="G4904" s="8" t="s">
        <v>6083</v>
      </c>
      <c r="H4904" s="9" t="s">
        <v>3964</v>
      </c>
    </row>
    <row r="4905" spans="6:8">
      <c r="F4905" s="7" t="s">
        <v>3896</v>
      </c>
      <c r="G4905" s="8" t="s">
        <v>6083</v>
      </c>
      <c r="H4905" s="9" t="s">
        <v>3395</v>
      </c>
    </row>
    <row r="4906" spans="6:8">
      <c r="F4906" s="7" t="s">
        <v>3896</v>
      </c>
      <c r="G4906" s="8" t="s">
        <v>6083</v>
      </c>
      <c r="H4906" s="9" t="s">
        <v>3410</v>
      </c>
    </row>
    <row r="4907" spans="6:8">
      <c r="F4907" s="7" t="s">
        <v>3896</v>
      </c>
      <c r="G4907" s="8" t="s">
        <v>6083</v>
      </c>
      <c r="H4907" s="9" t="s">
        <v>520</v>
      </c>
    </row>
    <row r="4908" spans="6:8">
      <c r="F4908" s="7" t="s">
        <v>3896</v>
      </c>
      <c r="G4908" s="8" t="s">
        <v>6083</v>
      </c>
      <c r="H4908" s="9" t="s">
        <v>3965</v>
      </c>
    </row>
    <row r="4909" spans="6:8">
      <c r="F4909" s="7" t="s">
        <v>3896</v>
      </c>
      <c r="G4909" s="8" t="s">
        <v>6083</v>
      </c>
      <c r="H4909" s="9" t="s">
        <v>3966</v>
      </c>
    </row>
    <row r="4910" spans="6:8">
      <c r="F4910" s="7" t="s">
        <v>3896</v>
      </c>
      <c r="G4910" s="8" t="s">
        <v>6083</v>
      </c>
      <c r="H4910" s="9" t="s">
        <v>3967</v>
      </c>
    </row>
    <row r="4911" spans="6:8">
      <c r="F4911" s="7" t="s">
        <v>3896</v>
      </c>
      <c r="G4911" s="8" t="s">
        <v>6084</v>
      </c>
      <c r="H4911" s="9" t="s">
        <v>3968</v>
      </c>
    </row>
    <row r="4912" spans="6:8">
      <c r="F4912" s="7" t="s">
        <v>3896</v>
      </c>
      <c r="G4912" s="8" t="s">
        <v>6084</v>
      </c>
      <c r="H4912" s="9" t="s">
        <v>3841</v>
      </c>
    </row>
    <row r="4913" spans="6:8">
      <c r="F4913" s="7" t="s">
        <v>3896</v>
      </c>
      <c r="G4913" s="8" t="s">
        <v>6084</v>
      </c>
      <c r="H4913" s="9" t="s">
        <v>3969</v>
      </c>
    </row>
    <row r="4914" spans="6:8">
      <c r="F4914" s="7" t="s">
        <v>3896</v>
      </c>
      <c r="G4914" s="8" t="s">
        <v>6084</v>
      </c>
      <c r="H4914" s="9" t="s">
        <v>3970</v>
      </c>
    </row>
    <row r="4915" spans="6:8">
      <c r="F4915" s="7" t="s">
        <v>3896</v>
      </c>
      <c r="G4915" s="8" t="s">
        <v>6084</v>
      </c>
      <c r="H4915" s="9" t="s">
        <v>3971</v>
      </c>
    </row>
    <row r="4916" spans="6:8">
      <c r="F4916" s="7" t="s">
        <v>3896</v>
      </c>
      <c r="G4916" s="8" t="s">
        <v>6085</v>
      </c>
      <c r="H4916" s="9" t="s">
        <v>3972</v>
      </c>
    </row>
    <row r="4917" spans="6:8">
      <c r="F4917" s="7" t="s">
        <v>3896</v>
      </c>
      <c r="G4917" s="8" t="s">
        <v>6085</v>
      </c>
      <c r="H4917" s="9" t="s">
        <v>3973</v>
      </c>
    </row>
    <row r="4918" spans="6:8">
      <c r="F4918" s="7" t="s">
        <v>3896</v>
      </c>
      <c r="G4918" s="8" t="s">
        <v>6085</v>
      </c>
      <c r="H4918" s="9" t="s">
        <v>3974</v>
      </c>
    </row>
    <row r="4919" spans="6:8">
      <c r="F4919" s="7" t="s">
        <v>3896</v>
      </c>
      <c r="G4919" s="8" t="s">
        <v>6085</v>
      </c>
      <c r="H4919" s="9" t="s">
        <v>89</v>
      </c>
    </row>
    <row r="4920" spans="6:8">
      <c r="F4920" s="7" t="s">
        <v>3896</v>
      </c>
      <c r="G4920" s="8" t="s">
        <v>6086</v>
      </c>
      <c r="H4920" s="9" t="s">
        <v>3975</v>
      </c>
    </row>
    <row r="4921" spans="6:8">
      <c r="F4921" s="7" t="s">
        <v>3896</v>
      </c>
      <c r="G4921" s="8" t="s">
        <v>6086</v>
      </c>
      <c r="H4921" s="9" t="s">
        <v>604</v>
      </c>
    </row>
    <row r="4922" spans="6:8">
      <c r="F4922" s="7" t="s">
        <v>3896</v>
      </c>
      <c r="G4922" s="8" t="s">
        <v>6086</v>
      </c>
      <c r="H4922" s="9" t="s">
        <v>3976</v>
      </c>
    </row>
    <row r="4923" spans="6:8">
      <c r="F4923" s="7" t="s">
        <v>3896</v>
      </c>
      <c r="G4923" s="8" t="s">
        <v>3979</v>
      </c>
      <c r="H4923" s="9" t="s">
        <v>3042</v>
      </c>
    </row>
    <row r="4924" spans="6:8">
      <c r="F4924" s="7" t="s">
        <v>3896</v>
      </c>
      <c r="G4924" s="8" t="s">
        <v>3979</v>
      </c>
      <c r="H4924" s="9" t="s">
        <v>3977</v>
      </c>
    </row>
    <row r="4925" spans="6:8">
      <c r="F4925" s="7" t="s">
        <v>3896</v>
      </c>
      <c r="G4925" s="8" t="s">
        <v>3979</v>
      </c>
      <c r="H4925" s="9" t="s">
        <v>3978</v>
      </c>
    </row>
    <row r="4926" spans="6:8">
      <c r="F4926" s="7" t="s">
        <v>3896</v>
      </c>
      <c r="G4926" s="8" t="s">
        <v>3979</v>
      </c>
      <c r="H4926" s="9" t="s">
        <v>3979</v>
      </c>
    </row>
    <row r="4927" spans="6:8">
      <c r="F4927" s="7" t="s">
        <v>3896</v>
      </c>
      <c r="G4927" s="8" t="s">
        <v>3866</v>
      </c>
      <c r="H4927" s="9" t="s">
        <v>3980</v>
      </c>
    </row>
    <row r="4928" spans="6:8">
      <c r="F4928" s="7" t="s">
        <v>3896</v>
      </c>
      <c r="G4928" s="8" t="s">
        <v>3866</v>
      </c>
      <c r="H4928" s="9" t="s">
        <v>3981</v>
      </c>
    </row>
    <row r="4929" spans="6:8">
      <c r="F4929" s="7" t="s">
        <v>3896</v>
      </c>
      <c r="G4929" s="8" t="s">
        <v>3866</v>
      </c>
      <c r="H4929" s="9" t="s">
        <v>3982</v>
      </c>
    </row>
    <row r="4930" spans="6:8">
      <c r="F4930" s="7" t="s">
        <v>3896</v>
      </c>
      <c r="G4930" s="8" t="s">
        <v>3866</v>
      </c>
      <c r="H4930" s="9" t="s">
        <v>3983</v>
      </c>
    </row>
    <row r="4931" spans="6:8">
      <c r="F4931" s="7" t="s">
        <v>3896</v>
      </c>
      <c r="G4931" s="8" t="s">
        <v>3866</v>
      </c>
      <c r="H4931" s="9" t="s">
        <v>3984</v>
      </c>
    </row>
    <row r="4932" spans="6:8">
      <c r="F4932" s="7" t="s">
        <v>3896</v>
      </c>
      <c r="G4932" s="8" t="s">
        <v>6087</v>
      </c>
      <c r="H4932" s="9" t="s">
        <v>3985</v>
      </c>
    </row>
    <row r="4933" spans="6:8">
      <c r="F4933" s="7" t="s">
        <v>3896</v>
      </c>
      <c r="G4933" s="8" t="s">
        <v>6087</v>
      </c>
      <c r="H4933" s="9" t="s">
        <v>3986</v>
      </c>
    </row>
    <row r="4934" spans="6:8">
      <c r="F4934" s="7" t="s">
        <v>3896</v>
      </c>
      <c r="G4934" s="8" t="s">
        <v>6087</v>
      </c>
      <c r="H4934" s="9" t="s">
        <v>3537</v>
      </c>
    </row>
    <row r="4935" spans="6:8">
      <c r="F4935" s="7" t="s">
        <v>3896</v>
      </c>
      <c r="G4935" s="8" t="s">
        <v>6088</v>
      </c>
      <c r="H4935" s="9" t="s">
        <v>3987</v>
      </c>
    </row>
    <row r="4936" spans="6:8">
      <c r="F4936" s="7" t="s">
        <v>3896</v>
      </c>
      <c r="G4936" s="8" t="s">
        <v>6088</v>
      </c>
      <c r="H4936" s="9" t="s">
        <v>1396</v>
      </c>
    </row>
    <row r="4937" spans="6:8">
      <c r="F4937" s="7" t="s">
        <v>3896</v>
      </c>
      <c r="G4937" s="8" t="s">
        <v>6088</v>
      </c>
      <c r="H4937" s="9" t="s">
        <v>3988</v>
      </c>
    </row>
    <row r="4938" spans="6:8">
      <c r="F4938" s="7" t="s">
        <v>3989</v>
      </c>
      <c r="G4938" s="8" t="s">
        <v>6089</v>
      </c>
      <c r="H4938" s="9" t="s">
        <v>3990</v>
      </c>
    </row>
    <row r="4939" spans="6:8">
      <c r="F4939" s="7" t="s">
        <v>3989</v>
      </c>
      <c r="G4939" s="8" t="s">
        <v>6089</v>
      </c>
      <c r="H4939" s="9" t="s">
        <v>623</v>
      </c>
    </row>
    <row r="4940" spans="6:8">
      <c r="F4940" s="7" t="s">
        <v>3989</v>
      </c>
      <c r="G4940" s="8" t="s">
        <v>6089</v>
      </c>
      <c r="H4940" s="9" t="s">
        <v>3991</v>
      </c>
    </row>
    <row r="4941" spans="6:8">
      <c r="F4941" s="7" t="s">
        <v>3989</v>
      </c>
      <c r="G4941" s="8" t="s">
        <v>6089</v>
      </c>
      <c r="H4941" s="9" t="s">
        <v>3992</v>
      </c>
    </row>
    <row r="4942" spans="6:8">
      <c r="F4942" s="7" t="s">
        <v>3989</v>
      </c>
      <c r="G4942" s="8" t="s">
        <v>6089</v>
      </c>
      <c r="H4942" s="9" t="s">
        <v>3993</v>
      </c>
    </row>
    <row r="4943" spans="6:8">
      <c r="F4943" s="7" t="s">
        <v>3989</v>
      </c>
      <c r="G4943" s="8" t="s">
        <v>6089</v>
      </c>
      <c r="H4943" s="9" t="s">
        <v>3994</v>
      </c>
    </row>
    <row r="4944" spans="6:8">
      <c r="F4944" s="7" t="s">
        <v>3989</v>
      </c>
      <c r="G4944" s="8" t="s">
        <v>6089</v>
      </c>
      <c r="H4944" s="9" t="s">
        <v>3995</v>
      </c>
    </row>
    <row r="4945" spans="6:8">
      <c r="F4945" s="7" t="s">
        <v>3989</v>
      </c>
      <c r="G4945" s="8" t="s">
        <v>3996</v>
      </c>
      <c r="H4945" s="9" t="s">
        <v>3996</v>
      </c>
    </row>
    <row r="4946" spans="6:8">
      <c r="F4946" s="7" t="s">
        <v>3989</v>
      </c>
      <c r="G4946" s="8" t="s">
        <v>3996</v>
      </c>
      <c r="H4946" s="9" t="s">
        <v>3997</v>
      </c>
    </row>
    <row r="4947" spans="6:8">
      <c r="F4947" s="7" t="s">
        <v>3989</v>
      </c>
      <c r="G4947" s="8" t="s">
        <v>3996</v>
      </c>
      <c r="H4947" s="9" t="s">
        <v>3998</v>
      </c>
    </row>
    <row r="4948" spans="6:8">
      <c r="F4948" s="7" t="s">
        <v>3989</v>
      </c>
      <c r="G4948" s="8" t="s">
        <v>3996</v>
      </c>
      <c r="H4948" s="9" t="s">
        <v>3999</v>
      </c>
    </row>
    <row r="4949" spans="6:8">
      <c r="F4949" s="7" t="s">
        <v>3989</v>
      </c>
      <c r="G4949" s="8" t="s">
        <v>3996</v>
      </c>
      <c r="H4949" s="9" t="s">
        <v>4000</v>
      </c>
    </row>
    <row r="4950" spans="6:8">
      <c r="F4950" s="7" t="s">
        <v>3989</v>
      </c>
      <c r="G4950" s="8" t="s">
        <v>3996</v>
      </c>
      <c r="H4950" s="9" t="s">
        <v>4001</v>
      </c>
    </row>
    <row r="4951" spans="6:8">
      <c r="F4951" s="7" t="s">
        <v>3989</v>
      </c>
      <c r="G4951" s="8" t="s">
        <v>6090</v>
      </c>
      <c r="H4951" s="9" t="s">
        <v>4002</v>
      </c>
    </row>
    <row r="4952" spans="6:8">
      <c r="F4952" s="7" t="s">
        <v>3989</v>
      </c>
      <c r="G4952" s="8" t="s">
        <v>6090</v>
      </c>
      <c r="H4952" s="9" t="s">
        <v>1915</v>
      </c>
    </row>
    <row r="4953" spans="6:8">
      <c r="F4953" s="7" t="s">
        <v>3989</v>
      </c>
      <c r="G4953" s="8" t="s">
        <v>6090</v>
      </c>
      <c r="H4953" s="9" t="s">
        <v>4003</v>
      </c>
    </row>
    <row r="4954" spans="6:8">
      <c r="F4954" s="7" t="s">
        <v>3989</v>
      </c>
      <c r="G4954" s="8" t="s">
        <v>6090</v>
      </c>
      <c r="H4954" s="9" t="s">
        <v>4004</v>
      </c>
    </row>
    <row r="4955" spans="6:8">
      <c r="F4955" s="7" t="s">
        <v>3989</v>
      </c>
      <c r="G4955" s="8" t="s">
        <v>6090</v>
      </c>
      <c r="H4955" s="9" t="s">
        <v>4005</v>
      </c>
    </row>
    <row r="4956" spans="6:8">
      <c r="F4956" s="7" t="s">
        <v>3989</v>
      </c>
      <c r="G4956" s="8" t="s">
        <v>6090</v>
      </c>
      <c r="H4956" s="9" t="s">
        <v>4006</v>
      </c>
    </row>
    <row r="4957" spans="6:8">
      <c r="F4957" s="7" t="s">
        <v>3989</v>
      </c>
      <c r="G4957" s="8" t="s">
        <v>6090</v>
      </c>
      <c r="H4957" s="9" t="s">
        <v>4007</v>
      </c>
    </row>
    <row r="4958" spans="6:8">
      <c r="F4958" s="7" t="s">
        <v>3989</v>
      </c>
      <c r="G4958" s="8" t="s">
        <v>4008</v>
      </c>
      <c r="H4958" s="9" t="s">
        <v>3730</v>
      </c>
    </row>
    <row r="4959" spans="6:8">
      <c r="F4959" s="7" t="s">
        <v>3989</v>
      </c>
      <c r="G4959" s="8" t="s">
        <v>4008</v>
      </c>
      <c r="H4959" s="9" t="s">
        <v>4008</v>
      </c>
    </row>
    <row r="4960" spans="6:8">
      <c r="F4960" s="7" t="s">
        <v>3989</v>
      </c>
      <c r="G4960" s="8" t="s">
        <v>4008</v>
      </c>
      <c r="H4960" s="9" t="s">
        <v>4009</v>
      </c>
    </row>
    <row r="4961" spans="6:8">
      <c r="F4961" s="7" t="s">
        <v>3989</v>
      </c>
      <c r="G4961" s="8" t="s">
        <v>4008</v>
      </c>
      <c r="H4961" s="9" t="s">
        <v>4010</v>
      </c>
    </row>
    <row r="4962" spans="6:8">
      <c r="F4962" s="7" t="s">
        <v>3989</v>
      </c>
      <c r="G4962" s="8" t="s">
        <v>4008</v>
      </c>
      <c r="H4962" s="9" t="s">
        <v>4011</v>
      </c>
    </row>
    <row r="4963" spans="6:8">
      <c r="F4963" s="7" t="s">
        <v>3989</v>
      </c>
      <c r="G4963" s="8" t="s">
        <v>4008</v>
      </c>
      <c r="H4963" s="9" t="s">
        <v>4012</v>
      </c>
    </row>
    <row r="4964" spans="6:8">
      <c r="F4964" s="7" t="s">
        <v>3989</v>
      </c>
      <c r="G4964" s="8" t="s">
        <v>4008</v>
      </c>
      <c r="H4964" s="9" t="s">
        <v>3377</v>
      </c>
    </row>
    <row r="4965" spans="6:8">
      <c r="F4965" s="7" t="s">
        <v>3989</v>
      </c>
      <c r="G4965" s="8" t="s">
        <v>4013</v>
      </c>
      <c r="H4965" s="9" t="s">
        <v>4013</v>
      </c>
    </row>
    <row r="4966" spans="6:8">
      <c r="F4966" s="7" t="s">
        <v>3989</v>
      </c>
      <c r="G4966" s="8" t="s">
        <v>4013</v>
      </c>
      <c r="H4966" s="9" t="s">
        <v>4014</v>
      </c>
    </row>
    <row r="4967" spans="6:8">
      <c r="F4967" s="7" t="s">
        <v>3989</v>
      </c>
      <c r="G4967" s="8" t="s">
        <v>4013</v>
      </c>
      <c r="H4967" s="9" t="s">
        <v>4015</v>
      </c>
    </row>
    <row r="4968" spans="6:8">
      <c r="F4968" s="7" t="s">
        <v>3989</v>
      </c>
      <c r="G4968" s="8" t="s">
        <v>4013</v>
      </c>
      <c r="H4968" s="9" t="s">
        <v>4016</v>
      </c>
    </row>
    <row r="4969" spans="6:8">
      <c r="F4969" s="7" t="s">
        <v>3989</v>
      </c>
      <c r="G4969" s="8" t="s">
        <v>4013</v>
      </c>
      <c r="H4969" s="9" t="s">
        <v>4017</v>
      </c>
    </row>
    <row r="4970" spans="6:8">
      <c r="F4970" s="7" t="s">
        <v>3989</v>
      </c>
      <c r="G4970" s="8" t="s">
        <v>4013</v>
      </c>
      <c r="H4970" s="9" t="s">
        <v>4018</v>
      </c>
    </row>
    <row r="4971" spans="6:8">
      <c r="F4971" s="7" t="s">
        <v>3989</v>
      </c>
      <c r="G4971" s="8" t="s">
        <v>4013</v>
      </c>
      <c r="H4971" s="9" t="s">
        <v>4019</v>
      </c>
    </row>
    <row r="4972" spans="6:8">
      <c r="F4972" s="7" t="s">
        <v>3989</v>
      </c>
      <c r="G4972" s="8" t="s">
        <v>4013</v>
      </c>
      <c r="H4972" s="9" t="s">
        <v>4020</v>
      </c>
    </row>
    <row r="4973" spans="6:8">
      <c r="F4973" s="7" t="s">
        <v>3989</v>
      </c>
      <c r="G4973" s="8" t="s">
        <v>4021</v>
      </c>
      <c r="H4973" s="9" t="s">
        <v>4021</v>
      </c>
    </row>
    <row r="4974" spans="6:8">
      <c r="F4974" s="7" t="s">
        <v>3989</v>
      </c>
      <c r="G4974" s="8" t="s">
        <v>4021</v>
      </c>
      <c r="H4974" s="9" t="s">
        <v>4022</v>
      </c>
    </row>
    <row r="4975" spans="6:8">
      <c r="F4975" s="7" t="s">
        <v>3989</v>
      </c>
      <c r="G4975" s="8" t="s">
        <v>4021</v>
      </c>
      <c r="H4975" s="9" t="s">
        <v>4023</v>
      </c>
    </row>
    <row r="4976" spans="6:8">
      <c r="F4976" s="7" t="s">
        <v>3989</v>
      </c>
      <c r="G4976" s="8" t="s">
        <v>4021</v>
      </c>
      <c r="H4976" s="9" t="s">
        <v>4024</v>
      </c>
    </row>
    <row r="4977" spans="6:8">
      <c r="F4977" s="7" t="s">
        <v>3989</v>
      </c>
      <c r="G4977" s="8" t="s">
        <v>4021</v>
      </c>
      <c r="H4977" s="9" t="s">
        <v>4025</v>
      </c>
    </row>
    <row r="4978" spans="6:8">
      <c r="F4978" s="7" t="s">
        <v>3989</v>
      </c>
      <c r="G4978" s="8" t="s">
        <v>4021</v>
      </c>
      <c r="H4978" s="9" t="s">
        <v>4026</v>
      </c>
    </row>
    <row r="4979" spans="6:8">
      <c r="F4979" s="7" t="s">
        <v>3989</v>
      </c>
      <c r="G4979" s="8" t="s">
        <v>4028</v>
      </c>
      <c r="H4979" s="9" t="s">
        <v>4027</v>
      </c>
    </row>
    <row r="4980" spans="6:8">
      <c r="F4980" s="7" t="s">
        <v>3989</v>
      </c>
      <c r="G4980" s="8" t="s">
        <v>4028</v>
      </c>
      <c r="H4980" s="9" t="s">
        <v>4028</v>
      </c>
    </row>
    <row r="4981" spans="6:8">
      <c r="F4981" s="7" t="s">
        <v>3989</v>
      </c>
      <c r="G4981" s="8" t="s">
        <v>4028</v>
      </c>
      <c r="H4981" s="9" t="s">
        <v>4029</v>
      </c>
    </row>
    <row r="4982" spans="6:8">
      <c r="F4982" s="7" t="s">
        <v>3989</v>
      </c>
      <c r="G4982" s="8" t="s">
        <v>4028</v>
      </c>
      <c r="H4982" s="9" t="s">
        <v>4030</v>
      </c>
    </row>
    <row r="4983" spans="6:8">
      <c r="F4983" s="7" t="s">
        <v>4031</v>
      </c>
      <c r="G4983" s="8" t="s">
        <v>6091</v>
      </c>
      <c r="H4983" s="9" t="s">
        <v>4032</v>
      </c>
    </row>
    <row r="4984" spans="6:8">
      <c r="F4984" s="7" t="s">
        <v>4031</v>
      </c>
      <c r="G4984" s="8" t="s">
        <v>6091</v>
      </c>
      <c r="H4984" s="9" t="s">
        <v>4033</v>
      </c>
    </row>
    <row r="4985" spans="6:8">
      <c r="F4985" s="7" t="s">
        <v>4031</v>
      </c>
      <c r="G4985" s="8" t="s">
        <v>6091</v>
      </c>
      <c r="H4985" s="9" t="s">
        <v>4034</v>
      </c>
    </row>
    <row r="4986" spans="6:8">
      <c r="F4986" s="7" t="s">
        <v>4031</v>
      </c>
      <c r="G4986" s="8" t="s">
        <v>6091</v>
      </c>
      <c r="H4986" s="9" t="s">
        <v>4035</v>
      </c>
    </row>
    <row r="4987" spans="6:8">
      <c r="F4987" s="7" t="s">
        <v>4031</v>
      </c>
      <c r="G4987" s="8" t="s">
        <v>6091</v>
      </c>
      <c r="H4987" s="9" t="s">
        <v>4036</v>
      </c>
    </row>
    <row r="4988" spans="6:8">
      <c r="F4988" s="7" t="s">
        <v>4031</v>
      </c>
      <c r="G4988" s="8" t="s">
        <v>6091</v>
      </c>
      <c r="H4988" s="9" t="s">
        <v>4037</v>
      </c>
    </row>
    <row r="4989" spans="6:8">
      <c r="F4989" s="7" t="s">
        <v>4031</v>
      </c>
      <c r="G4989" s="8" t="s">
        <v>6091</v>
      </c>
      <c r="H4989" s="9" t="s">
        <v>4038</v>
      </c>
    </row>
    <row r="4990" spans="6:8">
      <c r="F4990" s="7" t="s">
        <v>4031</v>
      </c>
      <c r="G4990" s="8" t="s">
        <v>6091</v>
      </c>
      <c r="H4990" s="9" t="s">
        <v>4039</v>
      </c>
    </row>
    <row r="4991" spans="6:8">
      <c r="F4991" s="7" t="s">
        <v>4031</v>
      </c>
      <c r="G4991" s="8" t="s">
        <v>6091</v>
      </c>
      <c r="H4991" s="9" t="s">
        <v>239</v>
      </c>
    </row>
    <row r="4992" spans="6:8">
      <c r="F4992" s="7" t="s">
        <v>4031</v>
      </c>
      <c r="G4992" s="8" t="s">
        <v>6091</v>
      </c>
      <c r="H4992" s="9" t="s">
        <v>4040</v>
      </c>
    </row>
    <row r="4993" spans="6:8">
      <c r="F4993" s="7" t="s">
        <v>4031</v>
      </c>
      <c r="G4993" s="8" t="s">
        <v>6091</v>
      </c>
      <c r="H4993" s="9" t="s">
        <v>3649</v>
      </c>
    </row>
    <row r="4994" spans="6:8">
      <c r="F4994" s="7" t="s">
        <v>4031</v>
      </c>
      <c r="G4994" s="8" t="s">
        <v>6091</v>
      </c>
      <c r="H4994" s="9" t="s">
        <v>369</v>
      </c>
    </row>
    <row r="4995" spans="6:8">
      <c r="F4995" s="7" t="s">
        <v>4031</v>
      </c>
      <c r="G4995" s="8" t="s">
        <v>6091</v>
      </c>
      <c r="H4995" s="9" t="s">
        <v>4041</v>
      </c>
    </row>
    <row r="4996" spans="6:8">
      <c r="F4996" s="7" t="s">
        <v>4031</v>
      </c>
      <c r="G4996" s="8" t="s">
        <v>6091</v>
      </c>
      <c r="H4996" s="9" t="s">
        <v>4042</v>
      </c>
    </row>
    <row r="4997" spans="6:8">
      <c r="F4997" s="7" t="s">
        <v>4031</v>
      </c>
      <c r="G4997" s="8" t="s">
        <v>6091</v>
      </c>
      <c r="H4997" s="9" t="s">
        <v>4043</v>
      </c>
    </row>
    <row r="4998" spans="6:8">
      <c r="F4998" s="7" t="s">
        <v>4031</v>
      </c>
      <c r="G4998" s="8" t="s">
        <v>6091</v>
      </c>
      <c r="H4998" s="9" t="s">
        <v>366</v>
      </c>
    </row>
    <row r="4999" spans="6:8">
      <c r="F4999" s="7" t="s">
        <v>4031</v>
      </c>
      <c r="G4999" s="8" t="s">
        <v>6091</v>
      </c>
      <c r="H4999" s="9" t="s">
        <v>4044</v>
      </c>
    </row>
    <row r="5000" spans="6:8">
      <c r="F5000" s="7" t="s">
        <v>4031</v>
      </c>
      <c r="G5000" s="8" t="s">
        <v>4045</v>
      </c>
      <c r="H5000" s="9" t="s">
        <v>4045</v>
      </c>
    </row>
    <row r="5001" spans="6:8">
      <c r="F5001" s="7" t="s">
        <v>4031</v>
      </c>
      <c r="G5001" s="8" t="s">
        <v>4045</v>
      </c>
      <c r="H5001" s="9" t="s">
        <v>4046</v>
      </c>
    </row>
    <row r="5002" spans="6:8">
      <c r="F5002" s="7" t="s">
        <v>4031</v>
      </c>
      <c r="G5002" s="8" t="s">
        <v>4045</v>
      </c>
      <c r="H5002" s="9" t="s">
        <v>4047</v>
      </c>
    </row>
    <row r="5003" spans="6:8">
      <c r="F5003" s="7" t="s">
        <v>4031</v>
      </c>
      <c r="G5003" s="8" t="s">
        <v>4045</v>
      </c>
      <c r="H5003" s="9" t="s">
        <v>4048</v>
      </c>
    </row>
    <row r="5004" spans="6:8">
      <c r="F5004" s="7" t="s">
        <v>4031</v>
      </c>
      <c r="G5004" s="8" t="s">
        <v>4045</v>
      </c>
      <c r="H5004" s="9" t="s">
        <v>1508</v>
      </c>
    </row>
    <row r="5005" spans="6:8">
      <c r="F5005" s="7" t="s">
        <v>4031</v>
      </c>
      <c r="G5005" s="8" t="s">
        <v>4045</v>
      </c>
      <c r="H5005" s="9" t="s">
        <v>519</v>
      </c>
    </row>
    <row r="5006" spans="6:8">
      <c r="F5006" s="7" t="s">
        <v>4031</v>
      </c>
      <c r="G5006" s="8" t="s">
        <v>4045</v>
      </c>
      <c r="H5006" s="9" t="s">
        <v>4049</v>
      </c>
    </row>
    <row r="5007" spans="6:8">
      <c r="F5007" s="7" t="s">
        <v>4031</v>
      </c>
      <c r="G5007" s="8" t="s">
        <v>4045</v>
      </c>
      <c r="H5007" s="9" t="s">
        <v>4050</v>
      </c>
    </row>
    <row r="5008" spans="6:8">
      <c r="F5008" s="7" t="s">
        <v>4031</v>
      </c>
      <c r="G5008" s="8" t="s">
        <v>4045</v>
      </c>
      <c r="H5008" s="9" t="s">
        <v>4051</v>
      </c>
    </row>
    <row r="5009" spans="6:8">
      <c r="F5009" s="7" t="s">
        <v>4031</v>
      </c>
      <c r="G5009" s="8" t="s">
        <v>1008</v>
      </c>
      <c r="H5009" s="9" t="s">
        <v>1008</v>
      </c>
    </row>
    <row r="5010" spans="6:8">
      <c r="F5010" s="7" t="s">
        <v>4031</v>
      </c>
      <c r="G5010" s="8" t="s">
        <v>1008</v>
      </c>
      <c r="H5010" s="9" t="s">
        <v>4052</v>
      </c>
    </row>
    <row r="5011" spans="6:8">
      <c r="F5011" s="7" t="s">
        <v>4031</v>
      </c>
      <c r="G5011" s="8" t="s">
        <v>1008</v>
      </c>
      <c r="H5011" s="9" t="s">
        <v>4053</v>
      </c>
    </row>
    <row r="5012" spans="6:8">
      <c r="F5012" s="7" t="s">
        <v>4031</v>
      </c>
      <c r="G5012" s="8" t="s">
        <v>1008</v>
      </c>
      <c r="H5012" s="9" t="s">
        <v>4054</v>
      </c>
    </row>
    <row r="5013" spans="6:8">
      <c r="F5013" s="7" t="s">
        <v>4031</v>
      </c>
      <c r="G5013" s="8" t="s">
        <v>1008</v>
      </c>
      <c r="H5013" s="9" t="s">
        <v>4055</v>
      </c>
    </row>
    <row r="5014" spans="6:8">
      <c r="F5014" s="7" t="s">
        <v>4031</v>
      </c>
      <c r="G5014" s="8" t="s">
        <v>1008</v>
      </c>
      <c r="H5014" s="9" t="s">
        <v>4056</v>
      </c>
    </row>
    <row r="5015" spans="6:8">
      <c r="F5015" s="7" t="s">
        <v>4031</v>
      </c>
      <c r="G5015" s="8" t="s">
        <v>1008</v>
      </c>
      <c r="H5015" s="9" t="s">
        <v>4057</v>
      </c>
    </row>
    <row r="5016" spans="6:8">
      <c r="F5016" s="7" t="s">
        <v>4031</v>
      </c>
      <c r="G5016" s="8" t="s">
        <v>1008</v>
      </c>
      <c r="H5016" s="9" t="s">
        <v>4058</v>
      </c>
    </row>
    <row r="5017" spans="6:8">
      <c r="F5017" s="7" t="s">
        <v>4031</v>
      </c>
      <c r="G5017" s="8" t="s">
        <v>1008</v>
      </c>
      <c r="H5017" s="9" t="s">
        <v>4059</v>
      </c>
    </row>
    <row r="5018" spans="6:8">
      <c r="F5018" s="7" t="s">
        <v>4031</v>
      </c>
      <c r="G5018" s="8" t="s">
        <v>1008</v>
      </c>
      <c r="H5018" s="9" t="s">
        <v>4060</v>
      </c>
    </row>
    <row r="5019" spans="6:8">
      <c r="F5019" s="7" t="s">
        <v>4031</v>
      </c>
      <c r="G5019" s="8" t="s">
        <v>1008</v>
      </c>
      <c r="H5019" s="9" t="s">
        <v>4061</v>
      </c>
    </row>
    <row r="5020" spans="6:8">
      <c r="F5020" s="7" t="s">
        <v>4031</v>
      </c>
      <c r="G5020" s="8" t="s">
        <v>1008</v>
      </c>
      <c r="H5020" s="9" t="s">
        <v>4062</v>
      </c>
    </row>
    <row r="5021" spans="6:8">
      <c r="F5021" s="7" t="s">
        <v>4031</v>
      </c>
      <c r="G5021" s="8" t="s">
        <v>616</v>
      </c>
      <c r="H5021" s="9" t="s">
        <v>616</v>
      </c>
    </row>
    <row r="5022" spans="6:8">
      <c r="F5022" s="7" t="s">
        <v>4031</v>
      </c>
      <c r="G5022" s="8" t="s">
        <v>616</v>
      </c>
      <c r="H5022" s="9" t="s">
        <v>4063</v>
      </c>
    </row>
    <row r="5023" spans="6:8">
      <c r="F5023" s="7" t="s">
        <v>4031</v>
      </c>
      <c r="G5023" s="8" t="s">
        <v>616</v>
      </c>
      <c r="H5023" s="9" t="s">
        <v>4064</v>
      </c>
    </row>
    <row r="5024" spans="6:8">
      <c r="F5024" s="7" t="s">
        <v>4031</v>
      </c>
      <c r="G5024" s="8" t="s">
        <v>616</v>
      </c>
      <c r="H5024" s="9" t="s">
        <v>4065</v>
      </c>
    </row>
    <row r="5025" spans="6:8">
      <c r="F5025" s="7" t="s">
        <v>4031</v>
      </c>
      <c r="G5025" s="8" t="s">
        <v>616</v>
      </c>
      <c r="H5025" s="9" t="s">
        <v>4066</v>
      </c>
    </row>
    <row r="5026" spans="6:8">
      <c r="F5026" s="7" t="s">
        <v>4031</v>
      </c>
      <c r="G5026" s="8" t="s">
        <v>616</v>
      </c>
      <c r="H5026" s="9" t="s">
        <v>4067</v>
      </c>
    </row>
    <row r="5027" spans="6:8">
      <c r="F5027" s="7" t="s">
        <v>4031</v>
      </c>
      <c r="G5027" s="8" t="s">
        <v>616</v>
      </c>
      <c r="H5027" s="9" t="s">
        <v>688</v>
      </c>
    </row>
    <row r="5028" spans="6:8">
      <c r="F5028" s="7" t="s">
        <v>4031</v>
      </c>
      <c r="G5028" s="8" t="s">
        <v>616</v>
      </c>
      <c r="H5028" s="9" t="s">
        <v>2941</v>
      </c>
    </row>
    <row r="5029" spans="6:8">
      <c r="F5029" s="7" t="s">
        <v>4031</v>
      </c>
      <c r="G5029" s="8" t="s">
        <v>616</v>
      </c>
      <c r="H5029" s="9" t="s">
        <v>4068</v>
      </c>
    </row>
    <row r="5030" spans="6:8">
      <c r="F5030" s="7" t="s">
        <v>4031</v>
      </c>
      <c r="G5030" s="8" t="s">
        <v>6092</v>
      </c>
      <c r="H5030" s="9" t="s">
        <v>4069</v>
      </c>
    </row>
    <row r="5031" spans="6:8">
      <c r="F5031" s="7" t="s">
        <v>4031</v>
      </c>
      <c r="G5031" s="8" t="s">
        <v>6092</v>
      </c>
      <c r="H5031" s="9" t="s">
        <v>4070</v>
      </c>
    </row>
    <row r="5032" spans="6:8">
      <c r="F5032" s="7" t="s">
        <v>4031</v>
      </c>
      <c r="G5032" s="8" t="s">
        <v>6092</v>
      </c>
      <c r="H5032" s="9" t="s">
        <v>4071</v>
      </c>
    </row>
    <row r="5033" spans="6:8">
      <c r="F5033" s="7" t="s">
        <v>4031</v>
      </c>
      <c r="G5033" s="8" t="s">
        <v>6092</v>
      </c>
      <c r="H5033" s="9" t="s">
        <v>517</v>
      </c>
    </row>
    <row r="5034" spans="6:8">
      <c r="F5034" s="7" t="s">
        <v>4031</v>
      </c>
      <c r="G5034" s="8" t="s">
        <v>6092</v>
      </c>
      <c r="H5034" s="9" t="s">
        <v>4072</v>
      </c>
    </row>
    <row r="5035" spans="6:8">
      <c r="F5035" s="7" t="s">
        <v>4031</v>
      </c>
      <c r="G5035" s="8" t="s">
        <v>6092</v>
      </c>
      <c r="H5035" s="9" t="s">
        <v>193</v>
      </c>
    </row>
    <row r="5036" spans="6:8">
      <c r="F5036" s="7" t="s">
        <v>4031</v>
      </c>
      <c r="G5036" s="8" t="s">
        <v>6092</v>
      </c>
      <c r="H5036" s="9" t="s">
        <v>4073</v>
      </c>
    </row>
    <row r="5037" spans="6:8">
      <c r="F5037" s="7" t="s">
        <v>4031</v>
      </c>
      <c r="G5037" s="8" t="s">
        <v>6092</v>
      </c>
      <c r="H5037" s="9" t="s">
        <v>4074</v>
      </c>
    </row>
    <row r="5038" spans="6:8">
      <c r="F5038" s="7" t="s">
        <v>4031</v>
      </c>
      <c r="G5038" s="8" t="s">
        <v>6092</v>
      </c>
      <c r="H5038" s="9" t="s">
        <v>1448</v>
      </c>
    </row>
    <row r="5039" spans="6:8">
      <c r="F5039" s="7" t="s">
        <v>4031</v>
      </c>
      <c r="G5039" s="8" t="s">
        <v>6092</v>
      </c>
      <c r="H5039" s="9" t="s">
        <v>4042</v>
      </c>
    </row>
    <row r="5040" spans="6:8">
      <c r="F5040" s="7" t="s">
        <v>4031</v>
      </c>
      <c r="G5040" s="8" t="s">
        <v>6092</v>
      </c>
      <c r="H5040" s="9" t="s">
        <v>4075</v>
      </c>
    </row>
    <row r="5041" spans="6:8">
      <c r="F5041" s="7" t="s">
        <v>4031</v>
      </c>
      <c r="G5041" s="8" t="s">
        <v>6092</v>
      </c>
      <c r="H5041" s="9" t="s">
        <v>4076</v>
      </c>
    </row>
    <row r="5042" spans="6:8">
      <c r="F5042" s="7" t="s">
        <v>4031</v>
      </c>
      <c r="G5042" s="8" t="s">
        <v>6092</v>
      </c>
      <c r="H5042" s="9" t="s">
        <v>4077</v>
      </c>
    </row>
    <row r="5043" spans="6:8">
      <c r="F5043" s="7" t="s">
        <v>4031</v>
      </c>
      <c r="G5043" s="8" t="s">
        <v>4078</v>
      </c>
      <c r="H5043" s="9" t="s">
        <v>686</v>
      </c>
    </row>
    <row r="5044" spans="6:8">
      <c r="F5044" s="7" t="s">
        <v>4031</v>
      </c>
      <c r="G5044" s="8" t="s">
        <v>4078</v>
      </c>
      <c r="H5044" s="9" t="s">
        <v>4078</v>
      </c>
    </row>
    <row r="5045" spans="6:8">
      <c r="F5045" s="7" t="s">
        <v>4031</v>
      </c>
      <c r="G5045" s="8" t="s">
        <v>4078</v>
      </c>
      <c r="H5045" s="9" t="s">
        <v>668</v>
      </c>
    </row>
    <row r="5046" spans="6:8">
      <c r="F5046" s="7" t="s">
        <v>4031</v>
      </c>
      <c r="G5046" s="8" t="s">
        <v>4078</v>
      </c>
      <c r="H5046" s="9" t="s">
        <v>845</v>
      </c>
    </row>
    <row r="5047" spans="6:8">
      <c r="F5047" s="7" t="s">
        <v>4031</v>
      </c>
      <c r="G5047" s="8" t="s">
        <v>4078</v>
      </c>
      <c r="H5047" s="9" t="s">
        <v>2913</v>
      </c>
    </row>
    <row r="5048" spans="6:8">
      <c r="F5048" s="7" t="s">
        <v>4031</v>
      </c>
      <c r="G5048" s="8" t="s">
        <v>4079</v>
      </c>
      <c r="H5048" s="9" t="s">
        <v>4079</v>
      </c>
    </row>
    <row r="5049" spans="6:8">
      <c r="F5049" s="7" t="s">
        <v>4031</v>
      </c>
      <c r="G5049" s="8" t="s">
        <v>4079</v>
      </c>
      <c r="H5049" s="9" t="s">
        <v>4080</v>
      </c>
    </row>
    <row r="5050" spans="6:8">
      <c r="F5050" s="7" t="s">
        <v>4031</v>
      </c>
      <c r="G5050" s="8" t="s">
        <v>4079</v>
      </c>
      <c r="H5050" s="9" t="s">
        <v>4081</v>
      </c>
    </row>
    <row r="5051" spans="6:8">
      <c r="F5051" s="7" t="s">
        <v>4031</v>
      </c>
      <c r="G5051" s="8" t="s">
        <v>4079</v>
      </c>
      <c r="H5051" s="9" t="s">
        <v>4082</v>
      </c>
    </row>
    <row r="5052" spans="6:8">
      <c r="F5052" s="7" t="s">
        <v>4031</v>
      </c>
      <c r="G5052" s="8" t="s">
        <v>4079</v>
      </c>
      <c r="H5052" s="9" t="s">
        <v>4083</v>
      </c>
    </row>
    <row r="5053" spans="6:8">
      <c r="F5053" s="7" t="s">
        <v>4031</v>
      </c>
      <c r="G5053" s="8" t="s">
        <v>4079</v>
      </c>
      <c r="H5053" s="9" t="s">
        <v>4084</v>
      </c>
    </row>
    <row r="5054" spans="6:8">
      <c r="F5054" s="7" t="s">
        <v>4031</v>
      </c>
      <c r="G5054" s="8" t="s">
        <v>4079</v>
      </c>
      <c r="H5054" s="9" t="s">
        <v>4085</v>
      </c>
    </row>
    <row r="5055" spans="6:8">
      <c r="F5055" s="7" t="s">
        <v>4031</v>
      </c>
      <c r="G5055" s="8" t="s">
        <v>4079</v>
      </c>
      <c r="H5055" s="9" t="s">
        <v>4086</v>
      </c>
    </row>
    <row r="5056" spans="6:8">
      <c r="F5056" s="7" t="s">
        <v>4031</v>
      </c>
      <c r="G5056" s="8" t="s">
        <v>4079</v>
      </c>
      <c r="H5056" s="9" t="s">
        <v>4087</v>
      </c>
    </row>
    <row r="5057" spans="6:8">
      <c r="F5057" s="7" t="s">
        <v>4031</v>
      </c>
      <c r="G5057" s="8" t="s">
        <v>4079</v>
      </c>
      <c r="H5057" s="9" t="s">
        <v>4088</v>
      </c>
    </row>
    <row r="5058" spans="6:8">
      <c r="F5058" s="7" t="s">
        <v>4031</v>
      </c>
      <c r="G5058" s="8" t="s">
        <v>4089</v>
      </c>
      <c r="H5058" s="9" t="s">
        <v>4089</v>
      </c>
    </row>
    <row r="5059" spans="6:8">
      <c r="F5059" s="7" t="s">
        <v>4031</v>
      </c>
      <c r="G5059" s="8" t="s">
        <v>4089</v>
      </c>
      <c r="H5059" s="9" t="s">
        <v>4090</v>
      </c>
    </row>
    <row r="5060" spans="6:8">
      <c r="F5060" s="7" t="s">
        <v>4031</v>
      </c>
      <c r="G5060" s="8" t="s">
        <v>4089</v>
      </c>
      <c r="H5060" s="9" t="s">
        <v>948</v>
      </c>
    </row>
    <row r="5061" spans="6:8">
      <c r="F5061" s="7" t="s">
        <v>4031</v>
      </c>
      <c r="G5061" s="8" t="s">
        <v>4089</v>
      </c>
      <c r="H5061" s="9" t="s">
        <v>4091</v>
      </c>
    </row>
    <row r="5062" spans="6:8">
      <c r="F5062" s="7" t="s">
        <v>4031</v>
      </c>
      <c r="G5062" s="8" t="s">
        <v>4089</v>
      </c>
      <c r="H5062" s="9" t="s">
        <v>4092</v>
      </c>
    </row>
    <row r="5063" spans="6:8">
      <c r="F5063" s="7" t="s">
        <v>4031</v>
      </c>
      <c r="G5063" s="8" t="s">
        <v>4089</v>
      </c>
      <c r="H5063" s="9" t="s">
        <v>4093</v>
      </c>
    </row>
    <row r="5064" spans="6:8">
      <c r="F5064" s="7" t="s">
        <v>4031</v>
      </c>
      <c r="G5064" s="8" t="s">
        <v>4089</v>
      </c>
      <c r="H5064" s="9" t="s">
        <v>4094</v>
      </c>
    </row>
    <row r="5065" spans="6:8">
      <c r="F5065" s="7" t="s">
        <v>4031</v>
      </c>
      <c r="G5065" s="8" t="s">
        <v>4089</v>
      </c>
      <c r="H5065" s="9" t="s">
        <v>4095</v>
      </c>
    </row>
    <row r="5066" spans="6:8">
      <c r="F5066" s="7" t="s">
        <v>4031</v>
      </c>
      <c r="G5066" s="8" t="s">
        <v>4089</v>
      </c>
      <c r="H5066" s="9" t="s">
        <v>4096</v>
      </c>
    </row>
    <row r="5067" spans="6:8">
      <c r="F5067" s="7" t="s">
        <v>4031</v>
      </c>
      <c r="G5067" s="8" t="s">
        <v>4089</v>
      </c>
      <c r="H5067" s="9" t="s">
        <v>1860</v>
      </c>
    </row>
    <row r="5068" spans="6:8">
      <c r="F5068" s="7" t="s">
        <v>4031</v>
      </c>
      <c r="G5068" s="8" t="s">
        <v>4104</v>
      </c>
      <c r="H5068" s="9" t="s">
        <v>4097</v>
      </c>
    </row>
    <row r="5069" spans="6:8">
      <c r="F5069" s="7" t="s">
        <v>4031</v>
      </c>
      <c r="G5069" s="8" t="s">
        <v>4104</v>
      </c>
      <c r="H5069" s="9" t="s">
        <v>4098</v>
      </c>
    </row>
    <row r="5070" spans="6:8">
      <c r="F5070" s="7" t="s">
        <v>4031</v>
      </c>
      <c r="G5070" s="8" t="s">
        <v>4104</v>
      </c>
      <c r="H5070" s="9" t="s">
        <v>4099</v>
      </c>
    </row>
    <row r="5071" spans="6:8">
      <c r="F5071" s="7" t="s">
        <v>4031</v>
      </c>
      <c r="G5071" s="8" t="s">
        <v>4104</v>
      </c>
      <c r="H5071" s="9" t="s">
        <v>4100</v>
      </c>
    </row>
    <row r="5072" spans="6:8">
      <c r="F5072" s="7" t="s">
        <v>4031</v>
      </c>
      <c r="G5072" s="8" t="s">
        <v>4104</v>
      </c>
      <c r="H5072" s="9" t="s">
        <v>4101</v>
      </c>
    </row>
    <row r="5073" spans="6:8">
      <c r="F5073" s="7" t="s">
        <v>4031</v>
      </c>
      <c r="G5073" s="8" t="s">
        <v>4104</v>
      </c>
      <c r="H5073" s="9" t="s">
        <v>4102</v>
      </c>
    </row>
    <row r="5074" spans="6:8">
      <c r="F5074" s="7" t="s">
        <v>4031</v>
      </c>
      <c r="G5074" s="8" t="s">
        <v>4104</v>
      </c>
      <c r="H5074" s="9" t="s">
        <v>4103</v>
      </c>
    </row>
    <row r="5075" spans="6:8">
      <c r="F5075" s="7" t="s">
        <v>4031</v>
      </c>
      <c r="G5075" s="8" t="s">
        <v>4104</v>
      </c>
      <c r="H5075" s="9" t="s">
        <v>4104</v>
      </c>
    </row>
    <row r="5076" spans="6:8">
      <c r="F5076" s="7" t="s">
        <v>4031</v>
      </c>
      <c r="G5076" s="8" t="s">
        <v>6093</v>
      </c>
      <c r="H5076" s="9" t="s">
        <v>4105</v>
      </c>
    </row>
    <row r="5077" spans="6:8">
      <c r="F5077" s="7" t="s">
        <v>4031</v>
      </c>
      <c r="G5077" s="8" t="s">
        <v>6093</v>
      </c>
      <c r="H5077" s="9" t="s">
        <v>4106</v>
      </c>
    </row>
    <row r="5078" spans="6:8">
      <c r="F5078" s="7" t="s">
        <v>4031</v>
      </c>
      <c r="G5078" s="8" t="s">
        <v>6093</v>
      </c>
      <c r="H5078" s="9" t="s">
        <v>4107</v>
      </c>
    </row>
    <row r="5079" spans="6:8">
      <c r="F5079" s="7" t="s">
        <v>4031</v>
      </c>
      <c r="G5079" s="8" t="s">
        <v>6093</v>
      </c>
      <c r="H5079" s="9" t="s">
        <v>4108</v>
      </c>
    </row>
    <row r="5080" spans="6:8">
      <c r="F5080" s="7" t="s">
        <v>4031</v>
      </c>
      <c r="G5080" s="8" t="s">
        <v>6093</v>
      </c>
      <c r="H5080" s="9" t="s">
        <v>4109</v>
      </c>
    </row>
    <row r="5081" spans="6:8">
      <c r="F5081" s="7" t="s">
        <v>4031</v>
      </c>
      <c r="G5081" s="8" t="s">
        <v>6093</v>
      </c>
      <c r="H5081" s="9" t="s">
        <v>4110</v>
      </c>
    </row>
    <row r="5082" spans="6:8">
      <c r="F5082" s="7" t="s">
        <v>4031</v>
      </c>
      <c r="G5082" s="8" t="s">
        <v>6093</v>
      </c>
      <c r="H5082" s="9" t="s">
        <v>4111</v>
      </c>
    </row>
    <row r="5083" spans="6:8">
      <c r="F5083" s="7" t="s">
        <v>4031</v>
      </c>
      <c r="G5083" s="8" t="s">
        <v>6093</v>
      </c>
      <c r="H5083" s="9" t="s">
        <v>4112</v>
      </c>
    </row>
    <row r="5084" spans="6:8">
      <c r="F5084" s="7" t="s">
        <v>4031</v>
      </c>
      <c r="G5084" s="8" t="s">
        <v>6093</v>
      </c>
      <c r="H5084" s="9" t="s">
        <v>4113</v>
      </c>
    </row>
    <row r="5085" spans="6:8">
      <c r="F5085" s="7" t="s">
        <v>4031</v>
      </c>
      <c r="G5085" s="8" t="s">
        <v>6093</v>
      </c>
      <c r="H5085" s="9" t="s">
        <v>4114</v>
      </c>
    </row>
    <row r="5086" spans="6:8">
      <c r="F5086" s="7" t="s">
        <v>4031</v>
      </c>
      <c r="G5086" s="8" t="s">
        <v>6093</v>
      </c>
      <c r="H5086" s="9" t="s">
        <v>4115</v>
      </c>
    </row>
    <row r="5087" spans="6:8">
      <c r="F5087" s="7" t="s">
        <v>4031</v>
      </c>
      <c r="G5087" s="8" t="s">
        <v>114</v>
      </c>
      <c r="H5087" s="9" t="s">
        <v>114</v>
      </c>
    </row>
    <row r="5088" spans="6:8">
      <c r="F5088" s="7" t="s">
        <v>4031</v>
      </c>
      <c r="G5088" s="8" t="s">
        <v>114</v>
      </c>
      <c r="H5088" s="9" t="s">
        <v>4116</v>
      </c>
    </row>
    <row r="5089" spans="6:8">
      <c r="F5089" s="7" t="s">
        <v>4031</v>
      </c>
      <c r="G5089" s="8" t="s">
        <v>114</v>
      </c>
      <c r="H5089" s="9" t="s">
        <v>4117</v>
      </c>
    </row>
    <row r="5090" spans="6:8">
      <c r="F5090" s="7" t="s">
        <v>4031</v>
      </c>
      <c r="G5090" s="8" t="s">
        <v>114</v>
      </c>
      <c r="H5090" s="9" t="s">
        <v>4118</v>
      </c>
    </row>
    <row r="5091" spans="6:8">
      <c r="F5091" s="7" t="s">
        <v>4031</v>
      </c>
      <c r="G5091" s="8" t="s">
        <v>114</v>
      </c>
      <c r="H5091" s="9" t="s">
        <v>4119</v>
      </c>
    </row>
    <row r="5092" spans="6:8">
      <c r="F5092" s="7" t="s">
        <v>4031</v>
      </c>
      <c r="G5092" s="8" t="s">
        <v>114</v>
      </c>
      <c r="H5092" s="9" t="s">
        <v>4120</v>
      </c>
    </row>
    <row r="5093" spans="6:8">
      <c r="F5093" s="7" t="s">
        <v>4031</v>
      </c>
      <c r="G5093" s="8" t="s">
        <v>114</v>
      </c>
      <c r="H5093" s="9" t="s">
        <v>799</v>
      </c>
    </row>
    <row r="5094" spans="6:8">
      <c r="F5094" s="7" t="s">
        <v>4031</v>
      </c>
      <c r="G5094" s="8" t="s">
        <v>114</v>
      </c>
      <c r="H5094" s="9" t="s">
        <v>4121</v>
      </c>
    </row>
    <row r="5095" spans="6:8">
      <c r="F5095" s="7" t="s">
        <v>4031</v>
      </c>
      <c r="G5095" s="8" t="s">
        <v>114</v>
      </c>
      <c r="H5095" s="9" t="s">
        <v>2321</v>
      </c>
    </row>
    <row r="5096" spans="6:8">
      <c r="F5096" s="7" t="s">
        <v>4031</v>
      </c>
      <c r="G5096" s="8" t="s">
        <v>114</v>
      </c>
      <c r="H5096" s="9" t="s">
        <v>4122</v>
      </c>
    </row>
    <row r="5097" spans="6:8">
      <c r="F5097" s="7" t="s">
        <v>4031</v>
      </c>
      <c r="G5097" s="8" t="s">
        <v>114</v>
      </c>
      <c r="H5097" s="9" t="s">
        <v>4123</v>
      </c>
    </row>
    <row r="5098" spans="6:8">
      <c r="F5098" s="7" t="s">
        <v>4031</v>
      </c>
      <c r="G5098" s="8" t="s">
        <v>114</v>
      </c>
      <c r="H5098" s="9" t="s">
        <v>1288</v>
      </c>
    </row>
    <row r="5099" spans="6:8">
      <c r="F5099" s="7" t="s">
        <v>4031</v>
      </c>
      <c r="G5099" s="8" t="s">
        <v>4124</v>
      </c>
      <c r="H5099" s="9" t="s">
        <v>4124</v>
      </c>
    </row>
    <row r="5100" spans="6:8">
      <c r="F5100" s="7" t="s">
        <v>4031</v>
      </c>
      <c r="G5100" s="8" t="s">
        <v>4124</v>
      </c>
      <c r="H5100" s="9" t="s">
        <v>4125</v>
      </c>
    </row>
    <row r="5101" spans="6:8">
      <c r="F5101" s="7" t="s">
        <v>4031</v>
      </c>
      <c r="G5101" s="8" t="s">
        <v>4124</v>
      </c>
      <c r="H5101" s="9" t="s">
        <v>4126</v>
      </c>
    </row>
    <row r="5102" spans="6:8">
      <c r="F5102" s="7" t="s">
        <v>4031</v>
      </c>
      <c r="G5102" s="8" t="s">
        <v>4124</v>
      </c>
      <c r="H5102" s="9" t="s">
        <v>4127</v>
      </c>
    </row>
    <row r="5103" spans="6:8">
      <c r="F5103" s="7" t="s">
        <v>4031</v>
      </c>
      <c r="G5103" s="8" t="s">
        <v>4124</v>
      </c>
      <c r="H5103" s="9" t="s">
        <v>4128</v>
      </c>
    </row>
    <row r="5104" spans="6:8">
      <c r="F5104" s="7" t="s">
        <v>4031</v>
      </c>
      <c r="G5104" s="8" t="s">
        <v>4124</v>
      </c>
      <c r="H5104" s="9" t="s">
        <v>4129</v>
      </c>
    </row>
    <row r="5105" spans="6:8">
      <c r="F5105" s="7" t="s">
        <v>4031</v>
      </c>
      <c r="G5105" s="8" t="s">
        <v>4124</v>
      </c>
      <c r="H5105" s="9" t="s">
        <v>4130</v>
      </c>
    </row>
    <row r="5106" spans="6:8">
      <c r="F5106" s="7" t="s">
        <v>4031</v>
      </c>
      <c r="G5106" s="8" t="s">
        <v>4131</v>
      </c>
      <c r="H5106" s="9" t="s">
        <v>4131</v>
      </c>
    </row>
    <row r="5107" spans="6:8">
      <c r="F5107" s="7" t="s">
        <v>4031</v>
      </c>
      <c r="G5107" s="8" t="s">
        <v>4131</v>
      </c>
      <c r="H5107" s="9" t="s">
        <v>4132</v>
      </c>
    </row>
    <row r="5108" spans="6:8">
      <c r="F5108" s="7" t="s">
        <v>4031</v>
      </c>
      <c r="G5108" s="8" t="s">
        <v>4131</v>
      </c>
      <c r="H5108" s="9" t="s">
        <v>4133</v>
      </c>
    </row>
    <row r="5109" spans="6:8">
      <c r="F5109" s="7" t="s">
        <v>4031</v>
      </c>
      <c r="G5109" s="8" t="s">
        <v>4131</v>
      </c>
      <c r="H5109" s="9" t="s">
        <v>4134</v>
      </c>
    </row>
    <row r="5110" spans="6:8">
      <c r="F5110" s="7" t="s">
        <v>4031</v>
      </c>
      <c r="G5110" s="8" t="s">
        <v>4135</v>
      </c>
      <c r="H5110" s="9" t="s">
        <v>4135</v>
      </c>
    </row>
    <row r="5111" spans="6:8">
      <c r="F5111" s="7" t="s">
        <v>4031</v>
      </c>
      <c r="G5111" s="8" t="s">
        <v>4136</v>
      </c>
      <c r="H5111" s="9" t="s">
        <v>4136</v>
      </c>
    </row>
    <row r="5112" spans="6:8">
      <c r="F5112" s="7" t="s">
        <v>4031</v>
      </c>
      <c r="G5112" s="8" t="s">
        <v>4136</v>
      </c>
      <c r="H5112" s="9" t="s">
        <v>4137</v>
      </c>
    </row>
    <row r="5113" spans="6:8">
      <c r="F5113" s="7" t="s">
        <v>4138</v>
      </c>
      <c r="G5113" s="8" t="s">
        <v>6094</v>
      </c>
      <c r="H5113" s="9" t="s">
        <v>4139</v>
      </c>
    </row>
    <row r="5114" spans="6:8">
      <c r="F5114" s="7" t="s">
        <v>4138</v>
      </c>
      <c r="G5114" s="8" t="s">
        <v>6094</v>
      </c>
      <c r="H5114" s="9" t="s">
        <v>4140</v>
      </c>
    </row>
    <row r="5115" spans="6:8">
      <c r="F5115" s="7" t="s">
        <v>4138</v>
      </c>
      <c r="G5115" s="8" t="s">
        <v>6094</v>
      </c>
      <c r="H5115" s="9" t="s">
        <v>4141</v>
      </c>
    </row>
    <row r="5116" spans="6:8">
      <c r="F5116" s="7" t="s">
        <v>4138</v>
      </c>
      <c r="G5116" s="8" t="s">
        <v>6094</v>
      </c>
      <c r="H5116" s="9" t="s">
        <v>4142</v>
      </c>
    </row>
    <row r="5117" spans="6:8">
      <c r="F5117" s="7" t="s">
        <v>4138</v>
      </c>
      <c r="G5117" s="8" t="s">
        <v>6094</v>
      </c>
      <c r="H5117" s="9" t="s">
        <v>4143</v>
      </c>
    </row>
    <row r="5118" spans="6:8">
      <c r="F5118" s="7" t="s">
        <v>4138</v>
      </c>
      <c r="G5118" s="8" t="s">
        <v>6094</v>
      </c>
      <c r="H5118" s="9" t="s">
        <v>4144</v>
      </c>
    </row>
    <row r="5119" spans="6:8">
      <c r="F5119" s="7" t="s">
        <v>4138</v>
      </c>
      <c r="G5119" s="8" t="s">
        <v>6094</v>
      </c>
      <c r="H5119" s="9" t="s">
        <v>4145</v>
      </c>
    </row>
    <row r="5120" spans="6:8">
      <c r="F5120" s="7" t="s">
        <v>4138</v>
      </c>
      <c r="G5120" s="8" t="s">
        <v>6094</v>
      </c>
      <c r="H5120" s="9" t="s">
        <v>867</v>
      </c>
    </row>
    <row r="5121" spans="6:8">
      <c r="F5121" s="7" t="s">
        <v>4138</v>
      </c>
      <c r="G5121" s="8" t="s">
        <v>6094</v>
      </c>
      <c r="H5121" s="9" t="s">
        <v>4146</v>
      </c>
    </row>
    <row r="5122" spans="6:8">
      <c r="F5122" s="7" t="s">
        <v>4138</v>
      </c>
      <c r="G5122" s="8" t="s">
        <v>6094</v>
      </c>
      <c r="H5122" s="9" t="s">
        <v>668</v>
      </c>
    </row>
    <row r="5123" spans="6:8">
      <c r="F5123" s="7" t="s">
        <v>4138</v>
      </c>
      <c r="G5123" s="8" t="s">
        <v>6094</v>
      </c>
      <c r="H5123" s="9" t="s">
        <v>4147</v>
      </c>
    </row>
    <row r="5124" spans="6:8">
      <c r="F5124" s="7" t="s">
        <v>4138</v>
      </c>
      <c r="G5124" s="8" t="s">
        <v>6094</v>
      </c>
      <c r="H5124" s="9" t="s">
        <v>4148</v>
      </c>
    </row>
    <row r="5125" spans="6:8">
      <c r="F5125" s="7" t="s">
        <v>4138</v>
      </c>
      <c r="G5125" s="8" t="s">
        <v>6094</v>
      </c>
      <c r="H5125" s="9" t="s">
        <v>1916</v>
      </c>
    </row>
    <row r="5126" spans="6:8">
      <c r="F5126" s="7" t="s">
        <v>4138</v>
      </c>
      <c r="G5126" s="8" t="s">
        <v>6094</v>
      </c>
      <c r="H5126" s="9" t="s">
        <v>4149</v>
      </c>
    </row>
    <row r="5127" spans="6:8">
      <c r="F5127" s="7" t="s">
        <v>4138</v>
      </c>
      <c r="G5127" s="8" t="s">
        <v>4150</v>
      </c>
      <c r="H5127" s="9" t="s">
        <v>4150</v>
      </c>
    </row>
    <row r="5128" spans="6:8">
      <c r="F5128" s="7" t="s">
        <v>4138</v>
      </c>
      <c r="G5128" s="8" t="s">
        <v>4150</v>
      </c>
      <c r="H5128" s="9" t="s">
        <v>4151</v>
      </c>
    </row>
    <row r="5129" spans="6:8">
      <c r="F5129" s="7" t="s">
        <v>4138</v>
      </c>
      <c r="G5129" s="8" t="s">
        <v>4150</v>
      </c>
      <c r="H5129" s="9" t="s">
        <v>4152</v>
      </c>
    </row>
    <row r="5130" spans="6:8">
      <c r="F5130" s="7" t="s">
        <v>4138</v>
      </c>
      <c r="G5130" s="8" t="s">
        <v>4150</v>
      </c>
      <c r="H5130" s="9" t="s">
        <v>2770</v>
      </c>
    </row>
    <row r="5131" spans="6:8">
      <c r="F5131" s="7" t="s">
        <v>4138</v>
      </c>
      <c r="G5131" s="8" t="s">
        <v>4150</v>
      </c>
      <c r="H5131" s="9" t="s">
        <v>4059</v>
      </c>
    </row>
    <row r="5132" spans="6:8">
      <c r="F5132" s="7" t="s">
        <v>4138</v>
      </c>
      <c r="G5132" s="8" t="s">
        <v>4150</v>
      </c>
      <c r="H5132" s="9" t="s">
        <v>4153</v>
      </c>
    </row>
    <row r="5133" spans="6:8">
      <c r="F5133" s="7" t="s">
        <v>4138</v>
      </c>
      <c r="G5133" s="8" t="s">
        <v>4150</v>
      </c>
      <c r="H5133" s="9" t="s">
        <v>4154</v>
      </c>
    </row>
    <row r="5134" spans="6:8">
      <c r="F5134" s="7" t="s">
        <v>4138</v>
      </c>
      <c r="G5134" s="8" t="s">
        <v>4150</v>
      </c>
      <c r="H5134" s="9" t="s">
        <v>725</v>
      </c>
    </row>
    <row r="5135" spans="6:8">
      <c r="F5135" s="7" t="s">
        <v>4138</v>
      </c>
      <c r="G5135" s="8" t="s">
        <v>4150</v>
      </c>
      <c r="H5135" s="9" t="s">
        <v>4155</v>
      </c>
    </row>
    <row r="5136" spans="6:8">
      <c r="F5136" s="7" t="s">
        <v>4138</v>
      </c>
      <c r="G5136" s="8" t="s">
        <v>4150</v>
      </c>
      <c r="H5136" s="9" t="s">
        <v>4156</v>
      </c>
    </row>
    <row r="5137" spans="6:8">
      <c r="F5137" s="7" t="s">
        <v>4138</v>
      </c>
      <c r="G5137" s="8" t="s">
        <v>3878</v>
      </c>
      <c r="H5137" s="9" t="s">
        <v>3878</v>
      </c>
    </row>
    <row r="5138" spans="6:8">
      <c r="F5138" s="7" t="s">
        <v>4138</v>
      </c>
      <c r="G5138" s="8" t="s">
        <v>3878</v>
      </c>
      <c r="H5138" s="9" t="s">
        <v>1860</v>
      </c>
    </row>
    <row r="5139" spans="6:8">
      <c r="F5139" s="7" t="s">
        <v>4138</v>
      </c>
      <c r="G5139" s="8" t="s">
        <v>3878</v>
      </c>
      <c r="H5139" s="9" t="s">
        <v>4157</v>
      </c>
    </row>
    <row r="5140" spans="6:8">
      <c r="F5140" s="7" t="s">
        <v>4138</v>
      </c>
      <c r="G5140" s="8" t="s">
        <v>3878</v>
      </c>
      <c r="H5140" s="9" t="s">
        <v>4158</v>
      </c>
    </row>
    <row r="5141" spans="6:8">
      <c r="F5141" s="7" t="s">
        <v>4138</v>
      </c>
      <c r="G5141" s="8" t="s">
        <v>3878</v>
      </c>
      <c r="H5141" s="9" t="s">
        <v>4159</v>
      </c>
    </row>
    <row r="5142" spans="6:8">
      <c r="F5142" s="7" t="s">
        <v>4138</v>
      </c>
      <c r="G5142" s="8" t="s">
        <v>4160</v>
      </c>
      <c r="H5142" s="9" t="s">
        <v>4160</v>
      </c>
    </row>
    <row r="5143" spans="6:8">
      <c r="F5143" s="7" t="s">
        <v>4138</v>
      </c>
      <c r="G5143" s="8" t="s">
        <v>4160</v>
      </c>
      <c r="H5143" s="9" t="s">
        <v>1580</v>
      </c>
    </row>
    <row r="5144" spans="6:8">
      <c r="F5144" s="7" t="s">
        <v>4138</v>
      </c>
      <c r="G5144" s="8" t="s">
        <v>4160</v>
      </c>
      <c r="H5144" s="9" t="s">
        <v>4161</v>
      </c>
    </row>
    <row r="5145" spans="6:8">
      <c r="F5145" s="7" t="s">
        <v>4138</v>
      </c>
      <c r="G5145" s="8" t="s">
        <v>4160</v>
      </c>
      <c r="H5145" s="9" t="s">
        <v>836</v>
      </c>
    </row>
    <row r="5146" spans="6:8">
      <c r="F5146" s="7" t="s">
        <v>4138</v>
      </c>
      <c r="G5146" s="8" t="s">
        <v>4160</v>
      </c>
      <c r="H5146" s="9" t="s">
        <v>935</v>
      </c>
    </row>
    <row r="5147" spans="6:8">
      <c r="F5147" s="7" t="s">
        <v>4138</v>
      </c>
      <c r="G5147" s="8" t="s">
        <v>4160</v>
      </c>
      <c r="H5147" s="9" t="s">
        <v>4162</v>
      </c>
    </row>
    <row r="5148" spans="6:8">
      <c r="F5148" s="7" t="s">
        <v>4138</v>
      </c>
      <c r="G5148" s="8" t="s">
        <v>4160</v>
      </c>
      <c r="H5148" s="9" t="s">
        <v>4163</v>
      </c>
    </row>
    <row r="5149" spans="6:8">
      <c r="F5149" s="7" t="s">
        <v>4138</v>
      </c>
      <c r="G5149" s="8" t="s">
        <v>4160</v>
      </c>
      <c r="H5149" s="9" t="s">
        <v>4164</v>
      </c>
    </row>
    <row r="5150" spans="6:8">
      <c r="F5150" s="7" t="s">
        <v>4138</v>
      </c>
      <c r="G5150" s="8" t="s">
        <v>4160</v>
      </c>
      <c r="H5150" s="9" t="s">
        <v>4165</v>
      </c>
    </row>
    <row r="5151" spans="6:8">
      <c r="F5151" s="7" t="s">
        <v>4138</v>
      </c>
      <c r="G5151" s="8" t="s">
        <v>4160</v>
      </c>
      <c r="H5151" s="9" t="s">
        <v>4166</v>
      </c>
    </row>
    <row r="5152" spans="6:8">
      <c r="F5152" s="7" t="s">
        <v>4138</v>
      </c>
      <c r="G5152" s="8" t="s">
        <v>4167</v>
      </c>
      <c r="H5152" s="9" t="s">
        <v>4167</v>
      </c>
    </row>
    <row r="5153" spans="6:8">
      <c r="F5153" s="7" t="s">
        <v>4138</v>
      </c>
      <c r="G5153" s="8" t="s">
        <v>4167</v>
      </c>
      <c r="H5153" s="9" t="s">
        <v>1882</v>
      </c>
    </row>
    <row r="5154" spans="6:8">
      <c r="F5154" s="7" t="s">
        <v>4138</v>
      </c>
      <c r="G5154" s="8" t="s">
        <v>4167</v>
      </c>
      <c r="H5154" s="9" t="s">
        <v>2717</v>
      </c>
    </row>
    <row r="5155" spans="6:8">
      <c r="F5155" s="7" t="s">
        <v>4138</v>
      </c>
      <c r="G5155" s="8" t="s">
        <v>4167</v>
      </c>
      <c r="H5155" s="9" t="s">
        <v>4168</v>
      </c>
    </row>
    <row r="5156" spans="6:8">
      <c r="F5156" s="7" t="s">
        <v>4138</v>
      </c>
      <c r="G5156" s="8" t="s">
        <v>4167</v>
      </c>
      <c r="H5156" s="9" t="s">
        <v>4169</v>
      </c>
    </row>
    <row r="5157" spans="6:8">
      <c r="F5157" s="7" t="s">
        <v>4138</v>
      </c>
      <c r="G5157" s="8" t="s">
        <v>4167</v>
      </c>
      <c r="H5157" s="9" t="s">
        <v>4170</v>
      </c>
    </row>
    <row r="5158" spans="6:8">
      <c r="F5158" s="7" t="s">
        <v>4138</v>
      </c>
      <c r="G5158" s="8" t="s">
        <v>4167</v>
      </c>
      <c r="H5158" s="9" t="s">
        <v>4171</v>
      </c>
    </row>
    <row r="5159" spans="6:8">
      <c r="F5159" s="7" t="s">
        <v>4138</v>
      </c>
      <c r="G5159" s="8" t="s">
        <v>4167</v>
      </c>
      <c r="H5159" s="9" t="s">
        <v>4172</v>
      </c>
    </row>
    <row r="5160" spans="6:8">
      <c r="F5160" s="7" t="s">
        <v>4138</v>
      </c>
      <c r="G5160" s="8" t="s">
        <v>4167</v>
      </c>
      <c r="H5160" s="9" t="s">
        <v>3242</v>
      </c>
    </row>
    <row r="5161" spans="6:8">
      <c r="F5161" s="7" t="s">
        <v>4138</v>
      </c>
      <c r="G5161" s="8" t="s">
        <v>2321</v>
      </c>
      <c r="H5161" s="9" t="s">
        <v>2321</v>
      </c>
    </row>
    <row r="5162" spans="6:8">
      <c r="F5162" s="7" t="s">
        <v>4138</v>
      </c>
      <c r="G5162" s="8" t="s">
        <v>2321</v>
      </c>
      <c r="H5162" s="9" t="s">
        <v>4173</v>
      </c>
    </row>
    <row r="5163" spans="6:8">
      <c r="F5163" s="7" t="s">
        <v>4138</v>
      </c>
      <c r="G5163" s="8" t="s">
        <v>2321</v>
      </c>
      <c r="H5163" s="9" t="s">
        <v>807</v>
      </c>
    </row>
    <row r="5164" spans="6:8">
      <c r="F5164" s="7" t="s">
        <v>4138</v>
      </c>
      <c r="G5164" s="8" t="s">
        <v>2321</v>
      </c>
      <c r="H5164" s="9" t="s">
        <v>4174</v>
      </c>
    </row>
    <row r="5165" spans="6:8">
      <c r="F5165" s="7" t="s">
        <v>4138</v>
      </c>
      <c r="G5165" s="8" t="s">
        <v>2321</v>
      </c>
      <c r="H5165" s="9" t="s">
        <v>1549</v>
      </c>
    </row>
    <row r="5166" spans="6:8">
      <c r="F5166" s="7" t="s">
        <v>4138</v>
      </c>
      <c r="G5166" s="8" t="s">
        <v>2321</v>
      </c>
      <c r="H5166" s="9" t="s">
        <v>4175</v>
      </c>
    </row>
    <row r="5167" spans="6:8">
      <c r="F5167" s="7" t="s">
        <v>4138</v>
      </c>
      <c r="G5167" s="8" t="s">
        <v>2321</v>
      </c>
      <c r="H5167" s="9" t="s">
        <v>4176</v>
      </c>
    </row>
    <row r="5168" spans="6:8">
      <c r="F5168" s="7" t="s">
        <v>4138</v>
      </c>
      <c r="G5168" s="8" t="s">
        <v>2321</v>
      </c>
      <c r="H5168" s="9" t="s">
        <v>22</v>
      </c>
    </row>
    <row r="5169" spans="6:8">
      <c r="F5169" s="7" t="s">
        <v>4138</v>
      </c>
      <c r="G5169" s="8" t="s">
        <v>2321</v>
      </c>
      <c r="H5169" s="9" t="s">
        <v>4177</v>
      </c>
    </row>
    <row r="5170" spans="6:8">
      <c r="F5170" s="7" t="s">
        <v>4138</v>
      </c>
      <c r="G5170" s="8" t="s">
        <v>2321</v>
      </c>
      <c r="H5170" s="9" t="s">
        <v>912</v>
      </c>
    </row>
    <row r="5171" spans="6:8">
      <c r="F5171" s="7" t="s">
        <v>4138</v>
      </c>
      <c r="G5171" s="8" t="s">
        <v>2321</v>
      </c>
      <c r="H5171" s="9" t="s">
        <v>4178</v>
      </c>
    </row>
    <row r="5172" spans="6:8">
      <c r="F5172" s="7" t="s">
        <v>4138</v>
      </c>
      <c r="G5172" s="8" t="s">
        <v>2321</v>
      </c>
      <c r="H5172" s="9" t="s">
        <v>4179</v>
      </c>
    </row>
    <row r="5173" spans="6:8">
      <c r="F5173" s="7" t="s">
        <v>4138</v>
      </c>
      <c r="G5173" s="8" t="s">
        <v>2321</v>
      </c>
      <c r="H5173" s="9" t="s">
        <v>4180</v>
      </c>
    </row>
    <row r="5174" spans="6:8">
      <c r="F5174" s="7" t="s">
        <v>4138</v>
      </c>
      <c r="G5174" s="8" t="s">
        <v>4181</v>
      </c>
      <c r="H5174" s="9" t="s">
        <v>4181</v>
      </c>
    </row>
    <row r="5175" spans="6:8">
      <c r="F5175" s="7" t="s">
        <v>4138</v>
      </c>
      <c r="G5175" s="8" t="s">
        <v>4181</v>
      </c>
      <c r="H5175" s="9" t="s">
        <v>4182</v>
      </c>
    </row>
    <row r="5176" spans="6:8">
      <c r="F5176" s="7" t="s">
        <v>4138</v>
      </c>
      <c r="G5176" s="8" t="s">
        <v>4181</v>
      </c>
      <c r="H5176" s="9" t="s">
        <v>4183</v>
      </c>
    </row>
    <row r="5177" spans="6:8">
      <c r="F5177" s="7" t="s">
        <v>4138</v>
      </c>
      <c r="G5177" s="8" t="s">
        <v>4181</v>
      </c>
      <c r="H5177" s="9" t="s">
        <v>4184</v>
      </c>
    </row>
    <row r="5178" spans="6:8">
      <c r="F5178" s="7" t="s">
        <v>4138</v>
      </c>
      <c r="G5178" s="8" t="s">
        <v>4181</v>
      </c>
      <c r="H5178" s="9" t="s">
        <v>4185</v>
      </c>
    </row>
    <row r="5179" spans="6:8">
      <c r="F5179" s="7" t="s">
        <v>4138</v>
      </c>
      <c r="G5179" s="8" t="s">
        <v>4181</v>
      </c>
      <c r="H5179" s="9" t="s">
        <v>4186</v>
      </c>
    </row>
    <row r="5180" spans="6:8">
      <c r="F5180" s="7" t="s">
        <v>4138</v>
      </c>
      <c r="G5180" s="8" t="s">
        <v>4188</v>
      </c>
      <c r="H5180" s="9" t="s">
        <v>4187</v>
      </c>
    </row>
    <row r="5181" spans="6:8">
      <c r="F5181" s="7" t="s">
        <v>4138</v>
      </c>
      <c r="G5181" s="8" t="s">
        <v>4188</v>
      </c>
      <c r="H5181" s="9" t="s">
        <v>1275</v>
      </c>
    </row>
    <row r="5182" spans="6:8">
      <c r="F5182" s="7" t="s">
        <v>4138</v>
      </c>
      <c r="G5182" s="8" t="s">
        <v>4188</v>
      </c>
      <c r="H5182" s="9" t="s">
        <v>4188</v>
      </c>
    </row>
    <row r="5183" spans="6:8">
      <c r="F5183" s="7" t="s">
        <v>4189</v>
      </c>
      <c r="G5183" s="8" t="s">
        <v>6095</v>
      </c>
      <c r="H5183" s="9" t="s">
        <v>745</v>
      </c>
    </row>
    <row r="5184" spans="6:8">
      <c r="F5184" s="7" t="s">
        <v>4189</v>
      </c>
      <c r="G5184" s="8" t="s">
        <v>6095</v>
      </c>
      <c r="H5184" s="9" t="s">
        <v>4190</v>
      </c>
    </row>
    <row r="5185" spans="6:8">
      <c r="F5185" s="7" t="s">
        <v>4189</v>
      </c>
      <c r="G5185" s="8" t="s">
        <v>6095</v>
      </c>
      <c r="H5185" s="9" t="s">
        <v>517</v>
      </c>
    </row>
    <row r="5186" spans="6:8">
      <c r="F5186" s="7" t="s">
        <v>4189</v>
      </c>
      <c r="G5186" s="8" t="s">
        <v>6095</v>
      </c>
      <c r="H5186" s="9" t="s">
        <v>4191</v>
      </c>
    </row>
    <row r="5187" spans="6:8">
      <c r="F5187" s="7" t="s">
        <v>4189</v>
      </c>
      <c r="G5187" s="8" t="s">
        <v>6095</v>
      </c>
      <c r="H5187" s="9" t="s">
        <v>4192</v>
      </c>
    </row>
    <row r="5188" spans="6:8">
      <c r="F5188" s="7" t="s">
        <v>4189</v>
      </c>
      <c r="G5188" s="8" t="s">
        <v>6095</v>
      </c>
      <c r="H5188" s="9" t="s">
        <v>4193</v>
      </c>
    </row>
    <row r="5189" spans="6:8">
      <c r="F5189" s="7" t="s">
        <v>4189</v>
      </c>
      <c r="G5189" s="8" t="s">
        <v>6095</v>
      </c>
      <c r="H5189" s="9" t="s">
        <v>4194</v>
      </c>
    </row>
    <row r="5190" spans="6:8">
      <c r="F5190" s="7" t="s">
        <v>4189</v>
      </c>
      <c r="G5190" s="8" t="s">
        <v>6095</v>
      </c>
      <c r="H5190" s="9" t="s">
        <v>366</v>
      </c>
    </row>
    <row r="5191" spans="6:8">
      <c r="F5191" s="7" t="s">
        <v>4189</v>
      </c>
      <c r="G5191" s="8" t="s">
        <v>6095</v>
      </c>
      <c r="H5191" s="9" t="s">
        <v>4195</v>
      </c>
    </row>
    <row r="5192" spans="6:8">
      <c r="F5192" s="7" t="s">
        <v>4189</v>
      </c>
      <c r="G5192" s="8" t="s">
        <v>6095</v>
      </c>
      <c r="H5192" s="9" t="s">
        <v>4196</v>
      </c>
    </row>
    <row r="5193" spans="6:8">
      <c r="F5193" s="7" t="s">
        <v>4189</v>
      </c>
      <c r="G5193" s="8" t="s">
        <v>6095</v>
      </c>
      <c r="H5193" s="9" t="s">
        <v>4197</v>
      </c>
    </row>
    <row r="5194" spans="6:8">
      <c r="F5194" s="7" t="s">
        <v>4189</v>
      </c>
      <c r="G5194" s="8" t="s">
        <v>6095</v>
      </c>
      <c r="H5194" s="9" t="s">
        <v>693</v>
      </c>
    </row>
    <row r="5195" spans="6:8">
      <c r="F5195" s="7" t="s">
        <v>4189</v>
      </c>
      <c r="G5195" s="8" t="s">
        <v>6095</v>
      </c>
      <c r="H5195" s="9" t="s">
        <v>4198</v>
      </c>
    </row>
    <row r="5196" spans="6:8">
      <c r="F5196" s="7" t="s">
        <v>4189</v>
      </c>
      <c r="G5196" s="8" t="s">
        <v>6095</v>
      </c>
      <c r="H5196" s="9" t="s">
        <v>4199</v>
      </c>
    </row>
    <row r="5197" spans="6:8">
      <c r="F5197" s="7" t="s">
        <v>4189</v>
      </c>
      <c r="G5197" s="8" t="s">
        <v>6095</v>
      </c>
      <c r="H5197" s="9" t="s">
        <v>4200</v>
      </c>
    </row>
    <row r="5198" spans="6:8">
      <c r="F5198" s="7" t="s">
        <v>4189</v>
      </c>
      <c r="G5198" s="8" t="s">
        <v>6095</v>
      </c>
      <c r="H5198" s="9" t="s">
        <v>1288</v>
      </c>
    </row>
    <row r="5199" spans="6:8">
      <c r="F5199" s="7" t="s">
        <v>4189</v>
      </c>
      <c r="G5199" s="8" t="s">
        <v>4201</v>
      </c>
      <c r="H5199" s="9" t="s">
        <v>4201</v>
      </c>
    </row>
    <row r="5200" spans="6:8">
      <c r="F5200" s="7" t="s">
        <v>4189</v>
      </c>
      <c r="G5200" s="8" t="s">
        <v>4201</v>
      </c>
      <c r="H5200" s="9" t="s">
        <v>4202</v>
      </c>
    </row>
    <row r="5201" spans="6:8">
      <c r="F5201" s="7" t="s">
        <v>4189</v>
      </c>
      <c r="G5201" s="8" t="s">
        <v>4201</v>
      </c>
      <c r="H5201" s="9" t="s">
        <v>4203</v>
      </c>
    </row>
    <row r="5202" spans="6:8">
      <c r="F5202" s="7" t="s">
        <v>4189</v>
      </c>
      <c r="G5202" s="8" t="s">
        <v>4201</v>
      </c>
      <c r="H5202" s="9" t="s">
        <v>4204</v>
      </c>
    </row>
    <row r="5203" spans="6:8">
      <c r="F5203" s="7" t="s">
        <v>4189</v>
      </c>
      <c r="G5203" s="8" t="s">
        <v>4201</v>
      </c>
      <c r="H5203" s="9" t="s">
        <v>3246</v>
      </c>
    </row>
    <row r="5204" spans="6:8">
      <c r="F5204" s="7" t="s">
        <v>4189</v>
      </c>
      <c r="G5204" s="8" t="s">
        <v>4201</v>
      </c>
      <c r="H5204" s="9" t="s">
        <v>929</v>
      </c>
    </row>
    <row r="5205" spans="6:8">
      <c r="F5205" s="7" t="s">
        <v>4189</v>
      </c>
      <c r="G5205" s="8" t="s">
        <v>4201</v>
      </c>
      <c r="H5205" s="9" t="s">
        <v>4205</v>
      </c>
    </row>
    <row r="5206" spans="6:8">
      <c r="F5206" s="7" t="s">
        <v>4189</v>
      </c>
      <c r="G5206" s="8" t="s">
        <v>6096</v>
      </c>
      <c r="H5206" s="9" t="s">
        <v>4206</v>
      </c>
    </row>
    <row r="5207" spans="6:8">
      <c r="F5207" s="7" t="s">
        <v>4189</v>
      </c>
      <c r="G5207" s="8" t="s">
        <v>6096</v>
      </c>
      <c r="H5207" s="9" t="s">
        <v>1062</v>
      </c>
    </row>
    <row r="5208" spans="6:8">
      <c r="F5208" s="7" t="s">
        <v>4189</v>
      </c>
      <c r="G5208" s="8" t="s">
        <v>6096</v>
      </c>
      <c r="H5208" s="9" t="s">
        <v>4207</v>
      </c>
    </row>
    <row r="5209" spans="6:8">
      <c r="F5209" s="7" t="s">
        <v>4189</v>
      </c>
      <c r="G5209" s="8" t="s">
        <v>6096</v>
      </c>
      <c r="H5209" s="9" t="s">
        <v>4208</v>
      </c>
    </row>
    <row r="5210" spans="6:8">
      <c r="F5210" s="7" t="s">
        <v>4189</v>
      </c>
      <c r="G5210" s="8" t="s">
        <v>6097</v>
      </c>
      <c r="H5210" s="9" t="s">
        <v>4209</v>
      </c>
    </row>
    <row r="5211" spans="6:8">
      <c r="F5211" s="7" t="s">
        <v>4189</v>
      </c>
      <c r="G5211" s="8" t="s">
        <v>6097</v>
      </c>
      <c r="H5211" s="9" t="s">
        <v>4210</v>
      </c>
    </row>
    <row r="5212" spans="6:8">
      <c r="F5212" s="7" t="s">
        <v>4189</v>
      </c>
      <c r="G5212" s="8" t="s">
        <v>6097</v>
      </c>
      <c r="H5212" s="9" t="s">
        <v>3645</v>
      </c>
    </row>
    <row r="5213" spans="6:8">
      <c r="F5213" s="7" t="s">
        <v>4189</v>
      </c>
      <c r="G5213" s="8" t="s">
        <v>6097</v>
      </c>
      <c r="H5213" s="9" t="s">
        <v>4211</v>
      </c>
    </row>
    <row r="5214" spans="6:8">
      <c r="F5214" s="7" t="s">
        <v>4189</v>
      </c>
      <c r="G5214" s="8" t="s">
        <v>6097</v>
      </c>
      <c r="H5214" s="9" t="s">
        <v>4212</v>
      </c>
    </row>
    <row r="5215" spans="6:8">
      <c r="F5215" s="7" t="s">
        <v>4189</v>
      </c>
      <c r="G5215" s="8" t="s">
        <v>6097</v>
      </c>
      <c r="H5215" s="9" t="s">
        <v>4213</v>
      </c>
    </row>
    <row r="5216" spans="6:8">
      <c r="F5216" s="7" t="s">
        <v>4189</v>
      </c>
      <c r="G5216" s="8" t="s">
        <v>6097</v>
      </c>
      <c r="H5216" s="9" t="s">
        <v>4214</v>
      </c>
    </row>
    <row r="5217" spans="6:8">
      <c r="F5217" s="7" t="s">
        <v>4189</v>
      </c>
      <c r="G5217" s="8" t="s">
        <v>6097</v>
      </c>
      <c r="H5217" s="9" t="s">
        <v>4215</v>
      </c>
    </row>
    <row r="5218" spans="6:8">
      <c r="F5218" s="7" t="s">
        <v>4189</v>
      </c>
      <c r="G5218" s="8" t="s">
        <v>6097</v>
      </c>
      <c r="H5218" s="9" t="s">
        <v>4216</v>
      </c>
    </row>
    <row r="5219" spans="6:8">
      <c r="F5219" s="7" t="s">
        <v>4189</v>
      </c>
      <c r="G5219" s="8" t="s">
        <v>6097</v>
      </c>
      <c r="H5219" s="9" t="s">
        <v>4217</v>
      </c>
    </row>
    <row r="5220" spans="6:8">
      <c r="F5220" s="7" t="s">
        <v>4189</v>
      </c>
      <c r="G5220" s="8" t="s">
        <v>6097</v>
      </c>
      <c r="H5220" s="9" t="s">
        <v>4218</v>
      </c>
    </row>
    <row r="5221" spans="6:8">
      <c r="F5221" s="7" t="s">
        <v>4189</v>
      </c>
      <c r="G5221" s="8" t="s">
        <v>4219</v>
      </c>
      <c r="H5221" s="9" t="s">
        <v>4219</v>
      </c>
    </row>
    <row r="5222" spans="6:8">
      <c r="F5222" s="7" t="s">
        <v>4189</v>
      </c>
      <c r="G5222" s="8" t="s">
        <v>4219</v>
      </c>
      <c r="H5222" s="9" t="s">
        <v>4220</v>
      </c>
    </row>
    <row r="5223" spans="6:8">
      <c r="F5223" s="7" t="s">
        <v>4189</v>
      </c>
      <c r="G5223" s="8" t="s">
        <v>4219</v>
      </c>
      <c r="H5223" s="9" t="s">
        <v>4221</v>
      </c>
    </row>
    <row r="5224" spans="6:8">
      <c r="F5224" s="7" t="s">
        <v>4189</v>
      </c>
      <c r="G5224" s="8" t="s">
        <v>4219</v>
      </c>
      <c r="H5224" s="9" t="s">
        <v>4222</v>
      </c>
    </row>
    <row r="5225" spans="6:8">
      <c r="F5225" s="7" t="s">
        <v>4189</v>
      </c>
      <c r="G5225" s="8" t="s">
        <v>4219</v>
      </c>
      <c r="H5225" s="9" t="s">
        <v>3160</v>
      </c>
    </row>
    <row r="5226" spans="6:8">
      <c r="F5226" s="7" t="s">
        <v>4189</v>
      </c>
      <c r="G5226" s="8" t="s">
        <v>4219</v>
      </c>
      <c r="H5226" s="9" t="s">
        <v>4223</v>
      </c>
    </row>
    <row r="5227" spans="6:8">
      <c r="F5227" s="7" t="s">
        <v>4189</v>
      </c>
      <c r="G5227" s="8" t="s">
        <v>4219</v>
      </c>
      <c r="H5227" s="9" t="s">
        <v>948</v>
      </c>
    </row>
    <row r="5228" spans="6:8">
      <c r="F5228" s="7" t="s">
        <v>4189</v>
      </c>
      <c r="G5228" s="8" t="s">
        <v>4219</v>
      </c>
      <c r="H5228" s="9" t="s">
        <v>1534</v>
      </c>
    </row>
    <row r="5229" spans="6:8">
      <c r="F5229" s="7" t="s">
        <v>4189</v>
      </c>
      <c r="G5229" s="8" t="s">
        <v>4219</v>
      </c>
      <c r="H5229" s="9" t="s">
        <v>4224</v>
      </c>
    </row>
    <row r="5230" spans="6:8">
      <c r="F5230" s="7" t="s">
        <v>4189</v>
      </c>
      <c r="G5230" s="8" t="s">
        <v>4219</v>
      </c>
      <c r="H5230" s="9" t="s">
        <v>4225</v>
      </c>
    </row>
    <row r="5231" spans="6:8">
      <c r="F5231" s="7" t="s">
        <v>4189</v>
      </c>
      <c r="G5231" s="8" t="s">
        <v>4226</v>
      </c>
      <c r="H5231" s="9" t="s">
        <v>4226</v>
      </c>
    </row>
    <row r="5232" spans="6:8">
      <c r="F5232" s="7" t="s">
        <v>4189</v>
      </c>
      <c r="G5232" s="8" t="s">
        <v>4226</v>
      </c>
      <c r="H5232" s="9" t="s">
        <v>4227</v>
      </c>
    </row>
    <row r="5233" spans="6:8">
      <c r="F5233" s="7" t="s">
        <v>4189</v>
      </c>
      <c r="G5233" s="8" t="s">
        <v>4226</v>
      </c>
      <c r="H5233" s="9" t="s">
        <v>4055</v>
      </c>
    </row>
    <row r="5234" spans="6:8">
      <c r="F5234" s="7" t="s">
        <v>4189</v>
      </c>
      <c r="G5234" s="8" t="s">
        <v>4226</v>
      </c>
      <c r="H5234" s="9" t="s">
        <v>4228</v>
      </c>
    </row>
    <row r="5235" spans="6:8">
      <c r="F5235" s="7" t="s">
        <v>4189</v>
      </c>
      <c r="G5235" s="8" t="s">
        <v>4226</v>
      </c>
      <c r="H5235" s="9" t="s">
        <v>4229</v>
      </c>
    </row>
    <row r="5236" spans="6:8">
      <c r="F5236" s="7" t="s">
        <v>4189</v>
      </c>
      <c r="G5236" s="8" t="s">
        <v>4226</v>
      </c>
      <c r="H5236" s="9" t="s">
        <v>4230</v>
      </c>
    </row>
    <row r="5237" spans="6:8">
      <c r="F5237" s="7" t="s">
        <v>4189</v>
      </c>
      <c r="G5237" s="8" t="s">
        <v>4226</v>
      </c>
      <c r="H5237" s="9" t="s">
        <v>4231</v>
      </c>
    </row>
    <row r="5238" spans="6:8">
      <c r="F5238" s="7" t="s">
        <v>4189</v>
      </c>
      <c r="G5238" s="8" t="s">
        <v>4226</v>
      </c>
      <c r="H5238" s="9" t="s">
        <v>4232</v>
      </c>
    </row>
    <row r="5239" spans="6:8">
      <c r="F5239" s="7" t="s">
        <v>4189</v>
      </c>
      <c r="G5239" s="8" t="s">
        <v>4226</v>
      </c>
      <c r="H5239" s="9" t="s">
        <v>4233</v>
      </c>
    </row>
    <row r="5240" spans="6:8">
      <c r="F5240" s="7" t="s">
        <v>4189</v>
      </c>
      <c r="G5240" s="8" t="s">
        <v>4226</v>
      </c>
      <c r="H5240" s="9" t="s">
        <v>4234</v>
      </c>
    </row>
    <row r="5241" spans="6:8">
      <c r="F5241" s="7" t="s">
        <v>4189</v>
      </c>
      <c r="G5241" s="8" t="s">
        <v>4235</v>
      </c>
      <c r="H5241" s="9" t="s">
        <v>4235</v>
      </c>
    </row>
    <row r="5242" spans="6:8">
      <c r="F5242" s="7" t="s">
        <v>4189</v>
      </c>
      <c r="G5242" s="8" t="s">
        <v>4235</v>
      </c>
      <c r="H5242" s="9" t="s">
        <v>4236</v>
      </c>
    </row>
    <row r="5243" spans="6:8">
      <c r="F5243" s="7" t="s">
        <v>4189</v>
      </c>
      <c r="G5243" s="8" t="s">
        <v>4235</v>
      </c>
      <c r="H5243" s="9" t="s">
        <v>1860</v>
      </c>
    </row>
    <row r="5244" spans="6:8">
      <c r="F5244" s="7" t="s">
        <v>4189</v>
      </c>
      <c r="G5244" s="8" t="s">
        <v>4235</v>
      </c>
      <c r="H5244" s="9" t="s">
        <v>4237</v>
      </c>
    </row>
    <row r="5245" spans="6:8">
      <c r="F5245" s="7" t="s">
        <v>4189</v>
      </c>
      <c r="G5245" s="8" t="s">
        <v>4235</v>
      </c>
      <c r="H5245" s="9" t="s">
        <v>4238</v>
      </c>
    </row>
    <row r="5246" spans="6:8">
      <c r="F5246" s="7" t="s">
        <v>4189</v>
      </c>
      <c r="G5246" s="8" t="s">
        <v>4235</v>
      </c>
      <c r="H5246" s="9" t="s">
        <v>4239</v>
      </c>
    </row>
    <row r="5247" spans="6:8">
      <c r="F5247" s="7" t="s">
        <v>4189</v>
      </c>
      <c r="G5247" s="8" t="s">
        <v>4235</v>
      </c>
      <c r="H5247" s="9" t="s">
        <v>4240</v>
      </c>
    </row>
    <row r="5248" spans="6:8">
      <c r="F5248" s="7" t="s">
        <v>4189</v>
      </c>
      <c r="G5248" s="8" t="s">
        <v>6098</v>
      </c>
      <c r="H5248" s="9" t="s">
        <v>4241</v>
      </c>
    </row>
    <row r="5249" spans="6:8">
      <c r="F5249" s="7" t="s">
        <v>4189</v>
      </c>
      <c r="G5249" s="8" t="s">
        <v>6098</v>
      </c>
      <c r="H5249" s="9" t="s">
        <v>2941</v>
      </c>
    </row>
    <row r="5250" spans="6:8">
      <c r="F5250" s="7" t="s">
        <v>4189</v>
      </c>
      <c r="G5250" s="8" t="s">
        <v>6098</v>
      </c>
      <c r="H5250" s="9" t="s">
        <v>4242</v>
      </c>
    </row>
    <row r="5251" spans="6:8">
      <c r="F5251" s="7" t="s">
        <v>4189</v>
      </c>
      <c r="G5251" s="8" t="s">
        <v>6099</v>
      </c>
      <c r="H5251" s="9" t="s">
        <v>2972</v>
      </c>
    </row>
    <row r="5252" spans="6:8">
      <c r="F5252" s="7" t="s">
        <v>4189</v>
      </c>
      <c r="G5252" s="8" t="s">
        <v>6099</v>
      </c>
      <c r="H5252" s="9" t="s">
        <v>4243</v>
      </c>
    </row>
    <row r="5253" spans="6:8">
      <c r="F5253" s="7" t="s">
        <v>4189</v>
      </c>
      <c r="G5253" s="8" t="s">
        <v>6099</v>
      </c>
      <c r="H5253" s="9" t="s">
        <v>4244</v>
      </c>
    </row>
    <row r="5254" spans="6:8">
      <c r="F5254" s="7" t="s">
        <v>4189</v>
      </c>
      <c r="G5254" s="8" t="s">
        <v>4245</v>
      </c>
      <c r="H5254" s="9" t="s">
        <v>4245</v>
      </c>
    </row>
    <row r="5255" spans="6:8">
      <c r="F5255" s="7" t="s">
        <v>4189</v>
      </c>
      <c r="G5255" s="8" t="s">
        <v>4245</v>
      </c>
      <c r="H5255" s="9" t="s">
        <v>4246</v>
      </c>
    </row>
    <row r="5256" spans="6:8">
      <c r="F5256" s="7" t="s">
        <v>4189</v>
      </c>
      <c r="G5256" s="8" t="s">
        <v>4245</v>
      </c>
      <c r="H5256" s="9" t="s">
        <v>4247</v>
      </c>
    </row>
    <row r="5257" spans="6:8">
      <c r="F5257" s="7" t="s">
        <v>4189</v>
      </c>
      <c r="G5257" s="8" t="s">
        <v>4245</v>
      </c>
      <c r="H5257" s="9" t="s">
        <v>1064</v>
      </c>
    </row>
    <row r="5258" spans="6:8">
      <c r="F5258" s="7" t="s">
        <v>4189</v>
      </c>
      <c r="G5258" s="8" t="s">
        <v>6100</v>
      </c>
      <c r="H5258" s="9" t="s">
        <v>4248</v>
      </c>
    </row>
    <row r="5259" spans="6:8">
      <c r="F5259" s="7" t="s">
        <v>4189</v>
      </c>
      <c r="G5259" s="8" t="s">
        <v>6100</v>
      </c>
      <c r="H5259" s="9" t="s">
        <v>4249</v>
      </c>
    </row>
    <row r="5260" spans="6:8">
      <c r="F5260" s="7" t="s">
        <v>4189</v>
      </c>
      <c r="G5260" s="8" t="s">
        <v>6100</v>
      </c>
      <c r="H5260" s="9" t="s">
        <v>4250</v>
      </c>
    </row>
    <row r="5261" spans="6:8">
      <c r="F5261" s="7" t="s">
        <v>4251</v>
      </c>
      <c r="G5261" s="8" t="s">
        <v>6101</v>
      </c>
      <c r="H5261" s="9" t="s">
        <v>302</v>
      </c>
    </row>
    <row r="5262" spans="6:8">
      <c r="F5262" s="7" t="s">
        <v>4251</v>
      </c>
      <c r="G5262" s="8" t="s">
        <v>6101</v>
      </c>
      <c r="H5262" s="9" t="s">
        <v>1860</v>
      </c>
    </row>
    <row r="5263" spans="6:8">
      <c r="F5263" s="7" t="s">
        <v>4251</v>
      </c>
      <c r="G5263" s="8" t="s">
        <v>6101</v>
      </c>
      <c r="H5263" s="9" t="s">
        <v>4252</v>
      </c>
    </row>
    <row r="5264" spans="6:8">
      <c r="F5264" s="7" t="s">
        <v>4251</v>
      </c>
      <c r="G5264" s="8" t="s">
        <v>6101</v>
      </c>
      <c r="H5264" s="9" t="s">
        <v>4253</v>
      </c>
    </row>
    <row r="5265" spans="6:8">
      <c r="F5265" s="7" t="s">
        <v>4251</v>
      </c>
      <c r="G5265" s="8" t="s">
        <v>6101</v>
      </c>
      <c r="H5265" s="9" t="s">
        <v>4254</v>
      </c>
    </row>
    <row r="5266" spans="6:8">
      <c r="F5266" s="7" t="s">
        <v>4251</v>
      </c>
      <c r="G5266" s="8" t="s">
        <v>6101</v>
      </c>
      <c r="H5266" s="9" t="s">
        <v>4255</v>
      </c>
    </row>
    <row r="5267" spans="6:8">
      <c r="F5267" s="7" t="s">
        <v>4251</v>
      </c>
      <c r="G5267" s="8" t="s">
        <v>6101</v>
      </c>
      <c r="H5267" s="9" t="s">
        <v>1512</v>
      </c>
    </row>
    <row r="5268" spans="6:8">
      <c r="F5268" s="7" t="s">
        <v>4251</v>
      </c>
      <c r="G5268" s="8" t="s">
        <v>6101</v>
      </c>
      <c r="H5268" s="9" t="s">
        <v>4256</v>
      </c>
    </row>
    <row r="5269" spans="6:8">
      <c r="F5269" s="7" t="s">
        <v>4251</v>
      </c>
      <c r="G5269" s="8" t="s">
        <v>6101</v>
      </c>
      <c r="H5269" s="9" t="s">
        <v>1549</v>
      </c>
    </row>
    <row r="5270" spans="6:8">
      <c r="F5270" s="7" t="s">
        <v>4251</v>
      </c>
      <c r="G5270" s="8" t="s">
        <v>6101</v>
      </c>
      <c r="H5270" s="9" t="s">
        <v>4257</v>
      </c>
    </row>
    <row r="5271" spans="6:8">
      <c r="F5271" s="7" t="s">
        <v>4251</v>
      </c>
      <c r="G5271" s="8" t="s">
        <v>6101</v>
      </c>
      <c r="H5271" s="9" t="s">
        <v>4258</v>
      </c>
    </row>
    <row r="5272" spans="6:8">
      <c r="F5272" s="7" t="s">
        <v>4251</v>
      </c>
      <c r="G5272" s="8" t="s">
        <v>6101</v>
      </c>
      <c r="H5272" s="9" t="s">
        <v>2463</v>
      </c>
    </row>
    <row r="5273" spans="6:8">
      <c r="F5273" s="7" t="s">
        <v>4251</v>
      </c>
      <c r="G5273" s="8" t="s">
        <v>6101</v>
      </c>
      <c r="H5273" s="9" t="s">
        <v>4259</v>
      </c>
    </row>
    <row r="5274" spans="6:8">
      <c r="F5274" s="7" t="s">
        <v>4251</v>
      </c>
      <c r="G5274" s="8" t="s">
        <v>6101</v>
      </c>
      <c r="H5274" s="9" t="s">
        <v>4260</v>
      </c>
    </row>
    <row r="5275" spans="6:8">
      <c r="F5275" s="7" t="s">
        <v>4251</v>
      </c>
      <c r="G5275" s="8" t="s">
        <v>6102</v>
      </c>
      <c r="H5275" s="9" t="s">
        <v>4261</v>
      </c>
    </row>
    <row r="5276" spans="6:8">
      <c r="F5276" s="7" t="s">
        <v>4251</v>
      </c>
      <c r="G5276" s="8" t="s">
        <v>6102</v>
      </c>
      <c r="H5276" s="9" t="s">
        <v>4262</v>
      </c>
    </row>
    <row r="5277" spans="6:8">
      <c r="F5277" s="7" t="s">
        <v>4251</v>
      </c>
      <c r="G5277" s="8" t="s">
        <v>6102</v>
      </c>
      <c r="H5277" s="9" t="s">
        <v>4263</v>
      </c>
    </row>
    <row r="5278" spans="6:8">
      <c r="F5278" s="7" t="s">
        <v>4251</v>
      </c>
      <c r="G5278" s="8" t="s">
        <v>6102</v>
      </c>
      <c r="H5278" s="9" t="s">
        <v>4264</v>
      </c>
    </row>
    <row r="5279" spans="6:8">
      <c r="F5279" s="7" t="s">
        <v>4251</v>
      </c>
      <c r="G5279" s="8" t="s">
        <v>6102</v>
      </c>
      <c r="H5279" s="9" t="s">
        <v>4265</v>
      </c>
    </row>
    <row r="5280" spans="6:8">
      <c r="F5280" s="7" t="s">
        <v>4251</v>
      </c>
      <c r="G5280" s="8" t="s">
        <v>6102</v>
      </c>
      <c r="H5280" s="9" t="s">
        <v>4266</v>
      </c>
    </row>
    <row r="5281" spans="6:8">
      <c r="F5281" s="7" t="s">
        <v>4251</v>
      </c>
      <c r="G5281" s="8" t="s">
        <v>6102</v>
      </c>
      <c r="H5281" s="9" t="s">
        <v>4267</v>
      </c>
    </row>
    <row r="5282" spans="6:8">
      <c r="F5282" s="7" t="s">
        <v>4251</v>
      </c>
      <c r="G5282" s="8" t="s">
        <v>4268</v>
      </c>
      <c r="H5282" s="9" t="s">
        <v>4268</v>
      </c>
    </row>
    <row r="5283" spans="6:8">
      <c r="F5283" s="7" t="s">
        <v>4251</v>
      </c>
      <c r="G5283" s="8" t="s">
        <v>4268</v>
      </c>
      <c r="H5283" s="9" t="s">
        <v>763</v>
      </c>
    </row>
    <row r="5284" spans="6:8">
      <c r="F5284" s="7" t="s">
        <v>4251</v>
      </c>
      <c r="G5284" s="8" t="s">
        <v>4268</v>
      </c>
      <c r="H5284" s="9" t="s">
        <v>4269</v>
      </c>
    </row>
    <row r="5285" spans="6:8">
      <c r="F5285" s="7" t="s">
        <v>4251</v>
      </c>
      <c r="G5285" s="8" t="s">
        <v>4268</v>
      </c>
      <c r="H5285" s="9" t="s">
        <v>1219</v>
      </c>
    </row>
    <row r="5286" spans="6:8">
      <c r="F5286" s="7" t="s">
        <v>4251</v>
      </c>
      <c r="G5286" s="8" t="s">
        <v>4268</v>
      </c>
      <c r="H5286" s="9" t="s">
        <v>510</v>
      </c>
    </row>
    <row r="5287" spans="6:8">
      <c r="F5287" s="7" t="s">
        <v>4251</v>
      </c>
      <c r="G5287" s="8" t="s">
        <v>4268</v>
      </c>
      <c r="H5287" s="9" t="s">
        <v>1007</v>
      </c>
    </row>
    <row r="5288" spans="6:8">
      <c r="F5288" s="7" t="s">
        <v>4251</v>
      </c>
      <c r="G5288" s="8" t="s">
        <v>4270</v>
      </c>
      <c r="H5288" s="9" t="s">
        <v>4270</v>
      </c>
    </row>
    <row r="5289" spans="6:8">
      <c r="F5289" s="7" t="s">
        <v>4251</v>
      </c>
      <c r="G5289" s="8" t="s">
        <v>4270</v>
      </c>
      <c r="H5289" s="9" t="s">
        <v>4271</v>
      </c>
    </row>
    <row r="5290" spans="6:8">
      <c r="F5290" s="7" t="s">
        <v>4251</v>
      </c>
      <c r="G5290" s="8" t="s">
        <v>4270</v>
      </c>
      <c r="H5290" s="9" t="s">
        <v>4272</v>
      </c>
    </row>
    <row r="5291" spans="6:8">
      <c r="F5291" s="7" t="s">
        <v>4251</v>
      </c>
      <c r="G5291" s="8" t="s">
        <v>4270</v>
      </c>
      <c r="H5291" s="9" t="s">
        <v>3467</v>
      </c>
    </row>
    <row r="5292" spans="6:8">
      <c r="F5292" s="7" t="s">
        <v>4251</v>
      </c>
      <c r="G5292" s="8" t="s">
        <v>4270</v>
      </c>
      <c r="H5292" s="9" t="s">
        <v>4273</v>
      </c>
    </row>
    <row r="5293" spans="6:8">
      <c r="F5293" s="7" t="s">
        <v>4251</v>
      </c>
      <c r="G5293" s="8" t="s">
        <v>4270</v>
      </c>
      <c r="H5293" s="9" t="s">
        <v>2916</v>
      </c>
    </row>
    <row r="5294" spans="6:8">
      <c r="F5294" s="7" t="s">
        <v>4251</v>
      </c>
      <c r="G5294" s="8" t="s">
        <v>4274</v>
      </c>
      <c r="H5294" s="9" t="s">
        <v>4274</v>
      </c>
    </row>
    <row r="5295" spans="6:8">
      <c r="F5295" s="7" t="s">
        <v>4251</v>
      </c>
      <c r="G5295" s="8" t="s">
        <v>4274</v>
      </c>
      <c r="H5295" s="9" t="s">
        <v>4275</v>
      </c>
    </row>
    <row r="5296" spans="6:8">
      <c r="F5296" s="7" t="s">
        <v>4251</v>
      </c>
      <c r="G5296" s="8" t="s">
        <v>4274</v>
      </c>
      <c r="H5296" s="9" t="s">
        <v>4276</v>
      </c>
    </row>
    <row r="5297" spans="6:8">
      <c r="F5297" s="7" t="s">
        <v>4251</v>
      </c>
      <c r="G5297" s="8" t="s">
        <v>4274</v>
      </c>
      <c r="H5297" s="9" t="s">
        <v>4277</v>
      </c>
    </row>
    <row r="5298" spans="6:8">
      <c r="F5298" s="7" t="s">
        <v>4251</v>
      </c>
      <c r="G5298" s="8" t="s">
        <v>4274</v>
      </c>
      <c r="H5298" s="9" t="s">
        <v>4278</v>
      </c>
    </row>
    <row r="5299" spans="6:8">
      <c r="F5299" s="7" t="s">
        <v>4251</v>
      </c>
      <c r="G5299" s="8" t="s">
        <v>4274</v>
      </c>
      <c r="H5299" s="9" t="s">
        <v>4279</v>
      </c>
    </row>
    <row r="5300" spans="6:8">
      <c r="F5300" s="7" t="s">
        <v>4251</v>
      </c>
      <c r="G5300" s="8" t="s">
        <v>4280</v>
      </c>
      <c r="H5300" s="9" t="s">
        <v>4280</v>
      </c>
    </row>
    <row r="5301" spans="6:8">
      <c r="F5301" s="7" t="s">
        <v>4251</v>
      </c>
      <c r="G5301" s="8" t="s">
        <v>4280</v>
      </c>
      <c r="H5301" s="9" t="s">
        <v>4281</v>
      </c>
    </row>
    <row r="5302" spans="6:8">
      <c r="F5302" s="7" t="s">
        <v>4251</v>
      </c>
      <c r="G5302" s="8" t="s">
        <v>4280</v>
      </c>
      <c r="H5302" s="9" t="s">
        <v>4282</v>
      </c>
    </row>
    <row r="5303" spans="6:8">
      <c r="F5303" s="7" t="s">
        <v>4251</v>
      </c>
      <c r="G5303" s="8" t="s">
        <v>4280</v>
      </c>
      <c r="H5303" s="9" t="s">
        <v>4283</v>
      </c>
    </row>
    <row r="5304" spans="6:8">
      <c r="F5304" s="7" t="s">
        <v>4251</v>
      </c>
      <c r="G5304" s="8" t="s">
        <v>4280</v>
      </c>
      <c r="H5304" s="9" t="s">
        <v>4284</v>
      </c>
    </row>
    <row r="5305" spans="6:8">
      <c r="F5305" s="7" t="s">
        <v>4251</v>
      </c>
      <c r="G5305" s="8" t="s">
        <v>4280</v>
      </c>
      <c r="H5305" s="9" t="s">
        <v>4285</v>
      </c>
    </row>
    <row r="5306" spans="6:8">
      <c r="F5306" s="7" t="s">
        <v>4251</v>
      </c>
      <c r="G5306" s="8" t="s">
        <v>4280</v>
      </c>
      <c r="H5306" s="9" t="s">
        <v>3603</v>
      </c>
    </row>
    <row r="5307" spans="6:8">
      <c r="F5307" s="7" t="s">
        <v>4251</v>
      </c>
      <c r="G5307" s="8" t="s">
        <v>4280</v>
      </c>
      <c r="H5307" s="9" t="s">
        <v>4286</v>
      </c>
    </row>
    <row r="5308" spans="6:8">
      <c r="F5308" s="7" t="s">
        <v>4251</v>
      </c>
      <c r="G5308" s="8" t="s">
        <v>4280</v>
      </c>
      <c r="H5308" s="9" t="s">
        <v>4287</v>
      </c>
    </row>
    <row r="5309" spans="6:8">
      <c r="F5309" s="7" t="s">
        <v>4251</v>
      </c>
      <c r="G5309" s="8" t="s">
        <v>4280</v>
      </c>
      <c r="H5309" s="9" t="s">
        <v>4288</v>
      </c>
    </row>
    <row r="5310" spans="6:8">
      <c r="F5310" s="7" t="s">
        <v>4251</v>
      </c>
      <c r="G5310" s="8" t="s">
        <v>4289</v>
      </c>
      <c r="H5310" s="9" t="s">
        <v>4289</v>
      </c>
    </row>
    <row r="5311" spans="6:8">
      <c r="F5311" s="7" t="s">
        <v>4251</v>
      </c>
      <c r="G5311" s="8" t="s">
        <v>4289</v>
      </c>
      <c r="H5311" s="9" t="s">
        <v>4290</v>
      </c>
    </row>
    <row r="5312" spans="6:8">
      <c r="F5312" s="7" t="s">
        <v>4251</v>
      </c>
      <c r="G5312" s="8" t="s">
        <v>4289</v>
      </c>
      <c r="H5312" s="9" t="s">
        <v>4291</v>
      </c>
    </row>
    <row r="5313" spans="6:8">
      <c r="F5313" s="7" t="s">
        <v>4251</v>
      </c>
      <c r="G5313" s="8" t="s">
        <v>4289</v>
      </c>
      <c r="H5313" s="9" t="s">
        <v>4292</v>
      </c>
    </row>
    <row r="5314" spans="6:8">
      <c r="F5314" s="7" t="s">
        <v>4251</v>
      </c>
      <c r="G5314" s="8" t="s">
        <v>4289</v>
      </c>
      <c r="H5314" s="9" t="s">
        <v>4293</v>
      </c>
    </row>
    <row r="5315" spans="6:8">
      <c r="F5315" s="7" t="s">
        <v>4251</v>
      </c>
      <c r="G5315" s="8" t="s">
        <v>4294</v>
      </c>
      <c r="H5315" s="9" t="s">
        <v>4294</v>
      </c>
    </row>
    <row r="5316" spans="6:8">
      <c r="F5316" s="7" t="s">
        <v>4251</v>
      </c>
      <c r="G5316" s="8" t="s">
        <v>4294</v>
      </c>
      <c r="H5316" s="9" t="s">
        <v>1860</v>
      </c>
    </row>
    <row r="5317" spans="6:8">
      <c r="F5317" s="7" t="s">
        <v>4251</v>
      </c>
      <c r="G5317" s="8" t="s">
        <v>4294</v>
      </c>
      <c r="H5317" s="9" t="s">
        <v>4295</v>
      </c>
    </row>
    <row r="5318" spans="6:8">
      <c r="F5318" s="7" t="s">
        <v>4251</v>
      </c>
      <c r="G5318" s="8" t="s">
        <v>4294</v>
      </c>
      <c r="H5318" s="9" t="s">
        <v>3940</v>
      </c>
    </row>
    <row r="5319" spans="6:8">
      <c r="F5319" s="7" t="s">
        <v>4251</v>
      </c>
      <c r="G5319" s="8" t="s">
        <v>4294</v>
      </c>
      <c r="H5319" s="9" t="s">
        <v>4296</v>
      </c>
    </row>
    <row r="5320" spans="6:8">
      <c r="F5320" s="7" t="s">
        <v>4251</v>
      </c>
      <c r="G5320" s="8" t="s">
        <v>4294</v>
      </c>
      <c r="H5320" s="9" t="s">
        <v>4297</v>
      </c>
    </row>
    <row r="5321" spans="6:8">
      <c r="F5321" s="7" t="s">
        <v>4251</v>
      </c>
      <c r="G5321" s="8" t="s">
        <v>6103</v>
      </c>
      <c r="H5321" s="9" t="s">
        <v>4298</v>
      </c>
    </row>
    <row r="5322" spans="6:8">
      <c r="F5322" s="7" t="s">
        <v>4251</v>
      </c>
      <c r="G5322" s="8" t="s">
        <v>6103</v>
      </c>
      <c r="H5322" s="9" t="s">
        <v>4299</v>
      </c>
    </row>
    <row r="5323" spans="6:8">
      <c r="F5323" s="7" t="s">
        <v>4251</v>
      </c>
      <c r="G5323" s="8" t="s">
        <v>6103</v>
      </c>
      <c r="H5323" s="9" t="s">
        <v>4300</v>
      </c>
    </row>
    <row r="5324" spans="6:8">
      <c r="F5324" s="7" t="s">
        <v>4301</v>
      </c>
      <c r="G5324" s="8" t="s">
        <v>6104</v>
      </c>
      <c r="H5324" s="9" t="s">
        <v>4302</v>
      </c>
    </row>
    <row r="5325" spans="6:8">
      <c r="F5325" s="7" t="s">
        <v>4301</v>
      </c>
      <c r="G5325" s="8" t="s">
        <v>6104</v>
      </c>
      <c r="H5325" s="9" t="s">
        <v>899</v>
      </c>
    </row>
    <row r="5326" spans="6:8">
      <c r="F5326" s="7" t="s">
        <v>4301</v>
      </c>
      <c r="G5326" s="8" t="s">
        <v>6104</v>
      </c>
      <c r="H5326" s="9" t="s">
        <v>877</v>
      </c>
    </row>
    <row r="5327" spans="6:8">
      <c r="F5327" s="7" t="s">
        <v>4301</v>
      </c>
      <c r="G5327" s="8" t="s">
        <v>6104</v>
      </c>
      <c r="H5327" s="9" t="s">
        <v>4303</v>
      </c>
    </row>
    <row r="5328" spans="6:8">
      <c r="F5328" s="7" t="s">
        <v>4301</v>
      </c>
      <c r="G5328" s="8" t="s">
        <v>6104</v>
      </c>
      <c r="H5328" s="9" t="s">
        <v>4304</v>
      </c>
    </row>
    <row r="5329" spans="6:8">
      <c r="F5329" s="7" t="s">
        <v>4301</v>
      </c>
      <c r="G5329" s="8" t="s">
        <v>6104</v>
      </c>
      <c r="H5329" s="9" t="s">
        <v>661</v>
      </c>
    </row>
    <row r="5330" spans="6:8">
      <c r="F5330" s="7" t="s">
        <v>4301</v>
      </c>
      <c r="G5330" s="8" t="s">
        <v>6104</v>
      </c>
      <c r="H5330" s="9" t="s">
        <v>4305</v>
      </c>
    </row>
    <row r="5331" spans="6:8">
      <c r="F5331" s="7" t="s">
        <v>4301</v>
      </c>
      <c r="G5331" s="8" t="s">
        <v>6104</v>
      </c>
      <c r="H5331" s="9" t="s">
        <v>4306</v>
      </c>
    </row>
    <row r="5332" spans="6:8">
      <c r="F5332" s="7" t="s">
        <v>4301</v>
      </c>
      <c r="G5332" s="8" t="s">
        <v>6104</v>
      </c>
      <c r="H5332" s="9" t="s">
        <v>4307</v>
      </c>
    </row>
    <row r="5333" spans="6:8">
      <c r="F5333" s="7" t="s">
        <v>4301</v>
      </c>
      <c r="G5333" s="8" t="s">
        <v>6104</v>
      </c>
      <c r="H5333" s="9" t="s">
        <v>4308</v>
      </c>
    </row>
    <row r="5334" spans="6:8">
      <c r="F5334" s="7" t="s">
        <v>4301</v>
      </c>
      <c r="G5334" s="8" t="s">
        <v>6105</v>
      </c>
      <c r="H5334" s="9" t="s">
        <v>4309</v>
      </c>
    </row>
    <row r="5335" spans="6:8">
      <c r="F5335" s="7" t="s">
        <v>4301</v>
      </c>
      <c r="G5335" s="8" t="s">
        <v>6105</v>
      </c>
      <c r="H5335" s="9" t="s">
        <v>1330</v>
      </c>
    </row>
    <row r="5336" spans="6:8">
      <c r="F5336" s="7" t="s">
        <v>4301</v>
      </c>
      <c r="G5336" s="8" t="s">
        <v>6105</v>
      </c>
      <c r="H5336" s="9" t="s">
        <v>4310</v>
      </c>
    </row>
    <row r="5337" spans="6:8">
      <c r="F5337" s="7" t="s">
        <v>4301</v>
      </c>
      <c r="G5337" s="8" t="s">
        <v>6105</v>
      </c>
      <c r="H5337" s="9" t="s">
        <v>4311</v>
      </c>
    </row>
    <row r="5338" spans="6:8">
      <c r="F5338" s="7" t="s">
        <v>4301</v>
      </c>
      <c r="G5338" s="8" t="s">
        <v>6105</v>
      </c>
      <c r="H5338" s="9" t="s">
        <v>79</v>
      </c>
    </row>
    <row r="5339" spans="6:8">
      <c r="F5339" s="7" t="s">
        <v>4301</v>
      </c>
      <c r="G5339" s="8" t="s">
        <v>6105</v>
      </c>
      <c r="H5339" s="9" t="s">
        <v>2770</v>
      </c>
    </row>
    <row r="5340" spans="6:8">
      <c r="F5340" s="7" t="s">
        <v>4301</v>
      </c>
      <c r="G5340" s="8" t="s">
        <v>6105</v>
      </c>
      <c r="H5340" s="9" t="s">
        <v>4312</v>
      </c>
    </row>
    <row r="5341" spans="6:8">
      <c r="F5341" s="7" t="s">
        <v>4301</v>
      </c>
      <c r="G5341" s="8" t="s">
        <v>6106</v>
      </c>
      <c r="H5341" s="9" t="s">
        <v>1424</v>
      </c>
    </row>
    <row r="5342" spans="6:8">
      <c r="F5342" s="7" t="s">
        <v>4301</v>
      </c>
      <c r="G5342" s="8" t="s">
        <v>6106</v>
      </c>
      <c r="H5342" s="9" t="s">
        <v>2820</v>
      </c>
    </row>
    <row r="5343" spans="6:8">
      <c r="F5343" s="7" t="s">
        <v>4301</v>
      </c>
      <c r="G5343" s="8" t="s">
        <v>6106</v>
      </c>
      <c r="H5343" s="9" t="s">
        <v>346</v>
      </c>
    </row>
    <row r="5344" spans="6:8">
      <c r="F5344" s="7" t="s">
        <v>4301</v>
      </c>
      <c r="G5344" s="8" t="s">
        <v>6106</v>
      </c>
      <c r="H5344" s="9" t="s">
        <v>4313</v>
      </c>
    </row>
    <row r="5345" spans="6:8">
      <c r="F5345" s="7" t="s">
        <v>4301</v>
      </c>
      <c r="G5345" s="8" t="s">
        <v>6106</v>
      </c>
      <c r="H5345" s="9" t="s">
        <v>4314</v>
      </c>
    </row>
    <row r="5346" spans="6:8">
      <c r="F5346" s="7" t="s">
        <v>4301</v>
      </c>
      <c r="G5346" s="8" t="s">
        <v>6106</v>
      </c>
      <c r="H5346" s="9" t="s">
        <v>827</v>
      </c>
    </row>
    <row r="5347" spans="6:8">
      <c r="F5347" s="7" t="s">
        <v>4301</v>
      </c>
      <c r="G5347" s="8" t="s">
        <v>6106</v>
      </c>
      <c r="H5347" s="9" t="s">
        <v>4315</v>
      </c>
    </row>
    <row r="5348" spans="6:8">
      <c r="F5348" s="7" t="s">
        <v>4301</v>
      </c>
      <c r="G5348" s="8" t="s">
        <v>6106</v>
      </c>
      <c r="H5348" s="9" t="s">
        <v>4316</v>
      </c>
    </row>
    <row r="5349" spans="6:8">
      <c r="F5349" s="7" t="s">
        <v>4301</v>
      </c>
      <c r="G5349" s="8" t="s">
        <v>6106</v>
      </c>
      <c r="H5349" s="9" t="s">
        <v>4317</v>
      </c>
    </row>
    <row r="5350" spans="6:8">
      <c r="F5350" s="7" t="s">
        <v>4301</v>
      </c>
      <c r="G5350" s="8" t="s">
        <v>6106</v>
      </c>
      <c r="H5350" s="9" t="s">
        <v>4318</v>
      </c>
    </row>
    <row r="5351" spans="6:8">
      <c r="F5351" s="7" t="s">
        <v>4301</v>
      </c>
      <c r="G5351" s="8" t="s">
        <v>6107</v>
      </c>
      <c r="H5351" s="9" t="s">
        <v>4319</v>
      </c>
    </row>
    <row r="5352" spans="6:8">
      <c r="F5352" s="7" t="s">
        <v>4301</v>
      </c>
      <c r="G5352" s="8" t="s">
        <v>6107</v>
      </c>
      <c r="H5352" s="9" t="s">
        <v>4320</v>
      </c>
    </row>
    <row r="5353" spans="6:8">
      <c r="F5353" s="7" t="s">
        <v>4301</v>
      </c>
      <c r="G5353" s="8" t="s">
        <v>6107</v>
      </c>
      <c r="H5353" s="9" t="s">
        <v>4321</v>
      </c>
    </row>
    <row r="5354" spans="6:8">
      <c r="F5354" s="7" t="s">
        <v>4301</v>
      </c>
      <c r="G5354" s="8" t="s">
        <v>6107</v>
      </c>
      <c r="H5354" s="9" t="s">
        <v>4322</v>
      </c>
    </row>
    <row r="5355" spans="6:8">
      <c r="F5355" s="7" t="s">
        <v>4301</v>
      </c>
      <c r="G5355" s="8" t="s">
        <v>6107</v>
      </c>
      <c r="H5355" s="9" t="s">
        <v>4323</v>
      </c>
    </row>
    <row r="5356" spans="6:8">
      <c r="F5356" s="7" t="s">
        <v>4301</v>
      </c>
      <c r="G5356" s="8" t="s">
        <v>6107</v>
      </c>
      <c r="H5356" s="9" t="s">
        <v>4324</v>
      </c>
    </row>
    <row r="5357" spans="6:8">
      <c r="F5357" s="7" t="s">
        <v>4301</v>
      </c>
      <c r="G5357" s="8" t="s">
        <v>6107</v>
      </c>
      <c r="H5357" s="9" t="s">
        <v>2412</v>
      </c>
    </row>
    <row r="5358" spans="6:8">
      <c r="F5358" s="7" t="s">
        <v>4301</v>
      </c>
      <c r="G5358" s="8" t="s">
        <v>6107</v>
      </c>
      <c r="H5358" s="9" t="s">
        <v>4325</v>
      </c>
    </row>
    <row r="5359" spans="6:8">
      <c r="F5359" s="7" t="s">
        <v>4301</v>
      </c>
      <c r="G5359" s="8" t="s">
        <v>6107</v>
      </c>
      <c r="H5359" s="9" t="s">
        <v>755</v>
      </c>
    </row>
    <row r="5360" spans="6:8">
      <c r="F5360" s="7" t="s">
        <v>4301</v>
      </c>
      <c r="G5360" s="8" t="s">
        <v>6107</v>
      </c>
      <c r="H5360" s="9" t="s">
        <v>2327</v>
      </c>
    </row>
    <row r="5361" spans="6:8">
      <c r="F5361" s="7" t="s">
        <v>4301</v>
      </c>
      <c r="G5361" s="8" t="s">
        <v>6107</v>
      </c>
      <c r="H5361" s="9" t="s">
        <v>4326</v>
      </c>
    </row>
    <row r="5362" spans="6:8">
      <c r="F5362" s="7" t="s">
        <v>4301</v>
      </c>
      <c r="G5362" s="8" t="s">
        <v>4331</v>
      </c>
      <c r="H5362" s="9" t="s">
        <v>4327</v>
      </c>
    </row>
    <row r="5363" spans="6:8">
      <c r="F5363" s="7" t="s">
        <v>4301</v>
      </c>
      <c r="G5363" s="8" t="s">
        <v>4331</v>
      </c>
      <c r="H5363" s="9" t="s">
        <v>520</v>
      </c>
    </row>
    <row r="5364" spans="6:8">
      <c r="F5364" s="7" t="s">
        <v>4301</v>
      </c>
      <c r="G5364" s="8" t="s">
        <v>4331</v>
      </c>
      <c r="H5364" s="9" t="s">
        <v>4328</v>
      </c>
    </row>
    <row r="5365" spans="6:8">
      <c r="F5365" s="7" t="s">
        <v>4301</v>
      </c>
      <c r="G5365" s="8" t="s">
        <v>4331</v>
      </c>
      <c r="H5365" s="9" t="s">
        <v>4329</v>
      </c>
    </row>
    <row r="5366" spans="6:8">
      <c r="F5366" s="7" t="s">
        <v>4301</v>
      </c>
      <c r="G5366" s="8" t="s">
        <v>4331</v>
      </c>
      <c r="H5366" s="9" t="s">
        <v>4330</v>
      </c>
    </row>
    <row r="5367" spans="6:8">
      <c r="F5367" s="7" t="s">
        <v>4301</v>
      </c>
      <c r="G5367" s="8" t="s">
        <v>4331</v>
      </c>
      <c r="H5367" s="9" t="s">
        <v>2636</v>
      </c>
    </row>
    <row r="5368" spans="6:8">
      <c r="F5368" s="7" t="s">
        <v>4301</v>
      </c>
      <c r="G5368" s="8" t="s">
        <v>4331</v>
      </c>
      <c r="H5368" s="9" t="s">
        <v>746</v>
      </c>
    </row>
    <row r="5369" spans="6:8">
      <c r="F5369" s="7" t="s">
        <v>4301</v>
      </c>
      <c r="G5369" s="8" t="s">
        <v>4331</v>
      </c>
      <c r="H5369" s="9" t="s">
        <v>4331</v>
      </c>
    </row>
    <row r="5370" spans="6:8">
      <c r="F5370" s="7" t="s">
        <v>4301</v>
      </c>
      <c r="G5370" s="8" t="s">
        <v>4331</v>
      </c>
      <c r="H5370" s="9" t="s">
        <v>4332</v>
      </c>
    </row>
    <row r="5371" spans="6:8">
      <c r="F5371" s="7" t="s">
        <v>4301</v>
      </c>
      <c r="G5371" s="8" t="s">
        <v>4331</v>
      </c>
      <c r="H5371" s="9" t="s">
        <v>3649</v>
      </c>
    </row>
    <row r="5372" spans="6:8">
      <c r="F5372" s="7" t="s">
        <v>4301</v>
      </c>
      <c r="G5372" s="8" t="s">
        <v>4331</v>
      </c>
      <c r="H5372" s="9" t="s">
        <v>4333</v>
      </c>
    </row>
    <row r="5373" spans="6:8">
      <c r="F5373" s="7" t="s">
        <v>4301</v>
      </c>
      <c r="G5373" s="8" t="s">
        <v>6108</v>
      </c>
      <c r="H5373" s="9" t="s">
        <v>4334</v>
      </c>
    </row>
    <row r="5374" spans="6:8">
      <c r="F5374" s="7" t="s">
        <v>4301</v>
      </c>
      <c r="G5374" s="8" t="s">
        <v>6108</v>
      </c>
      <c r="H5374" s="9" t="s">
        <v>4312</v>
      </c>
    </row>
    <row r="5375" spans="6:8">
      <c r="F5375" s="7" t="s">
        <v>4301</v>
      </c>
      <c r="G5375" s="8" t="s">
        <v>6108</v>
      </c>
      <c r="H5375" s="9" t="s">
        <v>410</v>
      </c>
    </row>
    <row r="5376" spans="6:8">
      <c r="F5376" s="7" t="s">
        <v>4301</v>
      </c>
      <c r="G5376" s="8" t="s">
        <v>6108</v>
      </c>
      <c r="H5376" s="9" t="s">
        <v>510</v>
      </c>
    </row>
    <row r="5377" spans="6:8">
      <c r="F5377" s="7" t="s">
        <v>4301</v>
      </c>
      <c r="G5377" s="8" t="s">
        <v>6108</v>
      </c>
      <c r="H5377" s="9" t="s">
        <v>693</v>
      </c>
    </row>
    <row r="5378" spans="6:8">
      <c r="F5378" s="7" t="s">
        <v>4301</v>
      </c>
      <c r="G5378" s="8" t="s">
        <v>6108</v>
      </c>
      <c r="H5378" s="9" t="s">
        <v>4335</v>
      </c>
    </row>
    <row r="5379" spans="6:8">
      <c r="F5379" s="7" t="s">
        <v>4301</v>
      </c>
      <c r="G5379" s="8" t="s">
        <v>6108</v>
      </c>
      <c r="H5379" s="9" t="s">
        <v>4336</v>
      </c>
    </row>
    <row r="5380" spans="6:8">
      <c r="F5380" s="7" t="s">
        <v>4301</v>
      </c>
      <c r="G5380" s="8" t="s">
        <v>6108</v>
      </c>
      <c r="H5380" s="9" t="s">
        <v>4337</v>
      </c>
    </row>
    <row r="5381" spans="6:8">
      <c r="F5381" s="7" t="s">
        <v>4301</v>
      </c>
      <c r="G5381" s="8" t="s">
        <v>6108</v>
      </c>
      <c r="H5381" s="9" t="s">
        <v>2321</v>
      </c>
    </row>
    <row r="5382" spans="6:8">
      <c r="F5382" s="7" t="s">
        <v>4301</v>
      </c>
      <c r="G5382" s="8" t="s">
        <v>6108</v>
      </c>
      <c r="H5382" s="9" t="s">
        <v>4338</v>
      </c>
    </row>
    <row r="5383" spans="6:8">
      <c r="F5383" s="7" t="s">
        <v>4301</v>
      </c>
      <c r="G5383" s="8" t="s">
        <v>6108</v>
      </c>
      <c r="H5383" s="9" t="s">
        <v>4339</v>
      </c>
    </row>
    <row r="5384" spans="6:8">
      <c r="F5384" s="7" t="s">
        <v>4301</v>
      </c>
      <c r="G5384" s="8" t="s">
        <v>6108</v>
      </c>
      <c r="H5384" s="9" t="s">
        <v>4095</v>
      </c>
    </row>
    <row r="5385" spans="6:8">
      <c r="F5385" s="7" t="s">
        <v>4301</v>
      </c>
      <c r="G5385" s="8" t="s">
        <v>6108</v>
      </c>
      <c r="H5385" s="9" t="s">
        <v>4340</v>
      </c>
    </row>
    <row r="5386" spans="6:8">
      <c r="F5386" s="7" t="s">
        <v>4301</v>
      </c>
      <c r="G5386" s="8" t="s">
        <v>6109</v>
      </c>
      <c r="H5386" s="9" t="s">
        <v>4341</v>
      </c>
    </row>
    <row r="5387" spans="6:8">
      <c r="F5387" s="7" t="s">
        <v>4301</v>
      </c>
      <c r="G5387" s="8" t="s">
        <v>6109</v>
      </c>
      <c r="H5387" s="9" t="s">
        <v>745</v>
      </c>
    </row>
    <row r="5388" spans="6:8">
      <c r="F5388" s="7" t="s">
        <v>4301</v>
      </c>
      <c r="G5388" s="8" t="s">
        <v>6109</v>
      </c>
      <c r="H5388" s="9" t="s">
        <v>4342</v>
      </c>
    </row>
    <row r="5389" spans="6:8">
      <c r="F5389" s="7" t="s">
        <v>4301</v>
      </c>
      <c r="G5389" s="8" t="s">
        <v>6109</v>
      </c>
      <c r="H5389" s="9" t="s">
        <v>4343</v>
      </c>
    </row>
    <row r="5390" spans="6:8">
      <c r="F5390" s="7" t="s">
        <v>4301</v>
      </c>
      <c r="G5390" s="8" t="s">
        <v>6109</v>
      </c>
      <c r="H5390" s="9" t="s">
        <v>4344</v>
      </c>
    </row>
    <row r="5391" spans="6:8">
      <c r="F5391" s="7" t="s">
        <v>4301</v>
      </c>
      <c r="G5391" s="8" t="s">
        <v>6109</v>
      </c>
      <c r="H5391" s="9" t="s">
        <v>4345</v>
      </c>
    </row>
    <row r="5392" spans="6:8">
      <c r="F5392" s="7" t="s">
        <v>4301</v>
      </c>
      <c r="G5392" s="8" t="s">
        <v>6109</v>
      </c>
      <c r="H5392" s="9" t="s">
        <v>4346</v>
      </c>
    </row>
    <row r="5393" spans="6:8">
      <c r="F5393" s="7" t="s">
        <v>4301</v>
      </c>
      <c r="G5393" s="8" t="s">
        <v>6109</v>
      </c>
      <c r="H5393" s="9" t="s">
        <v>4347</v>
      </c>
    </row>
    <row r="5394" spans="6:8">
      <c r="F5394" s="7" t="s">
        <v>4301</v>
      </c>
      <c r="G5394" s="8" t="s">
        <v>6109</v>
      </c>
      <c r="H5394" s="9" t="s">
        <v>4348</v>
      </c>
    </row>
    <row r="5395" spans="6:8">
      <c r="F5395" s="7" t="s">
        <v>4301</v>
      </c>
      <c r="G5395" s="8" t="s">
        <v>6109</v>
      </c>
      <c r="H5395" s="9" t="s">
        <v>4349</v>
      </c>
    </row>
    <row r="5396" spans="6:8">
      <c r="F5396" s="7" t="s">
        <v>4301</v>
      </c>
      <c r="G5396" s="8" t="s">
        <v>6109</v>
      </c>
      <c r="H5396" s="9" t="s">
        <v>172</v>
      </c>
    </row>
    <row r="5397" spans="6:8">
      <c r="F5397" s="7" t="s">
        <v>4301</v>
      </c>
      <c r="G5397" s="8" t="s">
        <v>6109</v>
      </c>
      <c r="H5397" s="9" t="s">
        <v>4350</v>
      </c>
    </row>
    <row r="5398" spans="6:8">
      <c r="F5398" s="7" t="s">
        <v>4301</v>
      </c>
      <c r="G5398" s="8" t="s">
        <v>6109</v>
      </c>
      <c r="H5398" s="9" t="s">
        <v>4351</v>
      </c>
    </row>
    <row r="5399" spans="6:8">
      <c r="F5399" s="7" t="s">
        <v>4301</v>
      </c>
      <c r="G5399" s="8" t="s">
        <v>6109</v>
      </c>
      <c r="H5399" s="9" t="s">
        <v>4063</v>
      </c>
    </row>
    <row r="5400" spans="6:8">
      <c r="F5400" s="7" t="s">
        <v>4301</v>
      </c>
      <c r="G5400" s="8" t="s">
        <v>4352</v>
      </c>
      <c r="H5400" s="9" t="s">
        <v>4352</v>
      </c>
    </row>
    <row r="5401" spans="6:8">
      <c r="F5401" s="7" t="s">
        <v>4301</v>
      </c>
      <c r="G5401" s="8" t="s">
        <v>4352</v>
      </c>
      <c r="H5401" s="9" t="s">
        <v>4353</v>
      </c>
    </row>
    <row r="5402" spans="6:8">
      <c r="F5402" s="7" t="s">
        <v>4301</v>
      </c>
      <c r="G5402" s="8" t="s">
        <v>4352</v>
      </c>
      <c r="H5402" s="9" t="s">
        <v>4354</v>
      </c>
    </row>
    <row r="5403" spans="6:8">
      <c r="F5403" s="7" t="s">
        <v>4301</v>
      </c>
      <c r="G5403" s="8" t="s">
        <v>4352</v>
      </c>
      <c r="H5403" s="9" t="s">
        <v>4355</v>
      </c>
    </row>
    <row r="5404" spans="6:8">
      <c r="F5404" s="7" t="s">
        <v>4301</v>
      </c>
      <c r="G5404" s="8" t="s">
        <v>4352</v>
      </c>
      <c r="H5404" s="9" t="s">
        <v>616</v>
      </c>
    </row>
    <row r="5405" spans="6:8">
      <c r="F5405" s="7" t="s">
        <v>4301</v>
      </c>
      <c r="G5405" s="8" t="s">
        <v>4358</v>
      </c>
      <c r="H5405" s="9" t="s">
        <v>4356</v>
      </c>
    </row>
    <row r="5406" spans="6:8">
      <c r="F5406" s="7" t="s">
        <v>4301</v>
      </c>
      <c r="G5406" s="8" t="s">
        <v>4358</v>
      </c>
      <c r="H5406" s="9" t="s">
        <v>4357</v>
      </c>
    </row>
    <row r="5407" spans="6:8">
      <c r="F5407" s="7" t="s">
        <v>4301</v>
      </c>
      <c r="G5407" s="8" t="s">
        <v>4358</v>
      </c>
      <c r="H5407" s="9" t="s">
        <v>4358</v>
      </c>
    </row>
    <row r="5408" spans="6:8">
      <c r="F5408" s="7" t="s">
        <v>4301</v>
      </c>
      <c r="G5408" s="8" t="s">
        <v>4358</v>
      </c>
      <c r="H5408" s="9" t="s">
        <v>1525</v>
      </c>
    </row>
    <row r="5409" spans="6:8">
      <c r="F5409" s="7" t="s">
        <v>4301</v>
      </c>
      <c r="G5409" s="8" t="s">
        <v>4358</v>
      </c>
      <c r="H5409" s="9" t="s">
        <v>4359</v>
      </c>
    </row>
    <row r="5410" spans="6:8">
      <c r="F5410" s="7" t="s">
        <v>4360</v>
      </c>
      <c r="G5410" s="8" t="s">
        <v>6110</v>
      </c>
      <c r="H5410" s="9" t="s">
        <v>745</v>
      </c>
    </row>
    <row r="5411" spans="6:8">
      <c r="F5411" s="7" t="s">
        <v>4360</v>
      </c>
      <c r="G5411" s="8" t="s">
        <v>6110</v>
      </c>
      <c r="H5411" s="9" t="s">
        <v>4361</v>
      </c>
    </row>
    <row r="5412" spans="6:8">
      <c r="F5412" s="7" t="s">
        <v>4360</v>
      </c>
      <c r="G5412" s="8" t="s">
        <v>6110</v>
      </c>
      <c r="H5412" s="9" t="s">
        <v>4362</v>
      </c>
    </row>
    <row r="5413" spans="6:8">
      <c r="F5413" s="7" t="s">
        <v>4360</v>
      </c>
      <c r="G5413" s="8" t="s">
        <v>6110</v>
      </c>
      <c r="H5413" s="9" t="s">
        <v>4363</v>
      </c>
    </row>
    <row r="5414" spans="6:8">
      <c r="F5414" s="7" t="s">
        <v>4360</v>
      </c>
      <c r="G5414" s="8" t="s">
        <v>6110</v>
      </c>
      <c r="H5414" s="9" t="s">
        <v>4349</v>
      </c>
    </row>
    <row r="5415" spans="6:8">
      <c r="F5415" s="7" t="s">
        <v>4360</v>
      </c>
      <c r="G5415" s="8" t="s">
        <v>6110</v>
      </c>
      <c r="H5415" s="9" t="s">
        <v>4364</v>
      </c>
    </row>
    <row r="5416" spans="6:8">
      <c r="F5416" s="7" t="s">
        <v>4360</v>
      </c>
      <c r="G5416" s="8" t="s">
        <v>6110</v>
      </c>
      <c r="H5416" s="9" t="s">
        <v>4365</v>
      </c>
    </row>
    <row r="5417" spans="6:8">
      <c r="F5417" s="7" t="s">
        <v>4360</v>
      </c>
      <c r="G5417" s="8" t="s">
        <v>6110</v>
      </c>
      <c r="H5417" s="9" t="s">
        <v>485</v>
      </c>
    </row>
    <row r="5418" spans="6:8">
      <c r="F5418" s="7" t="s">
        <v>4360</v>
      </c>
      <c r="G5418" s="8" t="s">
        <v>6110</v>
      </c>
      <c r="H5418" s="9" t="s">
        <v>811</v>
      </c>
    </row>
    <row r="5419" spans="6:8">
      <c r="F5419" s="7" t="s">
        <v>4360</v>
      </c>
      <c r="G5419" s="8" t="s">
        <v>6110</v>
      </c>
      <c r="H5419" s="9" t="s">
        <v>4366</v>
      </c>
    </row>
    <row r="5420" spans="6:8">
      <c r="F5420" s="7" t="s">
        <v>4360</v>
      </c>
      <c r="G5420" s="8" t="s">
        <v>6110</v>
      </c>
      <c r="H5420" s="9" t="s">
        <v>331</v>
      </c>
    </row>
    <row r="5421" spans="6:8">
      <c r="F5421" s="7" t="s">
        <v>4360</v>
      </c>
      <c r="G5421" s="8" t="s">
        <v>6110</v>
      </c>
      <c r="H5421" s="9" t="s">
        <v>132</v>
      </c>
    </row>
    <row r="5422" spans="6:8">
      <c r="F5422" s="7" t="s">
        <v>4360</v>
      </c>
      <c r="G5422" s="8" t="s">
        <v>6110</v>
      </c>
      <c r="H5422" s="9" t="s">
        <v>4320</v>
      </c>
    </row>
    <row r="5423" spans="6:8">
      <c r="F5423" s="7" t="s">
        <v>4360</v>
      </c>
      <c r="G5423" s="8" t="s">
        <v>6110</v>
      </c>
      <c r="H5423" s="9" t="s">
        <v>4367</v>
      </c>
    </row>
    <row r="5424" spans="6:8">
      <c r="F5424" s="7" t="s">
        <v>4360</v>
      </c>
      <c r="G5424" s="8" t="s">
        <v>6110</v>
      </c>
      <c r="H5424" s="9" t="s">
        <v>4368</v>
      </c>
    </row>
    <row r="5425" spans="6:8">
      <c r="F5425" s="7" t="s">
        <v>4360</v>
      </c>
      <c r="G5425" s="8" t="s">
        <v>6110</v>
      </c>
      <c r="H5425" s="9" t="s">
        <v>4369</v>
      </c>
    </row>
    <row r="5426" spans="6:8">
      <c r="F5426" s="7" t="s">
        <v>4360</v>
      </c>
      <c r="G5426" s="8" t="s">
        <v>6110</v>
      </c>
      <c r="H5426" s="9" t="s">
        <v>4370</v>
      </c>
    </row>
    <row r="5427" spans="6:8">
      <c r="F5427" s="7" t="s">
        <v>4360</v>
      </c>
      <c r="G5427" s="8" t="s">
        <v>6110</v>
      </c>
      <c r="H5427" s="9" t="s">
        <v>4371</v>
      </c>
    </row>
    <row r="5428" spans="6:8">
      <c r="F5428" s="7" t="s">
        <v>4360</v>
      </c>
      <c r="G5428" s="8" t="s">
        <v>6110</v>
      </c>
      <c r="H5428" s="9" t="s">
        <v>4372</v>
      </c>
    </row>
    <row r="5429" spans="6:8">
      <c r="F5429" s="7" t="s">
        <v>4360</v>
      </c>
      <c r="G5429" s="8" t="s">
        <v>6110</v>
      </c>
      <c r="H5429" s="9" t="s">
        <v>871</v>
      </c>
    </row>
    <row r="5430" spans="6:8">
      <c r="F5430" s="7" t="s">
        <v>4360</v>
      </c>
      <c r="G5430" s="8" t="s">
        <v>4373</v>
      </c>
      <c r="H5430" s="9" t="s">
        <v>4373</v>
      </c>
    </row>
    <row r="5431" spans="6:8">
      <c r="F5431" s="7" t="s">
        <v>4360</v>
      </c>
      <c r="G5431" s="8" t="s">
        <v>4373</v>
      </c>
      <c r="H5431" s="9" t="s">
        <v>4374</v>
      </c>
    </row>
    <row r="5432" spans="6:8">
      <c r="F5432" s="7" t="s">
        <v>4360</v>
      </c>
      <c r="G5432" s="8" t="s">
        <v>4373</v>
      </c>
      <c r="H5432" s="9" t="s">
        <v>4375</v>
      </c>
    </row>
    <row r="5433" spans="6:8">
      <c r="F5433" s="7" t="s">
        <v>4360</v>
      </c>
      <c r="G5433" s="8" t="s">
        <v>4373</v>
      </c>
      <c r="H5433" s="9" t="s">
        <v>4376</v>
      </c>
    </row>
    <row r="5434" spans="6:8">
      <c r="F5434" s="7" t="s">
        <v>4360</v>
      </c>
      <c r="G5434" s="8" t="s">
        <v>4373</v>
      </c>
      <c r="H5434" s="9" t="s">
        <v>1740</v>
      </c>
    </row>
    <row r="5435" spans="6:8">
      <c r="F5435" s="7" t="s">
        <v>4360</v>
      </c>
      <c r="G5435" s="8" t="s">
        <v>4373</v>
      </c>
      <c r="H5435" s="9" t="s">
        <v>4192</v>
      </c>
    </row>
    <row r="5436" spans="6:8">
      <c r="F5436" s="7" t="s">
        <v>4360</v>
      </c>
      <c r="G5436" s="8" t="s">
        <v>4373</v>
      </c>
      <c r="H5436" s="9" t="s">
        <v>4377</v>
      </c>
    </row>
    <row r="5437" spans="6:8">
      <c r="F5437" s="7" t="s">
        <v>4360</v>
      </c>
      <c r="G5437" s="8" t="s">
        <v>4373</v>
      </c>
      <c r="H5437" s="9" t="s">
        <v>4378</v>
      </c>
    </row>
    <row r="5438" spans="6:8">
      <c r="F5438" s="7" t="s">
        <v>4360</v>
      </c>
      <c r="G5438" s="8" t="s">
        <v>4373</v>
      </c>
      <c r="H5438" s="9" t="s">
        <v>4379</v>
      </c>
    </row>
    <row r="5439" spans="6:8">
      <c r="F5439" s="7" t="s">
        <v>4360</v>
      </c>
      <c r="G5439" s="8" t="s">
        <v>4373</v>
      </c>
      <c r="H5439" s="9" t="s">
        <v>1272</v>
      </c>
    </row>
    <row r="5440" spans="6:8">
      <c r="F5440" s="7" t="s">
        <v>4360</v>
      </c>
      <c r="G5440" s="8" t="s">
        <v>4373</v>
      </c>
      <c r="H5440" s="9" t="s">
        <v>4380</v>
      </c>
    </row>
    <row r="5441" spans="6:8">
      <c r="F5441" s="7" t="s">
        <v>4360</v>
      </c>
      <c r="G5441" s="8" t="s">
        <v>4381</v>
      </c>
      <c r="H5441" s="9" t="s">
        <v>3693</v>
      </c>
    </row>
    <row r="5442" spans="6:8">
      <c r="F5442" s="7" t="s">
        <v>4360</v>
      </c>
      <c r="G5442" s="8" t="s">
        <v>4381</v>
      </c>
      <c r="H5442" s="9" t="s">
        <v>4381</v>
      </c>
    </row>
    <row r="5443" spans="6:8">
      <c r="F5443" s="7" t="s">
        <v>4360</v>
      </c>
      <c r="G5443" s="8" t="s">
        <v>4381</v>
      </c>
      <c r="H5443" s="9" t="s">
        <v>4382</v>
      </c>
    </row>
    <row r="5444" spans="6:8">
      <c r="F5444" s="7" t="s">
        <v>4360</v>
      </c>
      <c r="G5444" s="8" t="s">
        <v>4381</v>
      </c>
      <c r="H5444" s="9" t="s">
        <v>2528</v>
      </c>
    </row>
    <row r="5445" spans="6:8">
      <c r="F5445" s="7" t="s">
        <v>4360</v>
      </c>
      <c r="G5445" s="8" t="s">
        <v>4381</v>
      </c>
      <c r="H5445" s="9" t="s">
        <v>4383</v>
      </c>
    </row>
    <row r="5446" spans="6:8">
      <c r="F5446" s="7" t="s">
        <v>4360</v>
      </c>
      <c r="G5446" s="8" t="s">
        <v>4381</v>
      </c>
      <c r="H5446" s="9" t="s">
        <v>4384</v>
      </c>
    </row>
    <row r="5447" spans="6:8">
      <c r="F5447" s="7" t="s">
        <v>4360</v>
      </c>
      <c r="G5447" s="8" t="s">
        <v>363</v>
      </c>
      <c r="H5447" s="9" t="s">
        <v>363</v>
      </c>
    </row>
    <row r="5448" spans="6:8">
      <c r="F5448" s="7" t="s">
        <v>4360</v>
      </c>
      <c r="G5448" s="8" t="s">
        <v>363</v>
      </c>
      <c r="H5448" s="9" t="s">
        <v>4385</v>
      </c>
    </row>
    <row r="5449" spans="6:8">
      <c r="F5449" s="7" t="s">
        <v>4360</v>
      </c>
      <c r="G5449" s="8" t="s">
        <v>363</v>
      </c>
      <c r="H5449" s="9" t="s">
        <v>4386</v>
      </c>
    </row>
    <row r="5450" spans="6:8">
      <c r="F5450" s="7" t="s">
        <v>4360</v>
      </c>
      <c r="G5450" s="8" t="s">
        <v>363</v>
      </c>
      <c r="H5450" s="9" t="s">
        <v>4387</v>
      </c>
    </row>
    <row r="5451" spans="6:8">
      <c r="F5451" s="7" t="s">
        <v>4360</v>
      </c>
      <c r="G5451" s="8" t="s">
        <v>363</v>
      </c>
      <c r="H5451" s="9" t="s">
        <v>4388</v>
      </c>
    </row>
    <row r="5452" spans="6:8">
      <c r="F5452" s="7" t="s">
        <v>4360</v>
      </c>
      <c r="G5452" s="8" t="s">
        <v>363</v>
      </c>
      <c r="H5452" s="9" t="s">
        <v>4389</v>
      </c>
    </row>
    <row r="5453" spans="6:8">
      <c r="F5453" s="7" t="s">
        <v>4360</v>
      </c>
      <c r="G5453" s="8" t="s">
        <v>363</v>
      </c>
      <c r="H5453" s="9" t="s">
        <v>4390</v>
      </c>
    </row>
    <row r="5454" spans="6:8">
      <c r="F5454" s="7" t="s">
        <v>4360</v>
      </c>
      <c r="G5454" s="8" t="s">
        <v>363</v>
      </c>
      <c r="H5454" s="9" t="s">
        <v>1025</v>
      </c>
    </row>
    <row r="5455" spans="6:8">
      <c r="F5455" s="7" t="s">
        <v>4360</v>
      </c>
      <c r="G5455" s="8" t="s">
        <v>363</v>
      </c>
      <c r="H5455" s="9" t="s">
        <v>702</v>
      </c>
    </row>
    <row r="5456" spans="6:8">
      <c r="F5456" s="7" t="s">
        <v>4360</v>
      </c>
      <c r="G5456" s="8" t="s">
        <v>363</v>
      </c>
      <c r="H5456" s="9" t="s">
        <v>4391</v>
      </c>
    </row>
    <row r="5457" spans="6:8">
      <c r="F5457" s="7" t="s">
        <v>4360</v>
      </c>
      <c r="G5457" s="8" t="s">
        <v>363</v>
      </c>
      <c r="H5457" s="9" t="s">
        <v>4392</v>
      </c>
    </row>
    <row r="5458" spans="6:8">
      <c r="F5458" s="7" t="s">
        <v>4360</v>
      </c>
      <c r="G5458" s="8" t="s">
        <v>4393</v>
      </c>
      <c r="H5458" s="9" t="s">
        <v>4393</v>
      </c>
    </row>
    <row r="5459" spans="6:8">
      <c r="F5459" s="7" t="s">
        <v>4360</v>
      </c>
      <c r="G5459" s="8" t="s">
        <v>4393</v>
      </c>
      <c r="H5459" s="9" t="s">
        <v>2321</v>
      </c>
    </row>
    <row r="5460" spans="6:8">
      <c r="F5460" s="7" t="s">
        <v>4360</v>
      </c>
      <c r="G5460" s="8" t="s">
        <v>4393</v>
      </c>
      <c r="H5460" s="9" t="s">
        <v>653</v>
      </c>
    </row>
    <row r="5461" spans="6:8">
      <c r="F5461" s="7" t="s">
        <v>4360</v>
      </c>
      <c r="G5461" s="8" t="s">
        <v>4393</v>
      </c>
      <c r="H5461" s="9" t="s">
        <v>4394</v>
      </c>
    </row>
    <row r="5462" spans="6:8">
      <c r="F5462" s="7" t="s">
        <v>4360</v>
      </c>
      <c r="G5462" s="8" t="s">
        <v>4393</v>
      </c>
      <c r="H5462" s="9" t="s">
        <v>4395</v>
      </c>
    </row>
    <row r="5463" spans="6:8">
      <c r="F5463" s="7" t="s">
        <v>4360</v>
      </c>
      <c r="G5463" s="8" t="s">
        <v>4393</v>
      </c>
      <c r="H5463" s="9" t="s">
        <v>452</v>
      </c>
    </row>
    <row r="5464" spans="6:8">
      <c r="F5464" s="7" t="s">
        <v>4360</v>
      </c>
      <c r="G5464" s="8" t="s">
        <v>4393</v>
      </c>
      <c r="H5464" s="9" t="s">
        <v>4396</v>
      </c>
    </row>
    <row r="5465" spans="6:8">
      <c r="F5465" s="7" t="s">
        <v>4360</v>
      </c>
      <c r="G5465" s="8" t="s">
        <v>4393</v>
      </c>
      <c r="H5465" s="9" t="s">
        <v>4397</v>
      </c>
    </row>
    <row r="5466" spans="6:8">
      <c r="F5466" s="7" t="s">
        <v>4360</v>
      </c>
      <c r="G5466" s="8" t="s">
        <v>4393</v>
      </c>
      <c r="H5466" s="9" t="s">
        <v>4398</v>
      </c>
    </row>
    <row r="5467" spans="6:8">
      <c r="F5467" s="7" t="s">
        <v>4360</v>
      </c>
      <c r="G5467" s="8" t="s">
        <v>4399</v>
      </c>
      <c r="H5467" s="9" t="s">
        <v>4399</v>
      </c>
    </row>
    <row r="5468" spans="6:8">
      <c r="F5468" s="7" t="s">
        <v>4360</v>
      </c>
      <c r="G5468" s="8" t="s">
        <v>4399</v>
      </c>
      <c r="H5468" s="9" t="s">
        <v>359</v>
      </c>
    </row>
    <row r="5469" spans="6:8">
      <c r="F5469" s="7" t="s">
        <v>4360</v>
      </c>
      <c r="G5469" s="8" t="s">
        <v>4399</v>
      </c>
      <c r="H5469" s="9" t="s">
        <v>4400</v>
      </c>
    </row>
    <row r="5470" spans="6:8">
      <c r="F5470" s="7" t="s">
        <v>4360</v>
      </c>
      <c r="G5470" s="8" t="s">
        <v>4399</v>
      </c>
      <c r="H5470" s="9" t="s">
        <v>4401</v>
      </c>
    </row>
    <row r="5471" spans="6:8">
      <c r="F5471" s="7" t="s">
        <v>4360</v>
      </c>
      <c r="G5471" s="8" t="s">
        <v>4399</v>
      </c>
      <c r="H5471" s="9" t="s">
        <v>4402</v>
      </c>
    </row>
    <row r="5472" spans="6:8">
      <c r="F5472" s="7" t="s">
        <v>4360</v>
      </c>
      <c r="G5472" s="8" t="s">
        <v>4399</v>
      </c>
      <c r="H5472" s="9" t="s">
        <v>4403</v>
      </c>
    </row>
    <row r="5473" spans="6:8">
      <c r="F5473" s="7" t="s">
        <v>4360</v>
      </c>
      <c r="G5473" s="8" t="s">
        <v>4399</v>
      </c>
      <c r="H5473" s="9" t="s">
        <v>4404</v>
      </c>
    </row>
    <row r="5474" spans="6:8">
      <c r="F5474" s="7" t="s">
        <v>4360</v>
      </c>
      <c r="G5474" s="8" t="s">
        <v>4399</v>
      </c>
      <c r="H5474" s="9" t="s">
        <v>4405</v>
      </c>
    </row>
    <row r="5475" spans="6:8">
      <c r="F5475" s="7" t="s">
        <v>4360</v>
      </c>
      <c r="G5475" s="8" t="s">
        <v>4399</v>
      </c>
      <c r="H5475" s="9" t="s">
        <v>97</v>
      </c>
    </row>
    <row r="5476" spans="6:8">
      <c r="F5476" s="7" t="s">
        <v>4360</v>
      </c>
      <c r="G5476" s="8" t="s">
        <v>4399</v>
      </c>
      <c r="H5476" s="9" t="s">
        <v>4406</v>
      </c>
    </row>
    <row r="5477" spans="6:8">
      <c r="F5477" s="7" t="s">
        <v>4360</v>
      </c>
      <c r="G5477" s="8" t="s">
        <v>4399</v>
      </c>
      <c r="H5477" s="9" t="s">
        <v>4407</v>
      </c>
    </row>
    <row r="5478" spans="6:8">
      <c r="F5478" s="7" t="s">
        <v>4360</v>
      </c>
      <c r="G5478" s="8" t="s">
        <v>4399</v>
      </c>
      <c r="H5478" s="9" t="s">
        <v>4408</v>
      </c>
    </row>
    <row r="5479" spans="6:8">
      <c r="F5479" s="7" t="s">
        <v>4360</v>
      </c>
      <c r="G5479" s="8" t="s">
        <v>946</v>
      </c>
      <c r="H5479" s="9" t="s">
        <v>946</v>
      </c>
    </row>
    <row r="5480" spans="6:8">
      <c r="F5480" s="7" t="s">
        <v>4360</v>
      </c>
      <c r="G5480" s="8" t="s">
        <v>946</v>
      </c>
      <c r="H5480" s="9" t="s">
        <v>739</v>
      </c>
    </row>
    <row r="5481" spans="6:8">
      <c r="F5481" s="7" t="s">
        <v>4360</v>
      </c>
      <c r="G5481" s="8" t="s">
        <v>946</v>
      </c>
      <c r="H5481" s="9" t="s">
        <v>4409</v>
      </c>
    </row>
    <row r="5482" spans="6:8">
      <c r="F5482" s="7" t="s">
        <v>4360</v>
      </c>
      <c r="G5482" s="8" t="s">
        <v>946</v>
      </c>
      <c r="H5482" s="9" t="s">
        <v>869</v>
      </c>
    </row>
    <row r="5483" spans="6:8">
      <c r="F5483" s="7" t="s">
        <v>4360</v>
      </c>
      <c r="G5483" s="8" t="s">
        <v>946</v>
      </c>
      <c r="H5483" s="9" t="s">
        <v>1651</v>
      </c>
    </row>
    <row r="5484" spans="6:8">
      <c r="F5484" s="7" t="s">
        <v>4360</v>
      </c>
      <c r="G5484" s="8" t="s">
        <v>946</v>
      </c>
      <c r="H5484" s="9" t="s">
        <v>4410</v>
      </c>
    </row>
    <row r="5485" spans="6:8">
      <c r="F5485" s="7" t="s">
        <v>4360</v>
      </c>
      <c r="G5485" s="8" t="s">
        <v>693</v>
      </c>
      <c r="H5485" s="9" t="s">
        <v>693</v>
      </c>
    </row>
    <row r="5486" spans="6:8">
      <c r="F5486" s="7" t="s">
        <v>4360</v>
      </c>
      <c r="G5486" s="8" t="s">
        <v>693</v>
      </c>
      <c r="H5486" s="9" t="s">
        <v>4411</v>
      </c>
    </row>
    <row r="5487" spans="6:8">
      <c r="F5487" s="7" t="s">
        <v>4360</v>
      </c>
      <c r="G5487" s="8" t="s">
        <v>693</v>
      </c>
      <c r="H5487" s="9" t="s">
        <v>4412</v>
      </c>
    </row>
    <row r="5488" spans="6:8">
      <c r="F5488" s="7" t="s">
        <v>4360</v>
      </c>
      <c r="G5488" s="8" t="s">
        <v>693</v>
      </c>
      <c r="H5488" s="9" t="s">
        <v>271</v>
      </c>
    </row>
    <row r="5489" spans="6:8">
      <c r="F5489" s="7" t="s">
        <v>4360</v>
      </c>
      <c r="G5489" s="8" t="s">
        <v>693</v>
      </c>
      <c r="H5489" s="9" t="s">
        <v>4413</v>
      </c>
    </row>
    <row r="5490" spans="6:8">
      <c r="F5490" s="7" t="s">
        <v>4360</v>
      </c>
      <c r="G5490" s="8" t="s">
        <v>693</v>
      </c>
      <c r="H5490" s="9" t="s">
        <v>4414</v>
      </c>
    </row>
    <row r="5491" spans="6:8">
      <c r="F5491" s="7" t="s">
        <v>4360</v>
      </c>
      <c r="G5491" s="8" t="s">
        <v>693</v>
      </c>
      <c r="H5491" s="9" t="s">
        <v>4415</v>
      </c>
    </row>
    <row r="5492" spans="6:8">
      <c r="F5492" s="7" t="s">
        <v>4360</v>
      </c>
      <c r="G5492" s="8" t="s">
        <v>693</v>
      </c>
      <c r="H5492" s="9" t="s">
        <v>4416</v>
      </c>
    </row>
    <row r="5493" spans="6:8">
      <c r="F5493" s="7" t="s">
        <v>4360</v>
      </c>
      <c r="G5493" s="8" t="s">
        <v>693</v>
      </c>
      <c r="H5493" s="9" t="s">
        <v>4417</v>
      </c>
    </row>
    <row r="5494" spans="6:8">
      <c r="F5494" s="7" t="s">
        <v>4360</v>
      </c>
      <c r="G5494" s="8" t="s">
        <v>693</v>
      </c>
      <c r="H5494" s="9" t="s">
        <v>4418</v>
      </c>
    </row>
    <row r="5495" spans="6:8">
      <c r="F5495" s="7" t="s">
        <v>4360</v>
      </c>
      <c r="G5495" s="8" t="s">
        <v>693</v>
      </c>
      <c r="H5495" s="9" t="s">
        <v>4419</v>
      </c>
    </row>
    <row r="5496" spans="6:8">
      <c r="F5496" s="7" t="s">
        <v>4360</v>
      </c>
      <c r="G5496" s="8" t="s">
        <v>4423</v>
      </c>
      <c r="H5496" s="9" t="s">
        <v>3554</v>
      </c>
    </row>
    <row r="5497" spans="6:8">
      <c r="F5497" s="7" t="s">
        <v>4360</v>
      </c>
      <c r="G5497" s="8" t="s">
        <v>4423</v>
      </c>
      <c r="H5497" s="9" t="s">
        <v>4420</v>
      </c>
    </row>
    <row r="5498" spans="6:8">
      <c r="F5498" s="7" t="s">
        <v>4360</v>
      </c>
      <c r="G5498" s="8" t="s">
        <v>4423</v>
      </c>
      <c r="H5498" s="9" t="s">
        <v>3737</v>
      </c>
    </row>
    <row r="5499" spans="6:8">
      <c r="F5499" s="7" t="s">
        <v>4360</v>
      </c>
      <c r="G5499" s="8" t="s">
        <v>4423</v>
      </c>
      <c r="H5499" s="9" t="s">
        <v>4421</v>
      </c>
    </row>
    <row r="5500" spans="6:8">
      <c r="F5500" s="7" t="s">
        <v>4360</v>
      </c>
      <c r="G5500" s="8" t="s">
        <v>4423</v>
      </c>
      <c r="H5500" s="9" t="s">
        <v>4422</v>
      </c>
    </row>
    <row r="5501" spans="6:8">
      <c r="F5501" s="7" t="s">
        <v>4360</v>
      </c>
      <c r="G5501" s="8" t="s">
        <v>4423</v>
      </c>
      <c r="H5501" s="9" t="s">
        <v>4423</v>
      </c>
    </row>
    <row r="5502" spans="6:8">
      <c r="F5502" s="7" t="s">
        <v>4360</v>
      </c>
      <c r="G5502" s="8" t="s">
        <v>4423</v>
      </c>
      <c r="H5502" s="9" t="s">
        <v>3160</v>
      </c>
    </row>
    <row r="5503" spans="6:8">
      <c r="F5503" s="7" t="s">
        <v>4424</v>
      </c>
      <c r="G5503" s="8" t="s">
        <v>6111</v>
      </c>
      <c r="H5503" s="9" t="s">
        <v>745</v>
      </c>
    </row>
    <row r="5504" spans="6:8">
      <c r="F5504" s="7" t="s">
        <v>4424</v>
      </c>
      <c r="G5504" s="8" t="s">
        <v>6111</v>
      </c>
      <c r="H5504" s="9" t="s">
        <v>851</v>
      </c>
    </row>
    <row r="5505" spans="6:8">
      <c r="F5505" s="7" t="s">
        <v>4424</v>
      </c>
      <c r="G5505" s="8" t="s">
        <v>6111</v>
      </c>
      <c r="H5505" s="9" t="s">
        <v>4345</v>
      </c>
    </row>
    <row r="5506" spans="6:8">
      <c r="F5506" s="7" t="s">
        <v>4424</v>
      </c>
      <c r="G5506" s="8" t="s">
        <v>6111</v>
      </c>
      <c r="H5506" s="9" t="s">
        <v>4425</v>
      </c>
    </row>
    <row r="5507" spans="6:8">
      <c r="F5507" s="7" t="s">
        <v>4424</v>
      </c>
      <c r="G5507" s="8" t="s">
        <v>6111</v>
      </c>
      <c r="H5507" s="9" t="s">
        <v>4426</v>
      </c>
    </row>
    <row r="5508" spans="6:8">
      <c r="F5508" s="7" t="s">
        <v>4424</v>
      </c>
      <c r="G5508" s="8" t="s">
        <v>6111</v>
      </c>
      <c r="H5508" s="9" t="s">
        <v>4427</v>
      </c>
    </row>
    <row r="5509" spans="6:8">
      <c r="F5509" s="7" t="s">
        <v>4424</v>
      </c>
      <c r="G5509" s="8" t="s">
        <v>6111</v>
      </c>
      <c r="H5509" s="9" t="s">
        <v>507</v>
      </c>
    </row>
    <row r="5510" spans="6:8">
      <c r="F5510" s="7" t="s">
        <v>4424</v>
      </c>
      <c r="G5510" s="8" t="s">
        <v>6111</v>
      </c>
      <c r="H5510" s="9" t="s">
        <v>877</v>
      </c>
    </row>
    <row r="5511" spans="6:8">
      <c r="F5511" s="7" t="s">
        <v>4424</v>
      </c>
      <c r="G5511" s="8" t="s">
        <v>6111</v>
      </c>
      <c r="H5511" s="9" t="s">
        <v>350</v>
      </c>
    </row>
    <row r="5512" spans="6:8">
      <c r="F5512" s="7" t="s">
        <v>4424</v>
      </c>
      <c r="G5512" s="8" t="s">
        <v>6111</v>
      </c>
      <c r="H5512" s="9" t="s">
        <v>4428</v>
      </c>
    </row>
    <row r="5513" spans="6:8">
      <c r="F5513" s="7" t="s">
        <v>4424</v>
      </c>
      <c r="G5513" s="8" t="s">
        <v>6111</v>
      </c>
      <c r="H5513" s="9" t="s">
        <v>4061</v>
      </c>
    </row>
    <row r="5514" spans="6:8">
      <c r="F5514" s="7" t="s">
        <v>4424</v>
      </c>
      <c r="G5514" s="8" t="s">
        <v>6111</v>
      </c>
      <c r="H5514" s="9" t="s">
        <v>4429</v>
      </c>
    </row>
    <row r="5515" spans="6:8">
      <c r="F5515" s="7" t="s">
        <v>4424</v>
      </c>
      <c r="G5515" s="8" t="s">
        <v>6111</v>
      </c>
      <c r="H5515" s="9" t="s">
        <v>2913</v>
      </c>
    </row>
    <row r="5516" spans="6:8">
      <c r="F5516" s="7" t="s">
        <v>4424</v>
      </c>
      <c r="G5516" s="8" t="s">
        <v>6111</v>
      </c>
      <c r="H5516" s="9" t="s">
        <v>4430</v>
      </c>
    </row>
    <row r="5517" spans="6:8">
      <c r="F5517" s="7" t="s">
        <v>4424</v>
      </c>
      <c r="G5517" s="8" t="s">
        <v>6111</v>
      </c>
      <c r="H5517" s="9" t="s">
        <v>4431</v>
      </c>
    </row>
    <row r="5518" spans="6:8">
      <c r="F5518" s="7" t="s">
        <v>4424</v>
      </c>
      <c r="G5518" s="8" t="s">
        <v>6111</v>
      </c>
      <c r="H5518" s="9" t="s">
        <v>2343</v>
      </c>
    </row>
    <row r="5519" spans="6:8">
      <c r="F5519" s="7" t="s">
        <v>4424</v>
      </c>
      <c r="G5519" s="8" t="s">
        <v>4432</v>
      </c>
      <c r="H5519" s="9" t="s">
        <v>4432</v>
      </c>
    </row>
    <row r="5520" spans="6:8">
      <c r="F5520" s="7" t="s">
        <v>4424</v>
      </c>
      <c r="G5520" s="8" t="s">
        <v>4432</v>
      </c>
      <c r="H5520" s="9" t="s">
        <v>801</v>
      </c>
    </row>
    <row r="5521" spans="6:8">
      <c r="F5521" s="7" t="s">
        <v>4424</v>
      </c>
      <c r="G5521" s="8" t="s">
        <v>4432</v>
      </c>
      <c r="H5521" s="9" t="s">
        <v>4417</v>
      </c>
    </row>
    <row r="5522" spans="6:8">
      <c r="F5522" s="7" t="s">
        <v>4424</v>
      </c>
      <c r="G5522" s="8" t="s">
        <v>4432</v>
      </c>
      <c r="H5522" s="9" t="s">
        <v>4433</v>
      </c>
    </row>
    <row r="5523" spans="6:8">
      <c r="F5523" s="7" t="s">
        <v>4424</v>
      </c>
      <c r="G5523" s="8" t="s">
        <v>4434</v>
      </c>
      <c r="H5523" s="9" t="s">
        <v>4434</v>
      </c>
    </row>
    <row r="5524" spans="6:8">
      <c r="F5524" s="7" t="s">
        <v>4424</v>
      </c>
      <c r="G5524" s="8" t="s">
        <v>4434</v>
      </c>
      <c r="H5524" s="9" t="s">
        <v>4435</v>
      </c>
    </row>
    <row r="5525" spans="6:8">
      <c r="F5525" s="7" t="s">
        <v>4424</v>
      </c>
      <c r="G5525" s="8" t="s">
        <v>4434</v>
      </c>
      <c r="H5525" s="9" t="s">
        <v>4436</v>
      </c>
    </row>
    <row r="5526" spans="6:8">
      <c r="F5526" s="7" t="s">
        <v>4424</v>
      </c>
      <c r="G5526" s="8" t="s">
        <v>4434</v>
      </c>
      <c r="H5526" s="9" t="s">
        <v>4437</v>
      </c>
    </row>
    <row r="5527" spans="6:8">
      <c r="F5527" s="7" t="s">
        <v>4424</v>
      </c>
      <c r="G5527" s="8" t="s">
        <v>4434</v>
      </c>
      <c r="H5527" s="9" t="s">
        <v>4438</v>
      </c>
    </row>
    <row r="5528" spans="6:8">
      <c r="F5528" s="7" t="s">
        <v>4424</v>
      </c>
      <c r="G5528" s="8" t="s">
        <v>4434</v>
      </c>
      <c r="H5528" s="9" t="s">
        <v>4439</v>
      </c>
    </row>
    <row r="5529" spans="6:8">
      <c r="F5529" s="7" t="s">
        <v>4424</v>
      </c>
      <c r="G5529" s="8" t="s">
        <v>4434</v>
      </c>
      <c r="H5529" s="9" t="s">
        <v>1916</v>
      </c>
    </row>
    <row r="5530" spans="6:8">
      <c r="F5530" s="7" t="s">
        <v>4424</v>
      </c>
      <c r="G5530" s="8" t="s">
        <v>4440</v>
      </c>
      <c r="H5530" s="9" t="s">
        <v>4440</v>
      </c>
    </row>
    <row r="5531" spans="6:8">
      <c r="F5531" s="7" t="s">
        <v>4424</v>
      </c>
      <c r="G5531" s="8" t="s">
        <v>4440</v>
      </c>
      <c r="H5531" s="9" t="s">
        <v>595</v>
      </c>
    </row>
    <row r="5532" spans="6:8">
      <c r="F5532" s="7" t="s">
        <v>4424</v>
      </c>
      <c r="G5532" s="8" t="s">
        <v>4440</v>
      </c>
      <c r="H5532" s="9" t="s">
        <v>4441</v>
      </c>
    </row>
    <row r="5533" spans="6:8">
      <c r="F5533" s="7" t="s">
        <v>4424</v>
      </c>
      <c r="G5533" s="8" t="s">
        <v>4440</v>
      </c>
      <c r="H5533" s="9" t="s">
        <v>4442</v>
      </c>
    </row>
    <row r="5534" spans="6:8">
      <c r="F5534" s="7" t="s">
        <v>4424</v>
      </c>
      <c r="G5534" s="8" t="s">
        <v>4440</v>
      </c>
      <c r="H5534" s="9" t="s">
        <v>4443</v>
      </c>
    </row>
    <row r="5535" spans="6:8">
      <c r="F5535" s="7" t="s">
        <v>4424</v>
      </c>
      <c r="G5535" s="8" t="s">
        <v>4440</v>
      </c>
      <c r="H5535" s="9" t="s">
        <v>1227</v>
      </c>
    </row>
    <row r="5536" spans="6:8">
      <c r="F5536" s="7" t="s">
        <v>4424</v>
      </c>
      <c r="G5536" s="8" t="s">
        <v>4440</v>
      </c>
      <c r="H5536" s="9" t="s">
        <v>4444</v>
      </c>
    </row>
    <row r="5537" spans="6:8">
      <c r="F5537" s="7" t="s">
        <v>4424</v>
      </c>
      <c r="G5537" s="8" t="s">
        <v>4440</v>
      </c>
      <c r="H5537" s="9" t="s">
        <v>4445</v>
      </c>
    </row>
    <row r="5538" spans="6:8">
      <c r="F5538" s="7" t="s">
        <v>4424</v>
      </c>
      <c r="G5538" s="8" t="s">
        <v>4440</v>
      </c>
      <c r="H5538" s="9" t="s">
        <v>4446</v>
      </c>
    </row>
    <row r="5539" spans="6:8">
      <c r="F5539" s="7" t="s">
        <v>4424</v>
      </c>
      <c r="G5539" s="8" t="s">
        <v>4440</v>
      </c>
      <c r="H5539" s="9" t="s">
        <v>994</v>
      </c>
    </row>
    <row r="5540" spans="6:8">
      <c r="F5540" s="7" t="s">
        <v>4424</v>
      </c>
      <c r="G5540" s="8" t="s">
        <v>4440</v>
      </c>
      <c r="H5540" s="9" t="s">
        <v>4447</v>
      </c>
    </row>
    <row r="5541" spans="6:8">
      <c r="F5541" s="7" t="s">
        <v>4424</v>
      </c>
      <c r="G5541" s="8" t="s">
        <v>4440</v>
      </c>
      <c r="H5541" s="9" t="s">
        <v>4448</v>
      </c>
    </row>
    <row r="5542" spans="6:8">
      <c r="F5542" s="7" t="s">
        <v>4424</v>
      </c>
      <c r="G5542" s="8" t="s">
        <v>4440</v>
      </c>
      <c r="H5542" s="9" t="s">
        <v>4449</v>
      </c>
    </row>
    <row r="5543" spans="6:8">
      <c r="F5543" s="7" t="s">
        <v>4424</v>
      </c>
      <c r="G5543" s="8" t="s">
        <v>4450</v>
      </c>
      <c r="H5543" s="9" t="s">
        <v>4450</v>
      </c>
    </row>
    <row r="5544" spans="6:8">
      <c r="F5544" s="7" t="s">
        <v>4424</v>
      </c>
      <c r="G5544" s="8" t="s">
        <v>4450</v>
      </c>
      <c r="H5544" s="9" t="s">
        <v>147</v>
      </c>
    </row>
    <row r="5545" spans="6:8">
      <c r="F5545" s="7" t="s">
        <v>4424</v>
      </c>
      <c r="G5545" s="8" t="s">
        <v>4450</v>
      </c>
      <c r="H5545" s="9" t="s">
        <v>4451</v>
      </c>
    </row>
    <row r="5546" spans="6:8">
      <c r="F5546" s="7" t="s">
        <v>4424</v>
      </c>
      <c r="G5546" s="8" t="s">
        <v>4450</v>
      </c>
      <c r="H5546" s="9" t="s">
        <v>4106</v>
      </c>
    </row>
    <row r="5547" spans="6:8">
      <c r="F5547" s="7" t="s">
        <v>4424</v>
      </c>
      <c r="G5547" s="8" t="s">
        <v>4450</v>
      </c>
      <c r="H5547" s="9" t="s">
        <v>4446</v>
      </c>
    </row>
    <row r="5548" spans="6:8">
      <c r="F5548" s="7" t="s">
        <v>4424</v>
      </c>
      <c r="G5548" s="8" t="s">
        <v>4450</v>
      </c>
      <c r="H5548" s="9" t="s">
        <v>4452</v>
      </c>
    </row>
    <row r="5549" spans="6:8">
      <c r="F5549" s="7" t="s">
        <v>4424</v>
      </c>
      <c r="G5549" s="8" t="s">
        <v>4450</v>
      </c>
      <c r="H5549" s="9" t="s">
        <v>4453</v>
      </c>
    </row>
    <row r="5550" spans="6:8">
      <c r="F5550" s="7" t="s">
        <v>4424</v>
      </c>
      <c r="G5550" s="8" t="s">
        <v>4450</v>
      </c>
      <c r="H5550" s="9" t="s">
        <v>4454</v>
      </c>
    </row>
    <row r="5551" spans="6:8">
      <c r="F5551" s="7" t="s">
        <v>4424</v>
      </c>
      <c r="G5551" s="8" t="s">
        <v>4450</v>
      </c>
      <c r="H5551" s="9" t="s">
        <v>4455</v>
      </c>
    </row>
    <row r="5552" spans="6:8">
      <c r="F5552" s="7" t="s">
        <v>4424</v>
      </c>
      <c r="G5552" s="8" t="s">
        <v>4450</v>
      </c>
      <c r="H5552" s="9" t="s">
        <v>4456</v>
      </c>
    </row>
    <row r="5553" spans="6:8">
      <c r="F5553" s="7" t="s">
        <v>4424</v>
      </c>
      <c r="G5553" s="8" t="s">
        <v>721</v>
      </c>
      <c r="H5553" s="9" t="s">
        <v>721</v>
      </c>
    </row>
    <row r="5554" spans="6:8">
      <c r="F5554" s="7" t="s">
        <v>4424</v>
      </c>
      <c r="G5554" s="8" t="s">
        <v>721</v>
      </c>
      <c r="H5554" s="9" t="s">
        <v>4457</v>
      </c>
    </row>
    <row r="5555" spans="6:8">
      <c r="F5555" s="7" t="s">
        <v>4424</v>
      </c>
      <c r="G5555" s="8" t="s">
        <v>721</v>
      </c>
      <c r="H5555" s="9" t="s">
        <v>4458</v>
      </c>
    </row>
    <row r="5556" spans="6:8">
      <c r="F5556" s="7" t="s">
        <v>4424</v>
      </c>
      <c r="G5556" s="8" t="s">
        <v>721</v>
      </c>
      <c r="H5556" s="9" t="s">
        <v>4459</v>
      </c>
    </row>
    <row r="5557" spans="6:8">
      <c r="F5557" s="7" t="s">
        <v>4424</v>
      </c>
      <c r="G5557" s="8" t="s">
        <v>721</v>
      </c>
      <c r="H5557" s="9" t="s">
        <v>4460</v>
      </c>
    </row>
    <row r="5558" spans="6:8">
      <c r="F5558" s="7" t="s">
        <v>4424</v>
      </c>
      <c r="G5558" s="8" t="s">
        <v>721</v>
      </c>
      <c r="H5558" s="9" t="s">
        <v>4461</v>
      </c>
    </row>
    <row r="5559" spans="6:8">
      <c r="F5559" s="7" t="s">
        <v>4424</v>
      </c>
      <c r="G5559" s="8" t="s">
        <v>721</v>
      </c>
      <c r="H5559" s="9" t="s">
        <v>3636</v>
      </c>
    </row>
    <row r="5560" spans="6:8">
      <c r="F5560" s="7" t="s">
        <v>4424</v>
      </c>
      <c r="G5560" s="8" t="s">
        <v>721</v>
      </c>
      <c r="H5560" s="9" t="s">
        <v>4462</v>
      </c>
    </row>
    <row r="5561" spans="6:8">
      <c r="F5561" s="7" t="s">
        <v>4424</v>
      </c>
      <c r="G5561" s="8" t="s">
        <v>721</v>
      </c>
      <c r="H5561" s="9" t="s">
        <v>4463</v>
      </c>
    </row>
    <row r="5562" spans="6:8">
      <c r="F5562" s="7" t="s">
        <v>4424</v>
      </c>
      <c r="G5562" s="8" t="s">
        <v>721</v>
      </c>
      <c r="H5562" s="9" t="s">
        <v>4464</v>
      </c>
    </row>
    <row r="5563" spans="6:8">
      <c r="F5563" s="7" t="s">
        <v>4424</v>
      </c>
      <c r="G5563" s="8" t="s">
        <v>721</v>
      </c>
      <c r="H5563" s="9" t="s">
        <v>4465</v>
      </c>
    </row>
    <row r="5564" spans="6:8">
      <c r="F5564" s="7" t="s">
        <v>4424</v>
      </c>
      <c r="G5564" s="8" t="s">
        <v>556</v>
      </c>
      <c r="H5564" s="9" t="s">
        <v>556</v>
      </c>
    </row>
    <row r="5565" spans="6:8">
      <c r="F5565" s="7" t="s">
        <v>4424</v>
      </c>
      <c r="G5565" s="8" t="s">
        <v>556</v>
      </c>
      <c r="H5565" s="9" t="s">
        <v>4466</v>
      </c>
    </row>
    <row r="5566" spans="6:8">
      <c r="F5566" s="7" t="s">
        <v>4424</v>
      </c>
      <c r="G5566" s="8" t="s">
        <v>556</v>
      </c>
      <c r="H5566" s="9" t="s">
        <v>4467</v>
      </c>
    </row>
    <row r="5567" spans="6:8">
      <c r="F5567" s="7" t="s">
        <v>4424</v>
      </c>
      <c r="G5567" s="8" t="s">
        <v>556</v>
      </c>
      <c r="H5567" s="9" t="s">
        <v>4468</v>
      </c>
    </row>
    <row r="5568" spans="6:8">
      <c r="F5568" s="7" t="s">
        <v>4424</v>
      </c>
      <c r="G5568" s="8" t="s">
        <v>556</v>
      </c>
      <c r="H5568" s="9" t="s">
        <v>1099</v>
      </c>
    </row>
    <row r="5569" spans="6:8">
      <c r="F5569" s="7" t="s">
        <v>4424</v>
      </c>
      <c r="G5569" s="8" t="s">
        <v>4469</v>
      </c>
      <c r="H5569" s="9" t="s">
        <v>4469</v>
      </c>
    </row>
    <row r="5570" spans="6:8">
      <c r="F5570" s="7" t="s">
        <v>4424</v>
      </c>
      <c r="G5570" s="8" t="s">
        <v>4469</v>
      </c>
      <c r="H5570" s="9" t="s">
        <v>4470</v>
      </c>
    </row>
    <row r="5571" spans="6:8">
      <c r="F5571" s="7" t="s">
        <v>4424</v>
      </c>
      <c r="G5571" s="8" t="s">
        <v>4469</v>
      </c>
      <c r="H5571" s="9" t="s">
        <v>4471</v>
      </c>
    </row>
    <row r="5572" spans="6:8">
      <c r="F5572" s="7" t="s">
        <v>4424</v>
      </c>
      <c r="G5572" s="8" t="s">
        <v>4469</v>
      </c>
      <c r="H5572" s="9" t="s">
        <v>4472</v>
      </c>
    </row>
    <row r="5573" spans="6:8">
      <c r="F5573" s="7" t="s">
        <v>4424</v>
      </c>
      <c r="G5573" s="8" t="s">
        <v>4473</v>
      </c>
      <c r="H5573" s="9" t="s">
        <v>4473</v>
      </c>
    </row>
    <row r="5574" spans="6:8">
      <c r="F5574" s="7" t="s">
        <v>4424</v>
      </c>
      <c r="G5574" s="8" t="s">
        <v>4473</v>
      </c>
      <c r="H5574" s="9" t="s">
        <v>1395</v>
      </c>
    </row>
    <row r="5575" spans="6:8">
      <c r="F5575" s="7" t="s">
        <v>4424</v>
      </c>
      <c r="G5575" s="8" t="s">
        <v>4473</v>
      </c>
      <c r="H5575" s="9" t="s">
        <v>4474</v>
      </c>
    </row>
    <row r="5576" spans="6:8">
      <c r="F5576" s="7" t="s">
        <v>4424</v>
      </c>
      <c r="G5576" s="8" t="s">
        <v>4473</v>
      </c>
      <c r="H5576" s="9" t="s">
        <v>4475</v>
      </c>
    </row>
    <row r="5577" spans="6:8">
      <c r="F5577" s="7" t="s">
        <v>4424</v>
      </c>
      <c r="G5577" s="8" t="s">
        <v>4473</v>
      </c>
      <c r="H5577" s="9" t="s">
        <v>4476</v>
      </c>
    </row>
    <row r="5578" spans="6:8">
      <c r="F5578" s="7" t="s">
        <v>4424</v>
      </c>
      <c r="G5578" s="8" t="s">
        <v>4480</v>
      </c>
      <c r="H5578" s="9" t="s">
        <v>3494</v>
      </c>
    </row>
    <row r="5579" spans="6:8">
      <c r="F5579" s="7" t="s">
        <v>4424</v>
      </c>
      <c r="G5579" s="8" t="s">
        <v>4480</v>
      </c>
      <c r="H5579" s="9" t="s">
        <v>4477</v>
      </c>
    </row>
    <row r="5580" spans="6:8">
      <c r="F5580" s="7" t="s">
        <v>4424</v>
      </c>
      <c r="G5580" s="8" t="s">
        <v>4480</v>
      </c>
      <c r="H5580" s="9" t="s">
        <v>4478</v>
      </c>
    </row>
    <row r="5581" spans="6:8">
      <c r="F5581" s="7" t="s">
        <v>4424</v>
      </c>
      <c r="G5581" s="8" t="s">
        <v>4480</v>
      </c>
      <c r="H5581" s="9" t="s">
        <v>4479</v>
      </c>
    </row>
    <row r="5582" spans="6:8">
      <c r="F5582" s="7" t="s">
        <v>4424</v>
      </c>
      <c r="G5582" s="8" t="s">
        <v>4480</v>
      </c>
      <c r="H5582" s="9" t="s">
        <v>4480</v>
      </c>
    </row>
    <row r="5583" spans="6:8">
      <c r="F5583" s="7" t="s">
        <v>4424</v>
      </c>
      <c r="G5583" s="8" t="s">
        <v>2240</v>
      </c>
      <c r="H5583" s="9" t="s">
        <v>4481</v>
      </c>
    </row>
    <row r="5584" spans="6:8">
      <c r="F5584" s="7" t="s">
        <v>4424</v>
      </c>
      <c r="G5584" s="8" t="s">
        <v>2240</v>
      </c>
      <c r="H5584" s="9" t="s">
        <v>4482</v>
      </c>
    </row>
    <row r="5585" spans="6:8">
      <c r="F5585" s="7" t="s">
        <v>4424</v>
      </c>
      <c r="G5585" s="8" t="s">
        <v>2240</v>
      </c>
      <c r="H5585" s="9" t="s">
        <v>4065</v>
      </c>
    </row>
    <row r="5586" spans="6:8">
      <c r="F5586" s="7" t="s">
        <v>4424</v>
      </c>
      <c r="G5586" s="8" t="s">
        <v>2240</v>
      </c>
      <c r="H5586" s="9" t="s">
        <v>4483</v>
      </c>
    </row>
    <row r="5587" spans="6:8">
      <c r="F5587" s="7" t="s">
        <v>4424</v>
      </c>
      <c r="G5587" s="8" t="s">
        <v>2240</v>
      </c>
      <c r="H5587" s="9" t="s">
        <v>4484</v>
      </c>
    </row>
    <row r="5588" spans="6:8">
      <c r="F5588" s="7" t="s">
        <v>4424</v>
      </c>
      <c r="G5588" s="8" t="s">
        <v>6112</v>
      </c>
      <c r="H5588" s="9" t="s">
        <v>510</v>
      </c>
    </row>
    <row r="5589" spans="6:8">
      <c r="F5589" s="7" t="s">
        <v>4424</v>
      </c>
      <c r="G5589" s="8" t="s">
        <v>6112</v>
      </c>
      <c r="H5589" s="9" t="s">
        <v>4485</v>
      </c>
    </row>
    <row r="5590" spans="6:8">
      <c r="F5590" s="7" t="s">
        <v>4424</v>
      </c>
      <c r="G5590" s="8" t="s">
        <v>6112</v>
      </c>
      <c r="H5590" s="9" t="s">
        <v>4486</v>
      </c>
    </row>
    <row r="5591" spans="6:8">
      <c r="F5591" s="7" t="s">
        <v>4424</v>
      </c>
      <c r="G5591" s="8" t="s">
        <v>6112</v>
      </c>
      <c r="H5591" s="9" t="s">
        <v>4487</v>
      </c>
    </row>
    <row r="5592" spans="6:8">
      <c r="F5592" s="7" t="s">
        <v>4488</v>
      </c>
      <c r="G5592" s="8" t="s">
        <v>6113</v>
      </c>
      <c r="H5592" s="9" t="s">
        <v>745</v>
      </c>
    </row>
    <row r="5593" spans="6:8">
      <c r="F5593" s="7" t="s">
        <v>4488</v>
      </c>
      <c r="G5593" s="8" t="s">
        <v>6113</v>
      </c>
      <c r="H5593" s="9" t="s">
        <v>4489</v>
      </c>
    </row>
    <row r="5594" spans="6:8">
      <c r="F5594" s="7" t="s">
        <v>4488</v>
      </c>
      <c r="G5594" s="8" t="s">
        <v>6113</v>
      </c>
      <c r="H5594" s="9" t="s">
        <v>4490</v>
      </c>
    </row>
    <row r="5595" spans="6:8">
      <c r="F5595" s="7" t="s">
        <v>4488</v>
      </c>
      <c r="G5595" s="8" t="s">
        <v>6113</v>
      </c>
      <c r="H5595" s="9" t="s">
        <v>4491</v>
      </c>
    </row>
    <row r="5596" spans="6:8">
      <c r="F5596" s="7" t="s">
        <v>4488</v>
      </c>
      <c r="G5596" s="8" t="s">
        <v>6113</v>
      </c>
      <c r="H5596" s="9" t="s">
        <v>4492</v>
      </c>
    </row>
    <row r="5597" spans="6:8">
      <c r="F5597" s="7" t="s">
        <v>4488</v>
      </c>
      <c r="G5597" s="8" t="s">
        <v>6113</v>
      </c>
      <c r="H5597" s="9" t="s">
        <v>4493</v>
      </c>
    </row>
    <row r="5598" spans="6:8">
      <c r="F5598" s="7" t="s">
        <v>4488</v>
      </c>
      <c r="G5598" s="8" t="s">
        <v>6113</v>
      </c>
      <c r="H5598" s="9" t="s">
        <v>4494</v>
      </c>
    </row>
    <row r="5599" spans="6:8">
      <c r="F5599" s="7" t="s">
        <v>4488</v>
      </c>
      <c r="G5599" s="8" t="s">
        <v>6113</v>
      </c>
      <c r="H5599" s="9" t="s">
        <v>4495</v>
      </c>
    </row>
    <row r="5600" spans="6:8">
      <c r="F5600" s="7" t="s">
        <v>4488</v>
      </c>
      <c r="G5600" s="8" t="s">
        <v>6113</v>
      </c>
      <c r="H5600" s="9" t="s">
        <v>2472</v>
      </c>
    </row>
    <row r="5601" spans="6:8">
      <c r="F5601" s="7" t="s">
        <v>4488</v>
      </c>
      <c r="G5601" s="8" t="s">
        <v>6113</v>
      </c>
      <c r="H5601" s="9" t="s">
        <v>4496</v>
      </c>
    </row>
    <row r="5602" spans="6:8">
      <c r="F5602" s="7" t="s">
        <v>4488</v>
      </c>
      <c r="G5602" s="8" t="s">
        <v>6113</v>
      </c>
      <c r="H5602" s="9" t="s">
        <v>900</v>
      </c>
    </row>
    <row r="5603" spans="6:8">
      <c r="F5603" s="7" t="s">
        <v>4488</v>
      </c>
      <c r="G5603" s="8" t="s">
        <v>6113</v>
      </c>
      <c r="H5603" s="9" t="s">
        <v>2370</v>
      </c>
    </row>
    <row r="5604" spans="6:8">
      <c r="F5604" s="7" t="s">
        <v>4488</v>
      </c>
      <c r="G5604" s="8" t="s">
        <v>6113</v>
      </c>
      <c r="H5604" s="9" t="s">
        <v>2304</v>
      </c>
    </row>
    <row r="5605" spans="6:8">
      <c r="F5605" s="7" t="s">
        <v>4488</v>
      </c>
      <c r="G5605" s="8" t="s">
        <v>6113</v>
      </c>
      <c r="H5605" s="9" t="s">
        <v>4497</v>
      </c>
    </row>
    <row r="5606" spans="6:8">
      <c r="F5606" s="7" t="s">
        <v>4488</v>
      </c>
      <c r="G5606" s="8" t="s">
        <v>6113</v>
      </c>
      <c r="H5606" s="9" t="s">
        <v>4498</v>
      </c>
    </row>
    <row r="5607" spans="6:8">
      <c r="F5607" s="7" t="s">
        <v>4488</v>
      </c>
      <c r="G5607" s="8" t="s">
        <v>6113</v>
      </c>
      <c r="H5607" s="9" t="s">
        <v>688</v>
      </c>
    </row>
    <row r="5608" spans="6:8">
      <c r="F5608" s="7" t="s">
        <v>4488</v>
      </c>
      <c r="G5608" s="8" t="s">
        <v>6113</v>
      </c>
      <c r="H5608" s="9" t="s">
        <v>4499</v>
      </c>
    </row>
    <row r="5609" spans="6:8">
      <c r="F5609" s="7" t="s">
        <v>4488</v>
      </c>
      <c r="G5609" s="8" t="s">
        <v>3829</v>
      </c>
      <c r="H5609" s="9" t="s">
        <v>3829</v>
      </c>
    </row>
    <row r="5610" spans="6:8">
      <c r="F5610" s="7" t="s">
        <v>4488</v>
      </c>
      <c r="G5610" s="8" t="s">
        <v>3829</v>
      </c>
      <c r="H5610" s="9" t="s">
        <v>4500</v>
      </c>
    </row>
    <row r="5611" spans="6:8">
      <c r="F5611" s="7" t="s">
        <v>4488</v>
      </c>
      <c r="G5611" s="8" t="s">
        <v>3829</v>
      </c>
      <c r="H5611" s="9" t="s">
        <v>89</v>
      </c>
    </row>
    <row r="5612" spans="6:8">
      <c r="F5612" s="7" t="s">
        <v>4488</v>
      </c>
      <c r="G5612" s="8" t="s">
        <v>3829</v>
      </c>
      <c r="H5612" s="9" t="s">
        <v>4501</v>
      </c>
    </row>
    <row r="5613" spans="6:8">
      <c r="F5613" s="7" t="s">
        <v>4488</v>
      </c>
      <c r="G5613" s="8" t="s">
        <v>3829</v>
      </c>
      <c r="H5613" s="9" t="s">
        <v>4502</v>
      </c>
    </row>
    <row r="5614" spans="6:8">
      <c r="F5614" s="7" t="s">
        <v>4488</v>
      </c>
      <c r="G5614" s="8" t="s">
        <v>3829</v>
      </c>
      <c r="H5614" s="9" t="s">
        <v>661</v>
      </c>
    </row>
    <row r="5615" spans="6:8">
      <c r="F5615" s="7" t="s">
        <v>4488</v>
      </c>
      <c r="G5615" s="8" t="s">
        <v>3829</v>
      </c>
      <c r="H5615" s="9" t="s">
        <v>4503</v>
      </c>
    </row>
    <row r="5616" spans="6:8">
      <c r="F5616" s="7" t="s">
        <v>4488</v>
      </c>
      <c r="G5616" s="8" t="s">
        <v>3829</v>
      </c>
      <c r="H5616" s="9" t="s">
        <v>4504</v>
      </c>
    </row>
    <row r="5617" spans="6:8">
      <c r="F5617" s="7" t="s">
        <v>4488</v>
      </c>
      <c r="G5617" s="8" t="s">
        <v>3829</v>
      </c>
      <c r="H5617" s="9" t="s">
        <v>4505</v>
      </c>
    </row>
    <row r="5618" spans="6:8">
      <c r="F5618" s="7" t="s">
        <v>4488</v>
      </c>
      <c r="G5618" s="8" t="s">
        <v>4506</v>
      </c>
      <c r="H5618" s="9" t="s">
        <v>4506</v>
      </c>
    </row>
    <row r="5619" spans="6:8">
      <c r="F5619" s="7" t="s">
        <v>4488</v>
      </c>
      <c r="G5619" s="8" t="s">
        <v>4506</v>
      </c>
      <c r="H5619" s="9" t="s">
        <v>4507</v>
      </c>
    </row>
    <row r="5620" spans="6:8">
      <c r="F5620" s="7" t="s">
        <v>4488</v>
      </c>
      <c r="G5620" s="8" t="s">
        <v>4506</v>
      </c>
      <c r="H5620" s="9" t="s">
        <v>806</v>
      </c>
    </row>
    <row r="5621" spans="6:8">
      <c r="F5621" s="7" t="s">
        <v>4488</v>
      </c>
      <c r="G5621" s="8" t="s">
        <v>4506</v>
      </c>
      <c r="H5621" s="9" t="s">
        <v>4508</v>
      </c>
    </row>
    <row r="5622" spans="6:8">
      <c r="F5622" s="7" t="s">
        <v>4488</v>
      </c>
      <c r="G5622" s="8" t="s">
        <v>4506</v>
      </c>
      <c r="H5622" s="9" t="s">
        <v>4509</v>
      </c>
    </row>
    <row r="5623" spans="6:8">
      <c r="F5623" s="7" t="s">
        <v>4488</v>
      </c>
      <c r="G5623" s="8" t="s">
        <v>4506</v>
      </c>
      <c r="H5623" s="9" t="s">
        <v>4510</v>
      </c>
    </row>
    <row r="5624" spans="6:8">
      <c r="F5624" s="7" t="s">
        <v>4488</v>
      </c>
      <c r="G5624" s="8" t="s">
        <v>4506</v>
      </c>
      <c r="H5624" s="9" t="s">
        <v>4511</v>
      </c>
    </row>
    <row r="5625" spans="6:8">
      <c r="F5625" s="7" t="s">
        <v>4488</v>
      </c>
      <c r="G5625" s="8" t="s">
        <v>4506</v>
      </c>
      <c r="H5625" s="9" t="s">
        <v>4512</v>
      </c>
    </row>
    <row r="5626" spans="6:8">
      <c r="F5626" s="7" t="s">
        <v>4488</v>
      </c>
      <c r="G5626" s="8" t="s">
        <v>4506</v>
      </c>
      <c r="H5626" s="9" t="s">
        <v>2290</v>
      </c>
    </row>
    <row r="5627" spans="6:8">
      <c r="F5627" s="7" t="s">
        <v>4488</v>
      </c>
      <c r="G5627" s="8" t="s">
        <v>4506</v>
      </c>
      <c r="H5627" s="9" t="s">
        <v>4513</v>
      </c>
    </row>
    <row r="5628" spans="6:8">
      <c r="F5628" s="7" t="s">
        <v>4488</v>
      </c>
      <c r="G5628" s="8" t="s">
        <v>4506</v>
      </c>
      <c r="H5628" s="9" t="s">
        <v>2289</v>
      </c>
    </row>
    <row r="5629" spans="6:8">
      <c r="F5629" s="7" t="s">
        <v>4488</v>
      </c>
      <c r="G5629" s="8" t="s">
        <v>4506</v>
      </c>
      <c r="H5629" s="9" t="s">
        <v>4514</v>
      </c>
    </row>
    <row r="5630" spans="6:8">
      <c r="F5630" s="7" t="s">
        <v>4488</v>
      </c>
      <c r="G5630" s="8" t="s">
        <v>4506</v>
      </c>
      <c r="H5630" s="9" t="s">
        <v>1524</v>
      </c>
    </row>
    <row r="5631" spans="6:8">
      <c r="F5631" s="7" t="s">
        <v>4488</v>
      </c>
      <c r="G5631" s="8" t="s">
        <v>4506</v>
      </c>
      <c r="H5631" s="9" t="s">
        <v>4515</v>
      </c>
    </row>
    <row r="5632" spans="6:8">
      <c r="F5632" s="7" t="s">
        <v>4488</v>
      </c>
      <c r="G5632" s="8" t="s">
        <v>4506</v>
      </c>
      <c r="H5632" s="9" t="s">
        <v>4516</v>
      </c>
    </row>
    <row r="5633" spans="6:8">
      <c r="F5633" s="7" t="s">
        <v>4488</v>
      </c>
      <c r="G5633" s="8" t="s">
        <v>4506</v>
      </c>
      <c r="H5633" s="9" t="s">
        <v>4517</v>
      </c>
    </row>
    <row r="5634" spans="6:8">
      <c r="F5634" s="7" t="s">
        <v>4488</v>
      </c>
      <c r="G5634" s="8" t="s">
        <v>4506</v>
      </c>
      <c r="H5634" s="9" t="s">
        <v>2278</v>
      </c>
    </row>
    <row r="5635" spans="6:8">
      <c r="F5635" s="7" t="s">
        <v>4488</v>
      </c>
      <c r="G5635" s="8" t="s">
        <v>4506</v>
      </c>
      <c r="H5635" s="9" t="s">
        <v>4518</v>
      </c>
    </row>
    <row r="5636" spans="6:8">
      <c r="F5636" s="7" t="s">
        <v>4488</v>
      </c>
      <c r="G5636" s="8" t="s">
        <v>4506</v>
      </c>
      <c r="H5636" s="9" t="s">
        <v>271</v>
      </c>
    </row>
    <row r="5637" spans="6:8">
      <c r="F5637" s="7" t="s">
        <v>4488</v>
      </c>
      <c r="G5637" s="8" t="s">
        <v>4506</v>
      </c>
      <c r="H5637" s="9" t="s">
        <v>4519</v>
      </c>
    </row>
    <row r="5638" spans="6:8">
      <c r="F5638" s="7" t="s">
        <v>4488</v>
      </c>
      <c r="G5638" s="8" t="s">
        <v>4506</v>
      </c>
      <c r="H5638" s="9" t="s">
        <v>2321</v>
      </c>
    </row>
    <row r="5639" spans="6:8">
      <c r="F5639" s="7" t="s">
        <v>4488</v>
      </c>
      <c r="G5639" s="8" t="s">
        <v>4506</v>
      </c>
      <c r="H5639" s="9" t="s">
        <v>4520</v>
      </c>
    </row>
    <row r="5640" spans="6:8">
      <c r="F5640" s="7" t="s">
        <v>4488</v>
      </c>
      <c r="G5640" s="8" t="s">
        <v>4506</v>
      </c>
      <c r="H5640" s="9" t="s">
        <v>2907</v>
      </c>
    </row>
    <row r="5641" spans="6:8">
      <c r="F5641" s="7" t="s">
        <v>4488</v>
      </c>
      <c r="G5641" s="8" t="s">
        <v>4521</v>
      </c>
      <c r="H5641" s="9" t="s">
        <v>4521</v>
      </c>
    </row>
    <row r="5642" spans="6:8">
      <c r="F5642" s="7" t="s">
        <v>4488</v>
      </c>
      <c r="G5642" s="8" t="s">
        <v>4521</v>
      </c>
      <c r="H5642" s="9" t="s">
        <v>4522</v>
      </c>
    </row>
    <row r="5643" spans="6:8">
      <c r="F5643" s="7" t="s">
        <v>4488</v>
      </c>
      <c r="G5643" s="8" t="s">
        <v>4521</v>
      </c>
      <c r="H5643" s="9" t="s">
        <v>4523</v>
      </c>
    </row>
    <row r="5644" spans="6:8">
      <c r="F5644" s="7" t="s">
        <v>4488</v>
      </c>
      <c r="G5644" s="8" t="s">
        <v>4521</v>
      </c>
      <c r="H5644" s="9" t="s">
        <v>4524</v>
      </c>
    </row>
    <row r="5645" spans="6:8">
      <c r="F5645" s="7" t="s">
        <v>4488</v>
      </c>
      <c r="G5645" s="8" t="s">
        <v>4521</v>
      </c>
      <c r="H5645" s="9" t="s">
        <v>2488</v>
      </c>
    </row>
    <row r="5646" spans="6:8">
      <c r="F5646" s="7" t="s">
        <v>4488</v>
      </c>
      <c r="G5646" s="8" t="s">
        <v>4521</v>
      </c>
      <c r="H5646" s="9" t="s">
        <v>2991</v>
      </c>
    </row>
    <row r="5647" spans="6:8">
      <c r="F5647" s="7" t="s">
        <v>4488</v>
      </c>
      <c r="G5647" s="8" t="s">
        <v>4521</v>
      </c>
      <c r="H5647" s="9" t="s">
        <v>4525</v>
      </c>
    </row>
    <row r="5648" spans="6:8">
      <c r="F5648" s="7" t="s">
        <v>4488</v>
      </c>
      <c r="G5648" s="8" t="s">
        <v>4521</v>
      </c>
      <c r="H5648" s="9" t="s">
        <v>4526</v>
      </c>
    </row>
    <row r="5649" spans="6:8">
      <c r="F5649" s="7" t="s">
        <v>4488</v>
      </c>
      <c r="G5649" s="8" t="s">
        <v>4521</v>
      </c>
      <c r="H5649" s="9" t="s">
        <v>4527</v>
      </c>
    </row>
    <row r="5650" spans="6:8">
      <c r="F5650" s="7" t="s">
        <v>4488</v>
      </c>
      <c r="G5650" s="8" t="s">
        <v>6114</v>
      </c>
      <c r="H5650" s="9" t="s">
        <v>4528</v>
      </c>
    </row>
    <row r="5651" spans="6:8">
      <c r="F5651" s="7" t="s">
        <v>4488</v>
      </c>
      <c r="G5651" s="8" t="s">
        <v>6114</v>
      </c>
      <c r="H5651" s="9" t="s">
        <v>4529</v>
      </c>
    </row>
    <row r="5652" spans="6:8">
      <c r="F5652" s="7" t="s">
        <v>4488</v>
      </c>
      <c r="G5652" s="8" t="s">
        <v>6114</v>
      </c>
      <c r="H5652" s="9" t="s">
        <v>2261</v>
      </c>
    </row>
    <row r="5653" spans="6:8">
      <c r="F5653" s="7" t="s">
        <v>4488</v>
      </c>
      <c r="G5653" s="8" t="s">
        <v>6114</v>
      </c>
      <c r="H5653" s="9" t="s">
        <v>4530</v>
      </c>
    </row>
    <row r="5654" spans="6:8">
      <c r="F5654" s="7" t="s">
        <v>4488</v>
      </c>
      <c r="G5654" s="8" t="s">
        <v>6114</v>
      </c>
      <c r="H5654" s="9" t="s">
        <v>4497</v>
      </c>
    </row>
    <row r="5655" spans="6:8">
      <c r="F5655" s="7" t="s">
        <v>4488</v>
      </c>
      <c r="G5655" s="8" t="s">
        <v>6114</v>
      </c>
      <c r="H5655" s="9" t="s">
        <v>4531</v>
      </c>
    </row>
    <row r="5656" spans="6:8">
      <c r="F5656" s="7" t="s">
        <v>4488</v>
      </c>
      <c r="G5656" s="8" t="s">
        <v>6114</v>
      </c>
      <c r="H5656" s="9" t="s">
        <v>4532</v>
      </c>
    </row>
    <row r="5657" spans="6:8">
      <c r="F5657" s="7" t="s">
        <v>4488</v>
      </c>
      <c r="G5657" s="8" t="s">
        <v>6114</v>
      </c>
      <c r="H5657" s="9" t="s">
        <v>4533</v>
      </c>
    </row>
    <row r="5658" spans="6:8">
      <c r="F5658" s="7" t="s">
        <v>4488</v>
      </c>
      <c r="G5658" s="8" t="s">
        <v>6114</v>
      </c>
      <c r="H5658" s="9" t="s">
        <v>4534</v>
      </c>
    </row>
    <row r="5659" spans="6:8">
      <c r="F5659" s="7" t="s">
        <v>4488</v>
      </c>
      <c r="G5659" s="8" t="s">
        <v>6114</v>
      </c>
      <c r="H5659" s="9" t="s">
        <v>696</v>
      </c>
    </row>
    <row r="5660" spans="6:8">
      <c r="F5660" s="7" t="s">
        <v>4488</v>
      </c>
      <c r="G5660" s="8" t="s">
        <v>6114</v>
      </c>
      <c r="H5660" s="9" t="s">
        <v>4535</v>
      </c>
    </row>
    <row r="5661" spans="6:8">
      <c r="F5661" s="7" t="s">
        <v>4488</v>
      </c>
      <c r="G5661" s="8" t="s">
        <v>6114</v>
      </c>
      <c r="H5661" s="9" t="s">
        <v>4095</v>
      </c>
    </row>
    <row r="5662" spans="6:8">
      <c r="F5662" s="7" t="s">
        <v>4488</v>
      </c>
      <c r="G5662" s="8" t="s">
        <v>6114</v>
      </c>
      <c r="H5662" s="9" t="s">
        <v>4536</v>
      </c>
    </row>
    <row r="5663" spans="6:8">
      <c r="F5663" s="7" t="s">
        <v>4488</v>
      </c>
      <c r="G5663" s="8" t="s">
        <v>6114</v>
      </c>
      <c r="H5663" s="9" t="s">
        <v>4537</v>
      </c>
    </row>
    <row r="5664" spans="6:8">
      <c r="F5664" s="7" t="s">
        <v>4488</v>
      </c>
      <c r="G5664" s="8" t="s">
        <v>4538</v>
      </c>
      <c r="H5664" s="9" t="s">
        <v>4538</v>
      </c>
    </row>
    <row r="5665" spans="6:8">
      <c r="F5665" s="7" t="s">
        <v>4488</v>
      </c>
      <c r="G5665" s="8" t="s">
        <v>4538</v>
      </c>
      <c r="H5665" s="9" t="s">
        <v>4539</v>
      </c>
    </row>
    <row r="5666" spans="6:8">
      <c r="F5666" s="7" t="s">
        <v>4488</v>
      </c>
      <c r="G5666" s="8" t="s">
        <v>4538</v>
      </c>
      <c r="H5666" s="9" t="s">
        <v>4540</v>
      </c>
    </row>
    <row r="5667" spans="6:8">
      <c r="F5667" s="7" t="s">
        <v>4488</v>
      </c>
      <c r="G5667" s="8" t="s">
        <v>4538</v>
      </c>
      <c r="H5667" s="9" t="s">
        <v>4541</v>
      </c>
    </row>
    <row r="5668" spans="6:8">
      <c r="F5668" s="7" t="s">
        <v>4488</v>
      </c>
      <c r="G5668" s="8" t="s">
        <v>4538</v>
      </c>
      <c r="H5668" s="9" t="s">
        <v>843</v>
      </c>
    </row>
    <row r="5669" spans="6:8">
      <c r="F5669" s="7" t="s">
        <v>4488</v>
      </c>
      <c r="G5669" s="8" t="s">
        <v>4538</v>
      </c>
      <c r="H5669" s="9" t="s">
        <v>4542</v>
      </c>
    </row>
    <row r="5670" spans="6:8">
      <c r="F5670" s="7" t="s">
        <v>4488</v>
      </c>
      <c r="G5670" s="8" t="s">
        <v>4538</v>
      </c>
      <c r="H5670" s="9" t="s">
        <v>4543</v>
      </c>
    </row>
    <row r="5671" spans="6:8">
      <c r="F5671" s="7" t="s">
        <v>4488</v>
      </c>
      <c r="G5671" s="8" t="s">
        <v>1882</v>
      </c>
      <c r="H5671" s="9" t="s">
        <v>4544</v>
      </c>
    </row>
    <row r="5672" spans="6:8">
      <c r="F5672" s="7" t="s">
        <v>4488</v>
      </c>
      <c r="G5672" s="8" t="s">
        <v>1882</v>
      </c>
      <c r="H5672" s="9" t="s">
        <v>4545</v>
      </c>
    </row>
    <row r="5673" spans="6:8">
      <c r="F5673" s="7" t="s">
        <v>4488</v>
      </c>
      <c r="G5673" s="8" t="s">
        <v>1882</v>
      </c>
      <c r="H5673" s="9" t="s">
        <v>4546</v>
      </c>
    </row>
    <row r="5674" spans="6:8">
      <c r="F5674" s="7" t="s">
        <v>4488</v>
      </c>
      <c r="G5674" s="8" t="s">
        <v>1882</v>
      </c>
      <c r="H5674" s="9" t="s">
        <v>4547</v>
      </c>
    </row>
    <row r="5675" spans="6:8">
      <c r="F5675" s="7" t="s">
        <v>4488</v>
      </c>
      <c r="G5675" s="8" t="s">
        <v>1882</v>
      </c>
      <c r="H5675" s="9" t="s">
        <v>4548</v>
      </c>
    </row>
    <row r="5676" spans="6:8">
      <c r="F5676" s="7" t="s">
        <v>4488</v>
      </c>
      <c r="G5676" s="8" t="s">
        <v>1882</v>
      </c>
      <c r="H5676" s="9" t="s">
        <v>4549</v>
      </c>
    </row>
    <row r="5677" spans="6:8">
      <c r="F5677" s="7" t="s">
        <v>4488</v>
      </c>
      <c r="G5677" s="8" t="s">
        <v>1882</v>
      </c>
      <c r="H5677" s="9" t="s">
        <v>623</v>
      </c>
    </row>
    <row r="5678" spans="6:8">
      <c r="F5678" s="7" t="s">
        <v>4488</v>
      </c>
      <c r="G5678" s="8" t="s">
        <v>1882</v>
      </c>
      <c r="H5678" s="9" t="s">
        <v>4550</v>
      </c>
    </row>
    <row r="5679" spans="6:8">
      <c r="F5679" s="7" t="s">
        <v>4488</v>
      </c>
      <c r="G5679" s="8" t="s">
        <v>1882</v>
      </c>
      <c r="H5679" s="9" t="s">
        <v>4551</v>
      </c>
    </row>
    <row r="5680" spans="6:8">
      <c r="F5680" s="7" t="s">
        <v>4488</v>
      </c>
      <c r="G5680" s="8" t="s">
        <v>1882</v>
      </c>
      <c r="H5680" s="9" t="s">
        <v>1882</v>
      </c>
    </row>
    <row r="5681" spans="6:8">
      <c r="F5681" s="7" t="s">
        <v>4488</v>
      </c>
      <c r="G5681" s="8" t="s">
        <v>1882</v>
      </c>
      <c r="H5681" s="9" t="s">
        <v>4552</v>
      </c>
    </row>
    <row r="5682" spans="6:8">
      <c r="F5682" s="7" t="s">
        <v>4488</v>
      </c>
      <c r="G5682" s="8" t="s">
        <v>1882</v>
      </c>
      <c r="H5682" s="9" t="s">
        <v>4553</v>
      </c>
    </row>
    <row r="5683" spans="6:8">
      <c r="F5683" s="7" t="s">
        <v>4488</v>
      </c>
      <c r="G5683" s="8" t="s">
        <v>1882</v>
      </c>
      <c r="H5683" s="9" t="s">
        <v>4554</v>
      </c>
    </row>
    <row r="5684" spans="6:8">
      <c r="F5684" s="7" t="s">
        <v>4488</v>
      </c>
      <c r="G5684" s="8" t="s">
        <v>4561</v>
      </c>
      <c r="H5684" s="9" t="s">
        <v>4555</v>
      </c>
    </row>
    <row r="5685" spans="6:8">
      <c r="F5685" s="7" t="s">
        <v>4488</v>
      </c>
      <c r="G5685" s="8" t="s">
        <v>4561</v>
      </c>
      <c r="H5685" s="9" t="s">
        <v>4556</v>
      </c>
    </row>
    <row r="5686" spans="6:8">
      <c r="F5686" s="7" t="s">
        <v>4488</v>
      </c>
      <c r="G5686" s="8" t="s">
        <v>4561</v>
      </c>
      <c r="H5686" s="9" t="s">
        <v>4557</v>
      </c>
    </row>
    <row r="5687" spans="6:8">
      <c r="F5687" s="7" t="s">
        <v>4488</v>
      </c>
      <c r="G5687" s="8" t="s">
        <v>4561</v>
      </c>
      <c r="H5687" s="9" t="s">
        <v>4558</v>
      </c>
    </row>
    <row r="5688" spans="6:8">
      <c r="F5688" s="7" t="s">
        <v>4488</v>
      </c>
      <c r="G5688" s="8" t="s">
        <v>4561</v>
      </c>
      <c r="H5688" s="9" t="s">
        <v>4413</v>
      </c>
    </row>
    <row r="5689" spans="6:8">
      <c r="F5689" s="7" t="s">
        <v>4488</v>
      </c>
      <c r="G5689" s="8" t="s">
        <v>4561</v>
      </c>
      <c r="H5689" s="9" t="s">
        <v>4559</v>
      </c>
    </row>
    <row r="5690" spans="6:8">
      <c r="F5690" s="7" t="s">
        <v>4488</v>
      </c>
      <c r="G5690" s="8" t="s">
        <v>4561</v>
      </c>
      <c r="H5690" s="9" t="s">
        <v>4560</v>
      </c>
    </row>
    <row r="5691" spans="6:8">
      <c r="F5691" s="7" t="s">
        <v>4488</v>
      </c>
      <c r="G5691" s="8" t="s">
        <v>4561</v>
      </c>
      <c r="H5691" s="9" t="s">
        <v>1288</v>
      </c>
    </row>
    <row r="5692" spans="6:8">
      <c r="F5692" s="7" t="s">
        <v>4488</v>
      </c>
      <c r="G5692" s="8" t="s">
        <v>4561</v>
      </c>
      <c r="H5692" s="9" t="s">
        <v>4561</v>
      </c>
    </row>
    <row r="5693" spans="6:8">
      <c r="F5693" s="7" t="s">
        <v>4488</v>
      </c>
      <c r="G5693" s="8" t="s">
        <v>4562</v>
      </c>
      <c r="H5693" s="9" t="s">
        <v>4562</v>
      </c>
    </row>
    <row r="5694" spans="6:8">
      <c r="F5694" s="7" t="s">
        <v>4488</v>
      </c>
      <c r="G5694" s="8" t="s">
        <v>4562</v>
      </c>
      <c r="H5694" s="9" t="s">
        <v>4563</v>
      </c>
    </row>
    <row r="5695" spans="6:8">
      <c r="F5695" s="7" t="s">
        <v>4488</v>
      </c>
      <c r="G5695" s="8" t="s">
        <v>4562</v>
      </c>
      <c r="H5695" s="9" t="s">
        <v>4564</v>
      </c>
    </row>
    <row r="5696" spans="6:8">
      <c r="F5696" s="7" t="s">
        <v>4488</v>
      </c>
      <c r="G5696" s="8" t="s">
        <v>4562</v>
      </c>
      <c r="H5696" s="9" t="s">
        <v>4565</v>
      </c>
    </row>
    <row r="5697" spans="6:8">
      <c r="F5697" s="7" t="s">
        <v>4488</v>
      </c>
      <c r="G5697" s="8" t="s">
        <v>4566</v>
      </c>
      <c r="H5697" s="9" t="s">
        <v>4566</v>
      </c>
    </row>
    <row r="5698" spans="6:8">
      <c r="F5698" s="7" t="s">
        <v>4488</v>
      </c>
      <c r="G5698" s="8" t="s">
        <v>4566</v>
      </c>
      <c r="H5698" s="9" t="s">
        <v>4567</v>
      </c>
    </row>
    <row r="5699" spans="6:8">
      <c r="F5699" s="7" t="s">
        <v>4488</v>
      </c>
      <c r="G5699" s="8" t="s">
        <v>4566</v>
      </c>
      <c r="H5699" s="9" t="s">
        <v>4568</v>
      </c>
    </row>
    <row r="5700" spans="6:8">
      <c r="F5700" s="7" t="s">
        <v>4488</v>
      </c>
      <c r="G5700" s="8" t="s">
        <v>4566</v>
      </c>
      <c r="H5700" s="9" t="s">
        <v>1549</v>
      </c>
    </row>
    <row r="5701" spans="6:8">
      <c r="F5701" s="7" t="s">
        <v>4488</v>
      </c>
      <c r="G5701" s="8" t="s">
        <v>4566</v>
      </c>
      <c r="H5701" s="9" t="s">
        <v>4569</v>
      </c>
    </row>
    <row r="5702" spans="6:8">
      <c r="F5702" s="7" t="s">
        <v>4488</v>
      </c>
      <c r="G5702" s="8" t="s">
        <v>4572</v>
      </c>
      <c r="H5702" s="9" t="s">
        <v>4570</v>
      </c>
    </row>
    <row r="5703" spans="6:8">
      <c r="F5703" s="7" t="s">
        <v>4488</v>
      </c>
      <c r="G5703" s="8" t="s">
        <v>4572</v>
      </c>
      <c r="H5703" s="9" t="s">
        <v>4571</v>
      </c>
    </row>
    <row r="5704" spans="6:8">
      <c r="F5704" s="7" t="s">
        <v>4488</v>
      </c>
      <c r="G5704" s="8" t="s">
        <v>4572</v>
      </c>
      <c r="H5704" s="9" t="s">
        <v>4572</v>
      </c>
    </row>
    <row r="5705" spans="6:8">
      <c r="F5705" s="7" t="s">
        <v>4488</v>
      </c>
      <c r="G5705" s="8" t="s">
        <v>4572</v>
      </c>
      <c r="H5705" s="9" t="s">
        <v>4573</v>
      </c>
    </row>
    <row r="5706" spans="6:8">
      <c r="F5706" s="7" t="s">
        <v>4488</v>
      </c>
      <c r="G5706" s="8" t="s">
        <v>4572</v>
      </c>
      <c r="H5706" s="9" t="s">
        <v>4574</v>
      </c>
    </row>
    <row r="5707" spans="6:8">
      <c r="F5707" s="7" t="s">
        <v>4488</v>
      </c>
      <c r="G5707" s="8" t="s">
        <v>4572</v>
      </c>
      <c r="H5707" s="9" t="s">
        <v>4575</v>
      </c>
    </row>
    <row r="5708" spans="6:8">
      <c r="F5708" s="7" t="s">
        <v>4488</v>
      </c>
      <c r="G5708" s="8" t="s">
        <v>4572</v>
      </c>
      <c r="H5708" s="9" t="s">
        <v>4576</v>
      </c>
    </row>
    <row r="5709" spans="6:8">
      <c r="F5709" s="7" t="s">
        <v>4577</v>
      </c>
      <c r="G5709" s="8" t="s">
        <v>6115</v>
      </c>
      <c r="H5709" s="9" t="s">
        <v>1131</v>
      </c>
    </row>
    <row r="5710" spans="6:8">
      <c r="F5710" s="7" t="s">
        <v>4577</v>
      </c>
      <c r="G5710" s="8" t="s">
        <v>6115</v>
      </c>
      <c r="H5710" s="9" t="s">
        <v>4578</v>
      </c>
    </row>
    <row r="5711" spans="6:8">
      <c r="F5711" s="7" t="s">
        <v>4577</v>
      </c>
      <c r="G5711" s="8" t="s">
        <v>6115</v>
      </c>
      <c r="H5711" s="9" t="s">
        <v>4579</v>
      </c>
    </row>
    <row r="5712" spans="6:8">
      <c r="F5712" s="7" t="s">
        <v>4577</v>
      </c>
      <c r="G5712" s="8" t="s">
        <v>6115</v>
      </c>
      <c r="H5712" s="9" t="s">
        <v>4580</v>
      </c>
    </row>
    <row r="5713" spans="6:8">
      <c r="F5713" s="7" t="s">
        <v>4577</v>
      </c>
      <c r="G5713" s="8" t="s">
        <v>6115</v>
      </c>
      <c r="H5713" s="9" t="s">
        <v>564</v>
      </c>
    </row>
    <row r="5714" spans="6:8">
      <c r="F5714" s="7" t="s">
        <v>4577</v>
      </c>
      <c r="G5714" s="8" t="s">
        <v>6115</v>
      </c>
      <c r="H5714" s="9" t="s">
        <v>4581</v>
      </c>
    </row>
    <row r="5715" spans="6:8">
      <c r="F5715" s="7" t="s">
        <v>4577</v>
      </c>
      <c r="G5715" s="8" t="s">
        <v>6115</v>
      </c>
      <c r="H5715" s="9" t="s">
        <v>4582</v>
      </c>
    </row>
    <row r="5716" spans="6:8">
      <c r="F5716" s="7" t="s">
        <v>4577</v>
      </c>
      <c r="G5716" s="8" t="s">
        <v>6115</v>
      </c>
      <c r="H5716" s="9" t="s">
        <v>517</v>
      </c>
    </row>
    <row r="5717" spans="6:8">
      <c r="F5717" s="7" t="s">
        <v>4577</v>
      </c>
      <c r="G5717" s="8" t="s">
        <v>6115</v>
      </c>
      <c r="H5717" s="9" t="s">
        <v>4059</v>
      </c>
    </row>
    <row r="5718" spans="6:8">
      <c r="F5718" s="7" t="s">
        <v>4577</v>
      </c>
      <c r="G5718" s="8" t="s">
        <v>6115</v>
      </c>
      <c r="H5718" s="9" t="s">
        <v>410</v>
      </c>
    </row>
    <row r="5719" spans="6:8">
      <c r="F5719" s="7" t="s">
        <v>4577</v>
      </c>
      <c r="G5719" s="8" t="s">
        <v>6115</v>
      </c>
      <c r="H5719" s="9" t="s">
        <v>734</v>
      </c>
    </row>
    <row r="5720" spans="6:8">
      <c r="F5720" s="7" t="s">
        <v>4577</v>
      </c>
      <c r="G5720" s="8" t="s">
        <v>6115</v>
      </c>
      <c r="H5720" s="9" t="s">
        <v>4583</v>
      </c>
    </row>
    <row r="5721" spans="6:8">
      <c r="F5721" s="7" t="s">
        <v>4577</v>
      </c>
      <c r="G5721" s="8" t="s">
        <v>6115</v>
      </c>
      <c r="H5721" s="9" t="s">
        <v>4584</v>
      </c>
    </row>
    <row r="5722" spans="6:8">
      <c r="F5722" s="7" t="s">
        <v>4577</v>
      </c>
      <c r="G5722" s="8" t="s">
        <v>6115</v>
      </c>
      <c r="H5722" s="9" t="s">
        <v>2999</v>
      </c>
    </row>
    <row r="5723" spans="6:8">
      <c r="F5723" s="7" t="s">
        <v>4577</v>
      </c>
      <c r="G5723" s="8" t="s">
        <v>6115</v>
      </c>
      <c r="H5723" s="9" t="s">
        <v>4585</v>
      </c>
    </row>
    <row r="5724" spans="6:8">
      <c r="F5724" s="7" t="s">
        <v>4577</v>
      </c>
      <c r="G5724" s="8" t="s">
        <v>6115</v>
      </c>
      <c r="H5724" s="9" t="s">
        <v>4586</v>
      </c>
    </row>
    <row r="5725" spans="6:8">
      <c r="F5725" s="7" t="s">
        <v>4577</v>
      </c>
      <c r="G5725" s="8" t="s">
        <v>6115</v>
      </c>
      <c r="H5725" s="9" t="s">
        <v>4587</v>
      </c>
    </row>
    <row r="5726" spans="6:8">
      <c r="F5726" s="7" t="s">
        <v>4577</v>
      </c>
      <c r="G5726" s="8" t="s">
        <v>6115</v>
      </c>
      <c r="H5726" s="9" t="s">
        <v>4588</v>
      </c>
    </row>
    <row r="5727" spans="6:8">
      <c r="F5727" s="7" t="s">
        <v>4577</v>
      </c>
      <c r="G5727" s="8" t="s">
        <v>6115</v>
      </c>
      <c r="H5727" s="9" t="s">
        <v>4589</v>
      </c>
    </row>
    <row r="5728" spans="6:8">
      <c r="F5728" s="7" t="s">
        <v>4577</v>
      </c>
      <c r="G5728" s="8" t="s">
        <v>6115</v>
      </c>
      <c r="H5728" s="9" t="s">
        <v>4590</v>
      </c>
    </row>
    <row r="5729" spans="6:8">
      <c r="F5729" s="7" t="s">
        <v>4577</v>
      </c>
      <c r="G5729" s="8" t="s">
        <v>6115</v>
      </c>
      <c r="H5729" s="9" t="s">
        <v>4591</v>
      </c>
    </row>
    <row r="5730" spans="6:8">
      <c r="F5730" s="7" t="s">
        <v>4577</v>
      </c>
      <c r="G5730" s="8" t="s">
        <v>6115</v>
      </c>
      <c r="H5730" s="9" t="s">
        <v>2321</v>
      </c>
    </row>
    <row r="5731" spans="6:8">
      <c r="F5731" s="7" t="s">
        <v>4577</v>
      </c>
      <c r="G5731" s="8" t="s">
        <v>4592</v>
      </c>
      <c r="H5731" s="9" t="s">
        <v>4592</v>
      </c>
    </row>
    <row r="5732" spans="6:8">
      <c r="F5732" s="7" t="s">
        <v>4577</v>
      </c>
      <c r="G5732" s="8" t="s">
        <v>4592</v>
      </c>
      <c r="H5732" s="9" t="s">
        <v>1524</v>
      </c>
    </row>
    <row r="5733" spans="6:8">
      <c r="F5733" s="7" t="s">
        <v>4577</v>
      </c>
      <c r="G5733" s="8" t="s">
        <v>4592</v>
      </c>
      <c r="H5733" s="9" t="s">
        <v>4593</v>
      </c>
    </row>
    <row r="5734" spans="6:8">
      <c r="F5734" s="7" t="s">
        <v>4577</v>
      </c>
      <c r="G5734" s="8" t="s">
        <v>4592</v>
      </c>
      <c r="H5734" s="9" t="s">
        <v>4594</v>
      </c>
    </row>
    <row r="5735" spans="6:8">
      <c r="F5735" s="7" t="s">
        <v>4577</v>
      </c>
      <c r="G5735" s="8" t="s">
        <v>4592</v>
      </c>
      <c r="H5735" s="9" t="s">
        <v>4595</v>
      </c>
    </row>
    <row r="5736" spans="6:8">
      <c r="F5736" s="7" t="s">
        <v>4577</v>
      </c>
      <c r="G5736" s="8" t="s">
        <v>4592</v>
      </c>
      <c r="H5736" s="9" t="s">
        <v>4596</v>
      </c>
    </row>
    <row r="5737" spans="6:8">
      <c r="F5737" s="7" t="s">
        <v>4577</v>
      </c>
      <c r="G5737" s="8" t="s">
        <v>4597</v>
      </c>
      <c r="H5737" s="9" t="s">
        <v>4597</v>
      </c>
    </row>
    <row r="5738" spans="6:8">
      <c r="F5738" s="7" t="s">
        <v>4577</v>
      </c>
      <c r="G5738" s="8" t="s">
        <v>4597</v>
      </c>
      <c r="H5738" s="9" t="s">
        <v>4598</v>
      </c>
    </row>
    <row r="5739" spans="6:8">
      <c r="F5739" s="7" t="s">
        <v>4577</v>
      </c>
      <c r="G5739" s="8" t="s">
        <v>4597</v>
      </c>
      <c r="H5739" s="9" t="s">
        <v>4599</v>
      </c>
    </row>
    <row r="5740" spans="6:8">
      <c r="F5740" s="7" t="s">
        <v>4577</v>
      </c>
      <c r="G5740" s="8" t="s">
        <v>4597</v>
      </c>
      <c r="H5740" s="9" t="s">
        <v>4600</v>
      </c>
    </row>
    <row r="5741" spans="6:8">
      <c r="F5741" s="7" t="s">
        <v>4577</v>
      </c>
      <c r="G5741" s="8" t="s">
        <v>4601</v>
      </c>
      <c r="H5741" s="9" t="s">
        <v>4601</v>
      </c>
    </row>
    <row r="5742" spans="6:8">
      <c r="F5742" s="7" t="s">
        <v>4577</v>
      </c>
      <c r="G5742" s="8" t="s">
        <v>4601</v>
      </c>
      <c r="H5742" s="9" t="s">
        <v>4602</v>
      </c>
    </row>
    <row r="5743" spans="6:8">
      <c r="F5743" s="7" t="s">
        <v>4577</v>
      </c>
      <c r="G5743" s="8" t="s">
        <v>4601</v>
      </c>
      <c r="H5743" s="9" t="s">
        <v>4603</v>
      </c>
    </row>
    <row r="5744" spans="6:8">
      <c r="F5744" s="7" t="s">
        <v>4577</v>
      </c>
      <c r="G5744" s="8" t="s">
        <v>4601</v>
      </c>
      <c r="H5744" s="9" t="s">
        <v>4604</v>
      </c>
    </row>
    <row r="5745" spans="6:8">
      <c r="F5745" s="7" t="s">
        <v>4577</v>
      </c>
      <c r="G5745" s="8" t="s">
        <v>4601</v>
      </c>
      <c r="H5745" s="9" t="s">
        <v>4605</v>
      </c>
    </row>
    <row r="5746" spans="6:8">
      <c r="F5746" s="7" t="s">
        <v>4577</v>
      </c>
      <c r="G5746" s="8" t="s">
        <v>4601</v>
      </c>
      <c r="H5746" s="9" t="s">
        <v>4606</v>
      </c>
    </row>
    <row r="5747" spans="6:8">
      <c r="F5747" s="7" t="s">
        <v>4577</v>
      </c>
      <c r="G5747" s="8" t="s">
        <v>4601</v>
      </c>
      <c r="H5747" s="9" t="s">
        <v>2089</v>
      </c>
    </row>
    <row r="5748" spans="6:8">
      <c r="F5748" s="7" t="s">
        <v>4577</v>
      </c>
      <c r="G5748" s="8" t="s">
        <v>4601</v>
      </c>
      <c r="H5748" s="9" t="s">
        <v>2321</v>
      </c>
    </row>
    <row r="5749" spans="6:8">
      <c r="F5749" s="7" t="s">
        <v>4577</v>
      </c>
      <c r="G5749" s="8" t="s">
        <v>4601</v>
      </c>
      <c r="H5749" s="9" t="s">
        <v>4607</v>
      </c>
    </row>
    <row r="5750" spans="6:8">
      <c r="F5750" s="7" t="s">
        <v>4577</v>
      </c>
      <c r="G5750" s="8" t="s">
        <v>4601</v>
      </c>
      <c r="H5750" s="9" t="s">
        <v>4608</v>
      </c>
    </row>
    <row r="5751" spans="6:8">
      <c r="F5751" s="7" t="s">
        <v>4577</v>
      </c>
      <c r="G5751" s="8" t="s">
        <v>4601</v>
      </c>
      <c r="H5751" s="9" t="s">
        <v>4609</v>
      </c>
    </row>
    <row r="5752" spans="6:8">
      <c r="F5752" s="7" t="s">
        <v>4577</v>
      </c>
      <c r="G5752" s="8" t="s">
        <v>4601</v>
      </c>
      <c r="H5752" s="9" t="s">
        <v>4610</v>
      </c>
    </row>
    <row r="5753" spans="6:8">
      <c r="F5753" s="7" t="s">
        <v>4577</v>
      </c>
      <c r="G5753" s="8" t="s">
        <v>4601</v>
      </c>
      <c r="H5753" s="9" t="s">
        <v>4611</v>
      </c>
    </row>
    <row r="5754" spans="6:8">
      <c r="F5754" s="7" t="s">
        <v>4577</v>
      </c>
      <c r="G5754" s="8" t="s">
        <v>3410</v>
      </c>
      <c r="H5754" s="9" t="s">
        <v>3410</v>
      </c>
    </row>
    <row r="5755" spans="6:8">
      <c r="F5755" s="7" t="s">
        <v>4577</v>
      </c>
      <c r="G5755" s="8" t="s">
        <v>3410</v>
      </c>
      <c r="H5755" s="9" t="s">
        <v>3346</v>
      </c>
    </row>
    <row r="5756" spans="6:8">
      <c r="F5756" s="7" t="s">
        <v>4577</v>
      </c>
      <c r="G5756" s="8" t="s">
        <v>3410</v>
      </c>
      <c r="H5756" s="9" t="s">
        <v>4612</v>
      </c>
    </row>
    <row r="5757" spans="6:8">
      <c r="F5757" s="7" t="s">
        <v>4577</v>
      </c>
      <c r="G5757" s="8" t="s">
        <v>3410</v>
      </c>
      <c r="H5757" s="9" t="s">
        <v>4613</v>
      </c>
    </row>
    <row r="5758" spans="6:8">
      <c r="F5758" s="7" t="s">
        <v>4577</v>
      </c>
      <c r="G5758" s="8" t="s">
        <v>3410</v>
      </c>
      <c r="H5758" s="9" t="s">
        <v>841</v>
      </c>
    </row>
    <row r="5759" spans="6:8">
      <c r="F5759" s="7" t="s">
        <v>4577</v>
      </c>
      <c r="G5759" s="8" t="s">
        <v>3410</v>
      </c>
      <c r="H5759" s="9" t="s">
        <v>2636</v>
      </c>
    </row>
    <row r="5760" spans="6:8">
      <c r="F5760" s="7" t="s">
        <v>4577</v>
      </c>
      <c r="G5760" s="8" t="s">
        <v>3410</v>
      </c>
      <c r="H5760" s="9" t="s">
        <v>4614</v>
      </c>
    </row>
    <row r="5761" spans="6:8">
      <c r="F5761" s="7" t="s">
        <v>4577</v>
      </c>
      <c r="G5761" s="8" t="s">
        <v>3410</v>
      </c>
      <c r="H5761" s="9" t="s">
        <v>1914</v>
      </c>
    </row>
    <row r="5762" spans="6:8">
      <c r="F5762" s="7" t="s">
        <v>4577</v>
      </c>
      <c r="G5762" s="8" t="s">
        <v>3410</v>
      </c>
      <c r="H5762" s="9" t="s">
        <v>4615</v>
      </c>
    </row>
    <row r="5763" spans="6:8">
      <c r="F5763" s="7" t="s">
        <v>4577</v>
      </c>
      <c r="G5763" s="8" t="s">
        <v>3410</v>
      </c>
      <c r="H5763" s="9" t="s">
        <v>2688</v>
      </c>
    </row>
    <row r="5764" spans="6:8">
      <c r="F5764" s="7" t="s">
        <v>4577</v>
      </c>
      <c r="G5764" s="8" t="s">
        <v>3410</v>
      </c>
      <c r="H5764" s="9" t="s">
        <v>4616</v>
      </c>
    </row>
    <row r="5765" spans="6:8">
      <c r="F5765" s="7" t="s">
        <v>4577</v>
      </c>
      <c r="G5765" s="8" t="s">
        <v>3410</v>
      </c>
      <c r="H5765" s="9" t="s">
        <v>830</v>
      </c>
    </row>
    <row r="5766" spans="6:8">
      <c r="F5766" s="7" t="s">
        <v>4577</v>
      </c>
      <c r="G5766" s="8" t="s">
        <v>3410</v>
      </c>
      <c r="H5766" s="9" t="s">
        <v>4617</v>
      </c>
    </row>
    <row r="5767" spans="6:8">
      <c r="F5767" s="7" t="s">
        <v>4577</v>
      </c>
      <c r="G5767" s="8" t="s">
        <v>3410</v>
      </c>
      <c r="H5767" s="9" t="s">
        <v>4593</v>
      </c>
    </row>
    <row r="5768" spans="6:8">
      <c r="F5768" s="7" t="s">
        <v>4577</v>
      </c>
      <c r="G5768" s="8" t="s">
        <v>3410</v>
      </c>
      <c r="H5768" s="9" t="s">
        <v>1518</v>
      </c>
    </row>
    <row r="5769" spans="6:8">
      <c r="F5769" s="7" t="s">
        <v>4577</v>
      </c>
      <c r="G5769" s="8" t="s">
        <v>4618</v>
      </c>
      <c r="H5769" s="9" t="s">
        <v>4618</v>
      </c>
    </row>
    <row r="5770" spans="6:8">
      <c r="F5770" s="7" t="s">
        <v>4577</v>
      </c>
      <c r="G5770" s="8" t="s">
        <v>4618</v>
      </c>
      <c r="H5770" s="9" t="s">
        <v>1197</v>
      </c>
    </row>
    <row r="5771" spans="6:8">
      <c r="F5771" s="7" t="s">
        <v>4577</v>
      </c>
      <c r="G5771" s="8" t="s">
        <v>4618</v>
      </c>
      <c r="H5771" s="9" t="s">
        <v>4619</v>
      </c>
    </row>
    <row r="5772" spans="6:8">
      <c r="F5772" s="7" t="s">
        <v>4577</v>
      </c>
      <c r="G5772" s="8" t="s">
        <v>4618</v>
      </c>
      <c r="H5772" s="9" t="s">
        <v>4620</v>
      </c>
    </row>
    <row r="5773" spans="6:8">
      <c r="F5773" s="7" t="s">
        <v>4577</v>
      </c>
      <c r="G5773" s="8" t="s">
        <v>4618</v>
      </c>
      <c r="H5773" s="9" t="s">
        <v>1379</v>
      </c>
    </row>
    <row r="5774" spans="6:8">
      <c r="F5774" s="7" t="s">
        <v>4577</v>
      </c>
      <c r="G5774" s="8" t="s">
        <v>4618</v>
      </c>
      <c r="H5774" s="9" t="s">
        <v>4093</v>
      </c>
    </row>
    <row r="5775" spans="6:8">
      <c r="F5775" s="7" t="s">
        <v>4577</v>
      </c>
      <c r="G5775" s="8" t="s">
        <v>4618</v>
      </c>
      <c r="H5775" s="9" t="s">
        <v>4621</v>
      </c>
    </row>
    <row r="5776" spans="6:8">
      <c r="F5776" s="7" t="s">
        <v>4577</v>
      </c>
      <c r="G5776" s="8" t="s">
        <v>4622</v>
      </c>
      <c r="H5776" s="9" t="s">
        <v>4622</v>
      </c>
    </row>
    <row r="5777" spans="6:8">
      <c r="F5777" s="7" t="s">
        <v>4577</v>
      </c>
      <c r="G5777" s="8" t="s">
        <v>4622</v>
      </c>
      <c r="H5777" s="9" t="s">
        <v>4614</v>
      </c>
    </row>
    <row r="5778" spans="6:8">
      <c r="F5778" s="7" t="s">
        <v>4577</v>
      </c>
      <c r="G5778" s="8" t="s">
        <v>4622</v>
      </c>
      <c r="H5778" s="9" t="s">
        <v>4084</v>
      </c>
    </row>
    <row r="5779" spans="6:8">
      <c r="F5779" s="7" t="s">
        <v>4577</v>
      </c>
      <c r="G5779" s="8" t="s">
        <v>4622</v>
      </c>
      <c r="H5779" s="9" t="s">
        <v>4623</v>
      </c>
    </row>
    <row r="5780" spans="6:8">
      <c r="F5780" s="7" t="s">
        <v>4577</v>
      </c>
      <c r="G5780" s="8" t="s">
        <v>4622</v>
      </c>
      <c r="H5780" s="9" t="s">
        <v>4624</v>
      </c>
    </row>
    <row r="5781" spans="6:8">
      <c r="F5781" s="7" t="s">
        <v>4577</v>
      </c>
      <c r="G5781" s="8" t="s">
        <v>4622</v>
      </c>
      <c r="H5781" s="9" t="s">
        <v>4625</v>
      </c>
    </row>
    <row r="5782" spans="6:8">
      <c r="F5782" s="7" t="s">
        <v>4577</v>
      </c>
      <c r="G5782" s="8" t="s">
        <v>4622</v>
      </c>
      <c r="H5782" s="9" t="s">
        <v>1616</v>
      </c>
    </row>
    <row r="5783" spans="6:8">
      <c r="F5783" s="7" t="s">
        <v>4577</v>
      </c>
      <c r="G5783" s="8" t="s">
        <v>4622</v>
      </c>
      <c r="H5783" s="9" t="s">
        <v>1172</v>
      </c>
    </row>
    <row r="5784" spans="6:8">
      <c r="F5784" s="7" t="s">
        <v>4577</v>
      </c>
      <c r="G5784" s="8" t="s">
        <v>4622</v>
      </c>
      <c r="H5784" s="9" t="s">
        <v>4626</v>
      </c>
    </row>
    <row r="5785" spans="6:8">
      <c r="F5785" s="7" t="s">
        <v>4577</v>
      </c>
      <c r="G5785" s="8" t="s">
        <v>4622</v>
      </c>
      <c r="H5785" s="9" t="s">
        <v>266</v>
      </c>
    </row>
    <row r="5786" spans="6:8">
      <c r="F5786" s="7" t="s">
        <v>4577</v>
      </c>
      <c r="G5786" s="8" t="s">
        <v>4622</v>
      </c>
      <c r="H5786" s="9" t="s">
        <v>4627</v>
      </c>
    </row>
    <row r="5787" spans="6:8">
      <c r="F5787" s="7" t="s">
        <v>4577</v>
      </c>
      <c r="G5787" s="8" t="s">
        <v>4622</v>
      </c>
      <c r="H5787" s="9" t="s">
        <v>4628</v>
      </c>
    </row>
    <row r="5788" spans="6:8">
      <c r="F5788" s="7" t="s">
        <v>4577</v>
      </c>
      <c r="G5788" s="8" t="s">
        <v>4622</v>
      </c>
      <c r="H5788" s="9" t="s">
        <v>4629</v>
      </c>
    </row>
    <row r="5789" spans="6:8">
      <c r="F5789" s="7" t="s">
        <v>4577</v>
      </c>
      <c r="G5789" s="8" t="s">
        <v>4622</v>
      </c>
      <c r="H5789" s="9" t="s">
        <v>4630</v>
      </c>
    </row>
    <row r="5790" spans="6:8">
      <c r="F5790" s="7" t="s">
        <v>4577</v>
      </c>
      <c r="G5790" s="8" t="s">
        <v>4622</v>
      </c>
      <c r="H5790" s="9" t="s">
        <v>815</v>
      </c>
    </row>
    <row r="5791" spans="6:8">
      <c r="F5791" s="7" t="s">
        <v>4577</v>
      </c>
      <c r="G5791" s="8" t="s">
        <v>4622</v>
      </c>
      <c r="H5791" s="9" t="s">
        <v>4631</v>
      </c>
    </row>
    <row r="5792" spans="6:8">
      <c r="F5792" s="7" t="s">
        <v>4577</v>
      </c>
      <c r="G5792" s="8" t="s">
        <v>4622</v>
      </c>
      <c r="H5792" s="9" t="s">
        <v>4632</v>
      </c>
    </row>
    <row r="5793" spans="6:8">
      <c r="F5793" s="7" t="s">
        <v>4577</v>
      </c>
      <c r="G5793" s="8" t="s">
        <v>4622</v>
      </c>
      <c r="H5793" s="9" t="s">
        <v>4633</v>
      </c>
    </row>
    <row r="5794" spans="6:8">
      <c r="F5794" s="7" t="s">
        <v>4577</v>
      </c>
      <c r="G5794" s="8" t="s">
        <v>4622</v>
      </c>
      <c r="H5794" s="9" t="s">
        <v>4634</v>
      </c>
    </row>
    <row r="5795" spans="6:8">
      <c r="F5795" s="7" t="s">
        <v>4577</v>
      </c>
      <c r="G5795" s="8" t="s">
        <v>4636</v>
      </c>
      <c r="H5795" s="9" t="s">
        <v>2820</v>
      </c>
    </row>
    <row r="5796" spans="6:8">
      <c r="F5796" s="7" t="s">
        <v>4577</v>
      </c>
      <c r="G5796" s="8" t="s">
        <v>4636</v>
      </c>
      <c r="H5796" s="9" t="s">
        <v>4635</v>
      </c>
    </row>
    <row r="5797" spans="6:8">
      <c r="F5797" s="7" t="s">
        <v>4577</v>
      </c>
      <c r="G5797" s="8" t="s">
        <v>4636</v>
      </c>
      <c r="H5797" s="9" t="s">
        <v>1172</v>
      </c>
    </row>
    <row r="5798" spans="6:8">
      <c r="F5798" s="7" t="s">
        <v>4577</v>
      </c>
      <c r="G5798" s="8" t="s">
        <v>4636</v>
      </c>
      <c r="H5798" s="9" t="s">
        <v>725</v>
      </c>
    </row>
    <row r="5799" spans="6:8">
      <c r="F5799" s="7" t="s">
        <v>4577</v>
      </c>
      <c r="G5799" s="8" t="s">
        <v>4636</v>
      </c>
      <c r="H5799" s="9" t="s">
        <v>4636</v>
      </c>
    </row>
    <row r="5800" spans="6:8">
      <c r="F5800" s="7" t="s">
        <v>4577</v>
      </c>
      <c r="G5800" s="8" t="s">
        <v>4636</v>
      </c>
      <c r="H5800" s="9" t="s">
        <v>4637</v>
      </c>
    </row>
    <row r="5801" spans="6:8">
      <c r="F5801" s="7" t="s">
        <v>4577</v>
      </c>
      <c r="G5801" s="8" t="s">
        <v>4636</v>
      </c>
      <c r="H5801" s="9" t="s">
        <v>4638</v>
      </c>
    </row>
    <row r="5802" spans="6:8">
      <c r="F5802" s="7" t="s">
        <v>4577</v>
      </c>
      <c r="G5802" s="8" t="s">
        <v>4636</v>
      </c>
      <c r="H5802" s="9" t="s">
        <v>4639</v>
      </c>
    </row>
    <row r="5803" spans="6:8">
      <c r="F5803" s="7" t="s">
        <v>4577</v>
      </c>
      <c r="G5803" s="8" t="s">
        <v>4636</v>
      </c>
      <c r="H5803" s="9" t="s">
        <v>4640</v>
      </c>
    </row>
    <row r="5804" spans="6:8">
      <c r="F5804" s="7" t="s">
        <v>4577</v>
      </c>
      <c r="G5804" s="8" t="s">
        <v>4636</v>
      </c>
      <c r="H5804" s="9" t="s">
        <v>4641</v>
      </c>
    </row>
    <row r="5805" spans="6:8">
      <c r="F5805" s="7" t="s">
        <v>4577</v>
      </c>
      <c r="G5805" s="8" t="s">
        <v>4636</v>
      </c>
      <c r="H5805" s="9" t="s">
        <v>4642</v>
      </c>
    </row>
    <row r="5806" spans="6:8">
      <c r="F5806" s="7" t="s">
        <v>4577</v>
      </c>
      <c r="G5806" s="8" t="s">
        <v>4636</v>
      </c>
      <c r="H5806" s="9" t="s">
        <v>4643</v>
      </c>
    </row>
    <row r="5807" spans="6:8">
      <c r="F5807" s="7" t="s">
        <v>4577</v>
      </c>
      <c r="G5807" s="8" t="s">
        <v>4646</v>
      </c>
      <c r="H5807" s="9" t="s">
        <v>4644</v>
      </c>
    </row>
    <row r="5808" spans="6:8">
      <c r="F5808" s="7" t="s">
        <v>4577</v>
      </c>
      <c r="G5808" s="8" t="s">
        <v>4646</v>
      </c>
      <c r="H5808" s="9" t="s">
        <v>4645</v>
      </c>
    </row>
    <row r="5809" spans="6:8">
      <c r="F5809" s="7" t="s">
        <v>4577</v>
      </c>
      <c r="G5809" s="8" t="s">
        <v>4646</v>
      </c>
      <c r="H5809" s="9" t="s">
        <v>4646</v>
      </c>
    </row>
    <row r="5810" spans="6:8">
      <c r="F5810" s="7" t="s">
        <v>4577</v>
      </c>
      <c r="G5810" s="8" t="s">
        <v>4647</v>
      </c>
      <c r="H5810" s="9" t="s">
        <v>4647</v>
      </c>
    </row>
    <row r="5811" spans="6:8">
      <c r="F5811" s="7" t="s">
        <v>4577</v>
      </c>
      <c r="G5811" s="8" t="s">
        <v>4647</v>
      </c>
      <c r="H5811" s="9" t="s">
        <v>912</v>
      </c>
    </row>
    <row r="5812" spans="6:8">
      <c r="F5812" s="7" t="s">
        <v>4577</v>
      </c>
      <c r="G5812" s="8" t="s">
        <v>4647</v>
      </c>
      <c r="H5812" s="9" t="s">
        <v>4648</v>
      </c>
    </row>
    <row r="5813" spans="6:8">
      <c r="F5813" s="7" t="s">
        <v>4649</v>
      </c>
      <c r="G5813" s="8" t="s">
        <v>6116</v>
      </c>
      <c r="H5813" s="9" t="s">
        <v>4650</v>
      </c>
    </row>
    <row r="5814" spans="6:8">
      <c r="F5814" s="7" t="s">
        <v>4649</v>
      </c>
      <c r="G5814" s="8" t="s">
        <v>6116</v>
      </c>
      <c r="H5814" s="9" t="s">
        <v>4651</v>
      </c>
    </row>
    <row r="5815" spans="6:8">
      <c r="F5815" s="7" t="s">
        <v>4649</v>
      </c>
      <c r="G5815" s="8" t="s">
        <v>6116</v>
      </c>
      <c r="H5815" s="9" t="s">
        <v>4652</v>
      </c>
    </row>
    <row r="5816" spans="6:8">
      <c r="F5816" s="7" t="s">
        <v>4649</v>
      </c>
      <c r="G5816" s="8" t="s">
        <v>6116</v>
      </c>
      <c r="H5816" s="9" t="s">
        <v>4653</v>
      </c>
    </row>
    <row r="5817" spans="6:8">
      <c r="F5817" s="7" t="s">
        <v>4649</v>
      </c>
      <c r="G5817" s="8" t="s">
        <v>6116</v>
      </c>
      <c r="H5817" s="9" t="s">
        <v>4654</v>
      </c>
    </row>
    <row r="5818" spans="6:8">
      <c r="F5818" s="7" t="s">
        <v>4649</v>
      </c>
      <c r="G5818" s="8" t="s">
        <v>6116</v>
      </c>
      <c r="H5818" s="9" t="s">
        <v>616</v>
      </c>
    </row>
    <row r="5819" spans="6:8">
      <c r="F5819" s="7" t="s">
        <v>4649</v>
      </c>
      <c r="G5819" s="8" t="s">
        <v>6116</v>
      </c>
      <c r="H5819" s="9" t="s">
        <v>4655</v>
      </c>
    </row>
    <row r="5820" spans="6:8">
      <c r="F5820" s="7" t="s">
        <v>4649</v>
      </c>
      <c r="G5820" s="8" t="s">
        <v>6116</v>
      </c>
      <c r="H5820" s="9" t="s">
        <v>4656</v>
      </c>
    </row>
    <row r="5821" spans="6:8">
      <c r="F5821" s="7" t="s">
        <v>4649</v>
      </c>
      <c r="G5821" s="8" t="s">
        <v>6116</v>
      </c>
      <c r="H5821" s="9" t="s">
        <v>4657</v>
      </c>
    </row>
    <row r="5822" spans="6:8">
      <c r="F5822" s="7" t="s">
        <v>4649</v>
      </c>
      <c r="G5822" s="8" t="s">
        <v>6116</v>
      </c>
      <c r="H5822" s="9" t="s">
        <v>4658</v>
      </c>
    </row>
    <row r="5823" spans="6:8">
      <c r="F5823" s="7" t="s">
        <v>4649</v>
      </c>
      <c r="G5823" s="8" t="s">
        <v>6116</v>
      </c>
      <c r="H5823" s="9" t="s">
        <v>4659</v>
      </c>
    </row>
    <row r="5824" spans="6:8">
      <c r="F5824" s="7" t="s">
        <v>4649</v>
      </c>
      <c r="G5824" s="8" t="s">
        <v>6116</v>
      </c>
      <c r="H5824" s="9" t="s">
        <v>935</v>
      </c>
    </row>
    <row r="5825" spans="6:8">
      <c r="F5825" s="7" t="s">
        <v>4649</v>
      </c>
      <c r="G5825" s="8" t="s">
        <v>6116</v>
      </c>
      <c r="H5825" s="9" t="s">
        <v>1197</v>
      </c>
    </row>
    <row r="5826" spans="6:8">
      <c r="F5826" s="7" t="s">
        <v>4649</v>
      </c>
      <c r="G5826" s="8" t="s">
        <v>4661</v>
      </c>
      <c r="H5826" s="9" t="s">
        <v>4660</v>
      </c>
    </row>
    <row r="5827" spans="6:8">
      <c r="F5827" s="7" t="s">
        <v>4649</v>
      </c>
      <c r="G5827" s="8" t="s">
        <v>4661</v>
      </c>
      <c r="H5827" s="9" t="s">
        <v>3636</v>
      </c>
    </row>
    <row r="5828" spans="6:8">
      <c r="F5828" s="7" t="s">
        <v>4649</v>
      </c>
      <c r="G5828" s="8" t="s">
        <v>4661</v>
      </c>
      <c r="H5828" s="9" t="s">
        <v>714</v>
      </c>
    </row>
    <row r="5829" spans="6:8">
      <c r="F5829" s="7" t="s">
        <v>4649</v>
      </c>
      <c r="G5829" s="8" t="s">
        <v>4661</v>
      </c>
      <c r="H5829" s="9" t="s">
        <v>4661</v>
      </c>
    </row>
    <row r="5830" spans="6:8">
      <c r="F5830" s="7" t="s">
        <v>4649</v>
      </c>
      <c r="G5830" s="8" t="s">
        <v>4661</v>
      </c>
      <c r="H5830" s="9" t="s">
        <v>1103</v>
      </c>
    </row>
    <row r="5831" spans="6:8">
      <c r="F5831" s="7" t="s">
        <v>4649</v>
      </c>
      <c r="G5831" s="8" t="s">
        <v>4661</v>
      </c>
      <c r="H5831" s="9" t="s">
        <v>4560</v>
      </c>
    </row>
    <row r="5832" spans="6:8">
      <c r="F5832" s="7" t="s">
        <v>4649</v>
      </c>
      <c r="G5832" s="8" t="s">
        <v>4661</v>
      </c>
      <c r="H5832" s="9" t="s">
        <v>4662</v>
      </c>
    </row>
    <row r="5833" spans="6:8">
      <c r="F5833" s="7" t="s">
        <v>4649</v>
      </c>
      <c r="G5833" s="8" t="s">
        <v>1119</v>
      </c>
      <c r="H5833" s="9" t="s">
        <v>1119</v>
      </c>
    </row>
    <row r="5834" spans="6:8">
      <c r="F5834" s="7" t="s">
        <v>4649</v>
      </c>
      <c r="G5834" s="8" t="s">
        <v>1119</v>
      </c>
      <c r="H5834" s="9" t="s">
        <v>4663</v>
      </c>
    </row>
    <row r="5835" spans="6:8">
      <c r="F5835" s="7" t="s">
        <v>4649</v>
      </c>
      <c r="G5835" s="8" t="s">
        <v>1119</v>
      </c>
      <c r="H5835" s="9" t="s">
        <v>697</v>
      </c>
    </row>
    <row r="5836" spans="6:8">
      <c r="F5836" s="7" t="s">
        <v>4649</v>
      </c>
      <c r="G5836" s="8" t="s">
        <v>1119</v>
      </c>
      <c r="H5836" s="9" t="s">
        <v>4664</v>
      </c>
    </row>
    <row r="5837" spans="6:8">
      <c r="F5837" s="7" t="s">
        <v>4649</v>
      </c>
      <c r="G5837" s="8" t="s">
        <v>1119</v>
      </c>
      <c r="H5837" s="9" t="s">
        <v>4665</v>
      </c>
    </row>
    <row r="5838" spans="6:8">
      <c r="F5838" s="7" t="s">
        <v>4649</v>
      </c>
      <c r="G5838" s="8" t="s">
        <v>1119</v>
      </c>
      <c r="H5838" s="9" t="s">
        <v>4666</v>
      </c>
    </row>
    <row r="5839" spans="6:8">
      <c r="F5839" s="7" t="s">
        <v>4649</v>
      </c>
      <c r="G5839" s="8" t="s">
        <v>6117</v>
      </c>
      <c r="H5839" s="9" t="s">
        <v>4667</v>
      </c>
    </row>
    <row r="5840" spans="6:8">
      <c r="F5840" s="7" t="s">
        <v>4649</v>
      </c>
      <c r="G5840" s="8" t="s">
        <v>6117</v>
      </c>
      <c r="H5840" s="9" t="s">
        <v>4668</v>
      </c>
    </row>
    <row r="5841" spans="6:8">
      <c r="F5841" s="7" t="s">
        <v>4649</v>
      </c>
      <c r="G5841" s="8" t="s">
        <v>6117</v>
      </c>
      <c r="H5841" s="9" t="s">
        <v>2220</v>
      </c>
    </row>
    <row r="5842" spans="6:8">
      <c r="F5842" s="7" t="s">
        <v>4649</v>
      </c>
      <c r="G5842" s="8" t="s">
        <v>6117</v>
      </c>
      <c r="H5842" s="9" t="s">
        <v>1193</v>
      </c>
    </row>
    <row r="5843" spans="6:8">
      <c r="F5843" s="7" t="s">
        <v>4649</v>
      </c>
      <c r="G5843" s="8" t="s">
        <v>6117</v>
      </c>
      <c r="H5843" s="9" t="s">
        <v>4669</v>
      </c>
    </row>
    <row r="5844" spans="6:8">
      <c r="F5844" s="7" t="s">
        <v>4649</v>
      </c>
      <c r="G5844" s="8" t="s">
        <v>6117</v>
      </c>
      <c r="H5844" s="9" t="s">
        <v>4670</v>
      </c>
    </row>
    <row r="5845" spans="6:8">
      <c r="F5845" s="7" t="s">
        <v>4649</v>
      </c>
      <c r="G5845" s="8" t="s">
        <v>4675</v>
      </c>
      <c r="H5845" s="9" t="s">
        <v>4671</v>
      </c>
    </row>
    <row r="5846" spans="6:8">
      <c r="F5846" s="7" t="s">
        <v>4649</v>
      </c>
      <c r="G5846" s="8" t="s">
        <v>4675</v>
      </c>
      <c r="H5846" s="9" t="s">
        <v>4672</v>
      </c>
    </row>
    <row r="5847" spans="6:8">
      <c r="F5847" s="7" t="s">
        <v>4649</v>
      </c>
      <c r="G5847" s="8" t="s">
        <v>4675</v>
      </c>
      <c r="H5847" s="9" t="s">
        <v>4673</v>
      </c>
    </row>
    <row r="5848" spans="6:8">
      <c r="F5848" s="7" t="s">
        <v>4649</v>
      </c>
      <c r="G5848" s="8" t="s">
        <v>4675</v>
      </c>
      <c r="H5848" s="9" t="s">
        <v>4055</v>
      </c>
    </row>
    <row r="5849" spans="6:8">
      <c r="F5849" s="7" t="s">
        <v>4649</v>
      </c>
      <c r="G5849" s="8" t="s">
        <v>4675</v>
      </c>
      <c r="H5849" s="9" t="s">
        <v>4674</v>
      </c>
    </row>
    <row r="5850" spans="6:8">
      <c r="F5850" s="7" t="s">
        <v>4649</v>
      </c>
      <c r="G5850" s="8" t="s">
        <v>4675</v>
      </c>
      <c r="H5850" s="9" t="s">
        <v>4675</v>
      </c>
    </row>
    <row r="5851" spans="6:8">
      <c r="F5851" s="7" t="s">
        <v>4649</v>
      </c>
      <c r="G5851" s="8" t="s">
        <v>4675</v>
      </c>
      <c r="H5851" s="9" t="s">
        <v>348</v>
      </c>
    </row>
    <row r="5852" spans="6:8">
      <c r="F5852" s="7" t="s">
        <v>4649</v>
      </c>
      <c r="G5852" s="8" t="s">
        <v>4675</v>
      </c>
      <c r="H5852" s="9" t="s">
        <v>4676</v>
      </c>
    </row>
    <row r="5853" spans="6:8">
      <c r="F5853" s="7" t="s">
        <v>4649</v>
      </c>
      <c r="G5853" s="8" t="s">
        <v>4675</v>
      </c>
      <c r="H5853" s="9" t="s">
        <v>4677</v>
      </c>
    </row>
    <row r="5854" spans="6:8">
      <c r="F5854" s="7" t="s">
        <v>4649</v>
      </c>
      <c r="G5854" s="8" t="s">
        <v>4675</v>
      </c>
      <c r="H5854" s="9" t="s">
        <v>4678</v>
      </c>
    </row>
    <row r="5855" spans="6:8">
      <c r="F5855" s="7" t="s">
        <v>4649</v>
      </c>
      <c r="G5855" s="8" t="s">
        <v>4675</v>
      </c>
      <c r="H5855" s="9" t="s">
        <v>4679</v>
      </c>
    </row>
    <row r="5856" spans="6:8">
      <c r="F5856" s="7" t="s">
        <v>4649</v>
      </c>
      <c r="G5856" s="8" t="s">
        <v>4675</v>
      </c>
      <c r="H5856" s="9" t="s">
        <v>4680</v>
      </c>
    </row>
    <row r="5857" spans="6:8">
      <c r="F5857" s="7" t="s">
        <v>4649</v>
      </c>
      <c r="G5857" s="8" t="s">
        <v>4675</v>
      </c>
      <c r="H5857" s="9" t="s">
        <v>4681</v>
      </c>
    </row>
    <row r="5858" spans="6:8">
      <c r="F5858" s="7" t="s">
        <v>4649</v>
      </c>
      <c r="G5858" s="8" t="s">
        <v>4675</v>
      </c>
      <c r="H5858" s="9" t="s">
        <v>3645</v>
      </c>
    </row>
    <row r="5859" spans="6:8">
      <c r="F5859" s="7" t="s">
        <v>4649</v>
      </c>
      <c r="G5859" s="8" t="s">
        <v>4675</v>
      </c>
      <c r="H5859" s="9" t="s">
        <v>4682</v>
      </c>
    </row>
    <row r="5860" spans="6:8">
      <c r="F5860" s="7" t="s">
        <v>4649</v>
      </c>
      <c r="G5860" s="8" t="s">
        <v>4675</v>
      </c>
      <c r="H5860" s="9" t="s">
        <v>3636</v>
      </c>
    </row>
    <row r="5861" spans="6:8">
      <c r="F5861" s="7" t="s">
        <v>4649</v>
      </c>
      <c r="G5861" s="8" t="s">
        <v>4675</v>
      </c>
      <c r="H5861" s="9" t="s">
        <v>4683</v>
      </c>
    </row>
    <row r="5862" spans="6:8">
      <c r="F5862" s="7" t="s">
        <v>4649</v>
      </c>
      <c r="G5862" s="8" t="s">
        <v>1677</v>
      </c>
      <c r="H5862" s="9" t="s">
        <v>1677</v>
      </c>
    </row>
    <row r="5863" spans="6:8">
      <c r="F5863" s="7" t="s">
        <v>4649</v>
      </c>
      <c r="G5863" s="8" t="s">
        <v>1677</v>
      </c>
      <c r="H5863" s="9" t="s">
        <v>4684</v>
      </c>
    </row>
    <row r="5864" spans="6:8">
      <c r="F5864" s="7" t="s">
        <v>4649</v>
      </c>
      <c r="G5864" s="8" t="s">
        <v>1677</v>
      </c>
      <c r="H5864" s="9" t="s">
        <v>4685</v>
      </c>
    </row>
    <row r="5865" spans="6:8">
      <c r="F5865" s="7" t="s">
        <v>4649</v>
      </c>
      <c r="G5865" s="8" t="s">
        <v>1677</v>
      </c>
      <c r="H5865" s="9" t="s">
        <v>4686</v>
      </c>
    </row>
    <row r="5866" spans="6:8">
      <c r="F5866" s="7" t="s">
        <v>4649</v>
      </c>
      <c r="G5866" s="8" t="s">
        <v>1677</v>
      </c>
      <c r="H5866" s="9" t="s">
        <v>4687</v>
      </c>
    </row>
    <row r="5867" spans="6:8">
      <c r="F5867" s="7" t="s">
        <v>4649</v>
      </c>
      <c r="G5867" s="8" t="s">
        <v>1677</v>
      </c>
      <c r="H5867" s="9" t="s">
        <v>2941</v>
      </c>
    </row>
    <row r="5868" spans="6:8">
      <c r="F5868" s="7" t="s">
        <v>4649</v>
      </c>
      <c r="G5868" s="8" t="s">
        <v>1677</v>
      </c>
      <c r="H5868" s="9" t="s">
        <v>700</v>
      </c>
    </row>
    <row r="5869" spans="6:8">
      <c r="F5869" s="7" t="s">
        <v>4649</v>
      </c>
      <c r="G5869" s="8" t="s">
        <v>1677</v>
      </c>
      <c r="H5869" s="9" t="s">
        <v>4688</v>
      </c>
    </row>
    <row r="5870" spans="6:8">
      <c r="F5870" s="7" t="s">
        <v>4649</v>
      </c>
      <c r="G5870" s="8" t="s">
        <v>1677</v>
      </c>
      <c r="H5870" s="9" t="s">
        <v>244</v>
      </c>
    </row>
    <row r="5871" spans="6:8">
      <c r="F5871" s="7" t="s">
        <v>4649</v>
      </c>
      <c r="G5871" s="8" t="s">
        <v>1677</v>
      </c>
      <c r="H5871" s="9" t="s">
        <v>4689</v>
      </c>
    </row>
    <row r="5872" spans="6:8">
      <c r="F5872" s="7" t="s">
        <v>4649</v>
      </c>
      <c r="G5872" s="8" t="s">
        <v>1677</v>
      </c>
      <c r="H5872" s="9" t="s">
        <v>4690</v>
      </c>
    </row>
    <row r="5873" spans="6:8">
      <c r="F5873" s="7" t="s">
        <v>4649</v>
      </c>
      <c r="G5873" s="8" t="s">
        <v>1677</v>
      </c>
      <c r="H5873" s="9" t="s">
        <v>4691</v>
      </c>
    </row>
    <row r="5874" spans="6:8">
      <c r="F5874" s="7" t="s">
        <v>4649</v>
      </c>
      <c r="G5874" s="8" t="s">
        <v>1677</v>
      </c>
      <c r="H5874" s="9" t="s">
        <v>4692</v>
      </c>
    </row>
    <row r="5875" spans="6:8">
      <c r="F5875" s="7" t="s">
        <v>4649</v>
      </c>
      <c r="G5875" s="8" t="s">
        <v>6118</v>
      </c>
      <c r="H5875" s="9" t="s">
        <v>4693</v>
      </c>
    </row>
    <row r="5876" spans="6:8">
      <c r="F5876" s="7" t="s">
        <v>4649</v>
      </c>
      <c r="G5876" s="8" t="s">
        <v>6118</v>
      </c>
      <c r="H5876" s="9" t="s">
        <v>4694</v>
      </c>
    </row>
    <row r="5877" spans="6:8">
      <c r="F5877" s="7" t="s">
        <v>4649</v>
      </c>
      <c r="G5877" s="8" t="s">
        <v>6118</v>
      </c>
      <c r="H5877" s="9" t="s">
        <v>1410</v>
      </c>
    </row>
    <row r="5878" spans="6:8">
      <c r="F5878" s="7" t="s">
        <v>4649</v>
      </c>
      <c r="G5878" s="8" t="s">
        <v>6118</v>
      </c>
      <c r="H5878" s="9" t="s">
        <v>4695</v>
      </c>
    </row>
    <row r="5879" spans="6:8">
      <c r="F5879" s="7" t="s">
        <v>4649</v>
      </c>
      <c r="G5879" s="8" t="s">
        <v>6118</v>
      </c>
      <c r="H5879" s="9" t="s">
        <v>4696</v>
      </c>
    </row>
    <row r="5880" spans="6:8">
      <c r="F5880" s="7" t="s">
        <v>4649</v>
      </c>
      <c r="G5880" s="8" t="s">
        <v>6118</v>
      </c>
      <c r="H5880" s="9" t="s">
        <v>4697</v>
      </c>
    </row>
    <row r="5881" spans="6:8">
      <c r="F5881" s="7" t="s">
        <v>4649</v>
      </c>
      <c r="G5881" s="8" t="s">
        <v>6118</v>
      </c>
      <c r="H5881" s="9" t="s">
        <v>4698</v>
      </c>
    </row>
    <row r="5882" spans="6:8">
      <c r="F5882" s="7" t="s">
        <v>4649</v>
      </c>
      <c r="G5882" s="8" t="s">
        <v>6119</v>
      </c>
      <c r="H5882" s="9" t="s">
        <v>4699</v>
      </c>
    </row>
    <row r="5883" spans="6:8">
      <c r="F5883" s="7" t="s">
        <v>4649</v>
      </c>
      <c r="G5883" s="8" t="s">
        <v>6119</v>
      </c>
      <c r="H5883" s="9" t="s">
        <v>4700</v>
      </c>
    </row>
    <row r="5884" spans="6:8">
      <c r="F5884" s="7" t="s">
        <v>4649</v>
      </c>
      <c r="G5884" s="8" t="s">
        <v>6119</v>
      </c>
      <c r="H5884" s="9" t="s">
        <v>4701</v>
      </c>
    </row>
    <row r="5885" spans="6:8">
      <c r="F5885" s="7" t="s">
        <v>4649</v>
      </c>
      <c r="G5885" s="8" t="s">
        <v>4702</v>
      </c>
      <c r="H5885" s="9" t="s">
        <v>4702</v>
      </c>
    </row>
    <row r="5886" spans="6:8">
      <c r="F5886" s="7" t="s">
        <v>4649</v>
      </c>
      <c r="G5886" s="8" t="s">
        <v>4702</v>
      </c>
      <c r="H5886" s="9" t="s">
        <v>831</v>
      </c>
    </row>
    <row r="5887" spans="6:8">
      <c r="F5887" s="7" t="s">
        <v>4649</v>
      </c>
      <c r="G5887" s="8" t="s">
        <v>4702</v>
      </c>
      <c r="H5887" s="9" t="s">
        <v>4570</v>
      </c>
    </row>
    <row r="5888" spans="6:8">
      <c r="F5888" s="7" t="s">
        <v>4649</v>
      </c>
      <c r="G5888" s="8" t="s">
        <v>4702</v>
      </c>
      <c r="H5888" s="9" t="s">
        <v>4703</v>
      </c>
    </row>
    <row r="5889" spans="6:8">
      <c r="F5889" s="7" t="s">
        <v>4649</v>
      </c>
      <c r="G5889" s="8" t="s">
        <v>4702</v>
      </c>
      <c r="H5889" s="9" t="s">
        <v>4689</v>
      </c>
    </row>
    <row r="5890" spans="6:8">
      <c r="F5890" s="7" t="s">
        <v>4649</v>
      </c>
      <c r="G5890" s="8" t="s">
        <v>4702</v>
      </c>
      <c r="H5890" s="9" t="s">
        <v>4704</v>
      </c>
    </row>
    <row r="5891" spans="6:8">
      <c r="F5891" s="7" t="s">
        <v>4649</v>
      </c>
      <c r="G5891" s="8" t="s">
        <v>4702</v>
      </c>
      <c r="H5891" s="9" t="s">
        <v>1529</v>
      </c>
    </row>
    <row r="5892" spans="6:8">
      <c r="F5892" s="7" t="s">
        <v>4649</v>
      </c>
      <c r="G5892" s="8" t="s">
        <v>4702</v>
      </c>
      <c r="H5892" s="9" t="s">
        <v>4705</v>
      </c>
    </row>
    <row r="5893" spans="6:8">
      <c r="F5893" s="7" t="s">
        <v>4649</v>
      </c>
      <c r="G5893" s="8" t="s">
        <v>4706</v>
      </c>
      <c r="H5893" s="9" t="s">
        <v>4706</v>
      </c>
    </row>
    <row r="5894" spans="6:8">
      <c r="F5894" s="7" t="s">
        <v>4649</v>
      </c>
      <c r="G5894" s="8" t="s">
        <v>4706</v>
      </c>
      <c r="H5894" s="9" t="s">
        <v>1099</v>
      </c>
    </row>
    <row r="5895" spans="6:8">
      <c r="F5895" s="7" t="s">
        <v>4649</v>
      </c>
      <c r="G5895" s="8" t="s">
        <v>4706</v>
      </c>
      <c r="H5895" s="9" t="s">
        <v>4707</v>
      </c>
    </row>
    <row r="5896" spans="6:8">
      <c r="F5896" s="7" t="s">
        <v>4649</v>
      </c>
      <c r="G5896" s="8" t="s">
        <v>4706</v>
      </c>
      <c r="H5896" s="9" t="s">
        <v>366</v>
      </c>
    </row>
    <row r="5897" spans="6:8">
      <c r="F5897" s="7" t="s">
        <v>4649</v>
      </c>
      <c r="G5897" s="8" t="s">
        <v>4706</v>
      </c>
      <c r="H5897" s="9" t="s">
        <v>4708</v>
      </c>
    </row>
    <row r="5898" spans="6:8">
      <c r="F5898" s="7" t="s">
        <v>4649</v>
      </c>
      <c r="G5898" s="8" t="s">
        <v>4706</v>
      </c>
      <c r="H5898" s="9" t="s">
        <v>4709</v>
      </c>
    </row>
    <row r="5899" spans="6:8">
      <c r="F5899" s="7" t="s">
        <v>4649</v>
      </c>
      <c r="G5899" s="8" t="s">
        <v>4706</v>
      </c>
      <c r="H5899" s="9" t="s">
        <v>4710</v>
      </c>
    </row>
    <row r="5900" spans="6:8">
      <c r="F5900" s="7" t="s">
        <v>4649</v>
      </c>
      <c r="G5900" s="8" t="s">
        <v>4711</v>
      </c>
      <c r="H5900" s="9" t="s">
        <v>4711</v>
      </c>
    </row>
    <row r="5901" spans="6:8">
      <c r="F5901" s="7" t="s">
        <v>4649</v>
      </c>
      <c r="G5901" s="8" t="s">
        <v>4711</v>
      </c>
      <c r="H5901" s="9" t="s">
        <v>4712</v>
      </c>
    </row>
    <row r="5902" spans="6:8">
      <c r="F5902" s="7" t="s">
        <v>4649</v>
      </c>
      <c r="G5902" s="8" t="s">
        <v>4711</v>
      </c>
      <c r="H5902" s="9" t="s">
        <v>4713</v>
      </c>
    </row>
    <row r="5903" spans="6:8">
      <c r="F5903" s="7" t="s">
        <v>4649</v>
      </c>
      <c r="G5903" s="8" t="s">
        <v>4711</v>
      </c>
      <c r="H5903" s="9" t="s">
        <v>1882</v>
      </c>
    </row>
    <row r="5904" spans="6:8">
      <c r="F5904" s="7" t="s">
        <v>4649</v>
      </c>
      <c r="G5904" s="8" t="s">
        <v>197</v>
      </c>
      <c r="H5904" s="9" t="s">
        <v>197</v>
      </c>
    </row>
    <row r="5905" spans="6:8">
      <c r="F5905" s="7" t="s">
        <v>4649</v>
      </c>
      <c r="G5905" s="8" t="s">
        <v>197</v>
      </c>
      <c r="H5905" s="9" t="s">
        <v>801</v>
      </c>
    </row>
    <row r="5906" spans="6:8">
      <c r="F5906" s="7" t="s">
        <v>4649</v>
      </c>
      <c r="G5906" s="8" t="s">
        <v>197</v>
      </c>
      <c r="H5906" s="9" t="s">
        <v>4714</v>
      </c>
    </row>
    <row r="5907" spans="6:8">
      <c r="F5907" s="7" t="s">
        <v>4649</v>
      </c>
      <c r="G5907" s="8" t="s">
        <v>4715</v>
      </c>
      <c r="H5907" s="9" t="s">
        <v>4715</v>
      </c>
    </row>
    <row r="5908" spans="6:8">
      <c r="F5908" s="7" t="s">
        <v>4649</v>
      </c>
      <c r="G5908" s="8" t="s">
        <v>4715</v>
      </c>
      <c r="H5908" s="9" t="s">
        <v>4716</v>
      </c>
    </row>
    <row r="5909" spans="6:8">
      <c r="F5909" s="7" t="s">
        <v>4649</v>
      </c>
      <c r="G5909" s="8" t="s">
        <v>4715</v>
      </c>
      <c r="H5909" s="9" t="s">
        <v>4717</v>
      </c>
    </row>
    <row r="5910" spans="6:8">
      <c r="F5910" s="7" t="s">
        <v>4649</v>
      </c>
      <c r="G5910" s="8" t="s">
        <v>4715</v>
      </c>
      <c r="H5910" s="9" t="s">
        <v>4718</v>
      </c>
    </row>
    <row r="5911" spans="6:8">
      <c r="F5911" s="7" t="s">
        <v>4719</v>
      </c>
      <c r="G5911" s="8" t="s">
        <v>6120</v>
      </c>
      <c r="H5911" s="9" t="s">
        <v>4720</v>
      </c>
    </row>
    <row r="5912" spans="6:8">
      <c r="F5912" s="7" t="s">
        <v>4719</v>
      </c>
      <c r="G5912" s="8" t="s">
        <v>6120</v>
      </c>
      <c r="H5912" s="9" t="s">
        <v>4721</v>
      </c>
    </row>
    <row r="5913" spans="6:8">
      <c r="F5913" s="7" t="s">
        <v>4719</v>
      </c>
      <c r="G5913" s="8" t="s">
        <v>6120</v>
      </c>
      <c r="H5913" s="9" t="s">
        <v>4722</v>
      </c>
    </row>
    <row r="5914" spans="6:8">
      <c r="F5914" s="7" t="s">
        <v>4719</v>
      </c>
      <c r="G5914" s="8" t="s">
        <v>6120</v>
      </c>
      <c r="H5914" s="9" t="s">
        <v>4723</v>
      </c>
    </row>
    <row r="5915" spans="6:8">
      <c r="F5915" s="7" t="s">
        <v>4719</v>
      </c>
      <c r="G5915" s="8" t="s">
        <v>6120</v>
      </c>
      <c r="H5915" s="9" t="s">
        <v>851</v>
      </c>
    </row>
    <row r="5916" spans="6:8">
      <c r="F5916" s="7" t="s">
        <v>4719</v>
      </c>
      <c r="G5916" s="8" t="s">
        <v>6120</v>
      </c>
      <c r="H5916" s="9" t="s">
        <v>4724</v>
      </c>
    </row>
    <row r="5917" spans="6:8">
      <c r="F5917" s="7" t="s">
        <v>4719</v>
      </c>
      <c r="G5917" s="8" t="s">
        <v>6120</v>
      </c>
      <c r="H5917" s="9" t="s">
        <v>3305</v>
      </c>
    </row>
    <row r="5918" spans="6:8">
      <c r="F5918" s="7" t="s">
        <v>4719</v>
      </c>
      <c r="G5918" s="8" t="s">
        <v>6120</v>
      </c>
      <c r="H5918" s="9" t="s">
        <v>4725</v>
      </c>
    </row>
    <row r="5919" spans="6:8">
      <c r="F5919" s="7" t="s">
        <v>4719</v>
      </c>
      <c r="G5919" s="8" t="s">
        <v>6120</v>
      </c>
      <c r="H5919" s="9" t="s">
        <v>4726</v>
      </c>
    </row>
    <row r="5920" spans="6:8">
      <c r="F5920" s="7" t="s">
        <v>4719</v>
      </c>
      <c r="G5920" s="8" t="s">
        <v>6120</v>
      </c>
      <c r="H5920" s="9" t="s">
        <v>4727</v>
      </c>
    </row>
    <row r="5921" spans="6:8">
      <c r="F5921" s="7" t="s">
        <v>4719</v>
      </c>
      <c r="G5921" s="8" t="s">
        <v>6120</v>
      </c>
      <c r="H5921" s="9" t="s">
        <v>4728</v>
      </c>
    </row>
    <row r="5922" spans="6:8">
      <c r="F5922" s="7" t="s">
        <v>4719</v>
      </c>
      <c r="G5922" s="8" t="s">
        <v>6120</v>
      </c>
      <c r="H5922" s="9" t="s">
        <v>478</v>
      </c>
    </row>
    <row r="5923" spans="6:8">
      <c r="F5923" s="7" t="s">
        <v>4719</v>
      </c>
      <c r="G5923" s="8" t="s">
        <v>6120</v>
      </c>
      <c r="H5923" s="9" t="s">
        <v>1288</v>
      </c>
    </row>
    <row r="5924" spans="6:8">
      <c r="F5924" s="7" t="s">
        <v>4719</v>
      </c>
      <c r="G5924" s="8" t="s">
        <v>6120</v>
      </c>
      <c r="H5924" s="9" t="s">
        <v>79</v>
      </c>
    </row>
    <row r="5925" spans="6:8">
      <c r="F5925" s="7" t="s">
        <v>4719</v>
      </c>
      <c r="G5925" s="8" t="s">
        <v>6120</v>
      </c>
      <c r="H5925" s="9" t="s">
        <v>1247</v>
      </c>
    </row>
    <row r="5926" spans="6:8">
      <c r="F5926" s="7" t="s">
        <v>4719</v>
      </c>
      <c r="G5926" s="8" t="s">
        <v>6120</v>
      </c>
      <c r="H5926" s="9" t="s">
        <v>4729</v>
      </c>
    </row>
    <row r="5927" spans="6:8">
      <c r="F5927" s="7" t="s">
        <v>4719</v>
      </c>
      <c r="G5927" s="8" t="s">
        <v>6120</v>
      </c>
      <c r="H5927" s="9" t="s">
        <v>4730</v>
      </c>
    </row>
    <row r="5928" spans="6:8">
      <c r="F5928" s="7" t="s">
        <v>4719</v>
      </c>
      <c r="G5928" s="8" t="s">
        <v>6120</v>
      </c>
      <c r="H5928" s="9" t="s">
        <v>372</v>
      </c>
    </row>
    <row r="5929" spans="6:8">
      <c r="F5929" s="7" t="s">
        <v>4719</v>
      </c>
      <c r="G5929" s="8" t="s">
        <v>6120</v>
      </c>
      <c r="H5929" s="9" t="s">
        <v>4731</v>
      </c>
    </row>
    <row r="5930" spans="6:8">
      <c r="F5930" s="7" t="s">
        <v>4719</v>
      </c>
      <c r="G5930" s="8" t="s">
        <v>6120</v>
      </c>
      <c r="H5930" s="9" t="s">
        <v>4394</v>
      </c>
    </row>
    <row r="5931" spans="6:8">
      <c r="F5931" s="7" t="s">
        <v>4719</v>
      </c>
      <c r="G5931" s="8" t="s">
        <v>6121</v>
      </c>
      <c r="H5931" s="9" t="s">
        <v>1265</v>
      </c>
    </row>
    <row r="5932" spans="6:8">
      <c r="F5932" s="7" t="s">
        <v>4719</v>
      </c>
      <c r="G5932" s="8" t="s">
        <v>6121</v>
      </c>
      <c r="H5932" s="9" t="s">
        <v>4732</v>
      </c>
    </row>
    <row r="5933" spans="6:8">
      <c r="F5933" s="7" t="s">
        <v>4719</v>
      </c>
      <c r="G5933" s="8" t="s">
        <v>6121</v>
      </c>
      <c r="H5933" s="9" t="s">
        <v>4733</v>
      </c>
    </row>
    <row r="5934" spans="6:8">
      <c r="F5934" s="7" t="s">
        <v>4719</v>
      </c>
      <c r="G5934" s="8" t="s">
        <v>6121</v>
      </c>
      <c r="H5934" s="9" t="s">
        <v>845</v>
      </c>
    </row>
    <row r="5935" spans="6:8">
      <c r="F5935" s="7" t="s">
        <v>4719</v>
      </c>
      <c r="G5935" s="8" t="s">
        <v>6121</v>
      </c>
      <c r="H5935" s="9" t="s">
        <v>172</v>
      </c>
    </row>
    <row r="5936" spans="6:8">
      <c r="F5936" s="7" t="s">
        <v>4719</v>
      </c>
      <c r="G5936" s="8" t="s">
        <v>6121</v>
      </c>
      <c r="H5936" s="9" t="s">
        <v>4734</v>
      </c>
    </row>
    <row r="5937" spans="6:8">
      <c r="F5937" s="7" t="s">
        <v>4719</v>
      </c>
      <c r="G5937" s="8" t="s">
        <v>6121</v>
      </c>
      <c r="H5937" s="9" t="s">
        <v>388</v>
      </c>
    </row>
    <row r="5938" spans="6:8">
      <c r="F5938" s="7" t="s">
        <v>4719</v>
      </c>
      <c r="G5938" s="8" t="s">
        <v>6121</v>
      </c>
      <c r="H5938" s="9" t="s">
        <v>4735</v>
      </c>
    </row>
    <row r="5939" spans="6:8">
      <c r="F5939" s="7" t="s">
        <v>4719</v>
      </c>
      <c r="G5939" s="8" t="s">
        <v>6121</v>
      </c>
      <c r="H5939" s="9" t="s">
        <v>2078</v>
      </c>
    </row>
    <row r="5940" spans="6:8">
      <c r="F5940" s="7" t="s">
        <v>4719</v>
      </c>
      <c r="G5940" s="8" t="s">
        <v>6121</v>
      </c>
      <c r="H5940" s="9" t="s">
        <v>4736</v>
      </c>
    </row>
    <row r="5941" spans="6:8">
      <c r="F5941" s="7" t="s">
        <v>4719</v>
      </c>
      <c r="G5941" s="8" t="s">
        <v>6121</v>
      </c>
      <c r="H5941" s="9" t="s">
        <v>4737</v>
      </c>
    </row>
    <row r="5942" spans="6:8">
      <c r="F5942" s="7" t="s">
        <v>4719</v>
      </c>
      <c r="G5942" s="8" t="s">
        <v>6121</v>
      </c>
      <c r="H5942" s="9" t="s">
        <v>4738</v>
      </c>
    </row>
    <row r="5943" spans="6:8">
      <c r="F5943" s="7" t="s">
        <v>4719</v>
      </c>
      <c r="G5943" s="8" t="s">
        <v>6121</v>
      </c>
      <c r="H5943" s="9" t="s">
        <v>4739</v>
      </c>
    </row>
    <row r="5944" spans="6:8">
      <c r="F5944" s="7" t="s">
        <v>4719</v>
      </c>
      <c r="G5944" s="8" t="s">
        <v>6121</v>
      </c>
      <c r="H5944" s="9" t="s">
        <v>725</v>
      </c>
    </row>
    <row r="5945" spans="6:8">
      <c r="F5945" s="7" t="s">
        <v>4719</v>
      </c>
      <c r="G5945" s="8" t="s">
        <v>1448</v>
      </c>
      <c r="H5945" s="9" t="s">
        <v>4740</v>
      </c>
    </row>
    <row r="5946" spans="6:8">
      <c r="F5946" s="7" t="s">
        <v>4719</v>
      </c>
      <c r="G5946" s="8" t="s">
        <v>1448</v>
      </c>
      <c r="H5946" s="9" t="s">
        <v>1448</v>
      </c>
    </row>
    <row r="5947" spans="6:8">
      <c r="F5947" s="7" t="s">
        <v>4719</v>
      </c>
      <c r="G5947" s="8" t="s">
        <v>1448</v>
      </c>
      <c r="H5947" s="9" t="s">
        <v>824</v>
      </c>
    </row>
    <row r="5948" spans="6:8">
      <c r="F5948" s="7" t="s">
        <v>4719</v>
      </c>
      <c r="G5948" s="8" t="s">
        <v>1448</v>
      </c>
      <c r="H5948" s="9" t="s">
        <v>4741</v>
      </c>
    </row>
    <row r="5949" spans="6:8">
      <c r="F5949" s="7" t="s">
        <v>4719</v>
      </c>
      <c r="G5949" s="8" t="s">
        <v>1448</v>
      </c>
      <c r="H5949" s="9" t="s">
        <v>4742</v>
      </c>
    </row>
    <row r="5950" spans="6:8">
      <c r="F5950" s="7" t="s">
        <v>4719</v>
      </c>
      <c r="G5950" s="8" t="s">
        <v>1448</v>
      </c>
      <c r="H5950" s="9" t="s">
        <v>4743</v>
      </c>
    </row>
    <row r="5951" spans="6:8">
      <c r="F5951" s="7" t="s">
        <v>4719</v>
      </c>
      <c r="G5951" s="8" t="s">
        <v>1448</v>
      </c>
      <c r="H5951" s="9" t="s">
        <v>2755</v>
      </c>
    </row>
    <row r="5952" spans="6:8">
      <c r="F5952" s="7" t="s">
        <v>4719</v>
      </c>
      <c r="G5952" s="8" t="s">
        <v>4745</v>
      </c>
      <c r="H5952" s="9" t="s">
        <v>4744</v>
      </c>
    </row>
    <row r="5953" spans="6:8">
      <c r="F5953" s="7" t="s">
        <v>4719</v>
      </c>
      <c r="G5953" s="8" t="s">
        <v>4745</v>
      </c>
      <c r="H5953" s="9" t="s">
        <v>4745</v>
      </c>
    </row>
    <row r="5954" spans="6:8">
      <c r="F5954" s="7" t="s">
        <v>4719</v>
      </c>
      <c r="G5954" s="8" t="s">
        <v>4745</v>
      </c>
      <c r="H5954" s="9" t="s">
        <v>4746</v>
      </c>
    </row>
    <row r="5955" spans="6:8">
      <c r="F5955" s="7" t="s">
        <v>4719</v>
      </c>
      <c r="G5955" s="8" t="s">
        <v>4745</v>
      </c>
      <c r="H5955" s="9" t="s">
        <v>243</v>
      </c>
    </row>
    <row r="5956" spans="6:8">
      <c r="F5956" s="7" t="s">
        <v>4719</v>
      </c>
      <c r="G5956" s="8" t="s">
        <v>4745</v>
      </c>
      <c r="H5956" s="9" t="s">
        <v>1517</v>
      </c>
    </row>
    <row r="5957" spans="6:8">
      <c r="F5957" s="7" t="s">
        <v>4719</v>
      </c>
      <c r="G5957" s="8" t="s">
        <v>4745</v>
      </c>
      <c r="H5957" s="9" t="s">
        <v>4747</v>
      </c>
    </row>
    <row r="5958" spans="6:8">
      <c r="F5958" s="7" t="s">
        <v>4719</v>
      </c>
      <c r="G5958" s="8" t="s">
        <v>4745</v>
      </c>
      <c r="H5958" s="9" t="s">
        <v>4748</v>
      </c>
    </row>
    <row r="5959" spans="6:8">
      <c r="F5959" s="7" t="s">
        <v>4719</v>
      </c>
      <c r="G5959" s="8" t="s">
        <v>4745</v>
      </c>
      <c r="H5959" s="9" t="s">
        <v>551</v>
      </c>
    </row>
    <row r="5960" spans="6:8">
      <c r="F5960" s="7" t="s">
        <v>4719</v>
      </c>
      <c r="G5960" s="8" t="s">
        <v>4745</v>
      </c>
      <c r="H5960" s="9" t="s">
        <v>4749</v>
      </c>
    </row>
    <row r="5961" spans="6:8">
      <c r="F5961" s="7" t="s">
        <v>4719</v>
      </c>
      <c r="G5961" s="8" t="s">
        <v>4745</v>
      </c>
      <c r="H5961" s="9" t="s">
        <v>4750</v>
      </c>
    </row>
    <row r="5962" spans="6:8">
      <c r="F5962" s="7" t="s">
        <v>4719</v>
      </c>
      <c r="G5962" s="8" t="s">
        <v>4745</v>
      </c>
      <c r="H5962" s="9" t="s">
        <v>4751</v>
      </c>
    </row>
    <row r="5963" spans="6:8">
      <c r="F5963" s="7" t="s">
        <v>4719</v>
      </c>
      <c r="G5963" s="8" t="s">
        <v>4745</v>
      </c>
      <c r="H5963" s="9" t="s">
        <v>562</v>
      </c>
    </row>
    <row r="5964" spans="6:8">
      <c r="F5964" s="7" t="s">
        <v>4719</v>
      </c>
      <c r="G5964" s="8" t="s">
        <v>4745</v>
      </c>
      <c r="H5964" s="9" t="s">
        <v>946</v>
      </c>
    </row>
    <row r="5965" spans="6:8">
      <c r="F5965" s="7" t="s">
        <v>4719</v>
      </c>
      <c r="G5965" s="8" t="s">
        <v>4745</v>
      </c>
      <c r="H5965" s="9" t="s">
        <v>4752</v>
      </c>
    </row>
    <row r="5966" spans="6:8">
      <c r="F5966" s="7" t="s">
        <v>4719</v>
      </c>
      <c r="G5966" s="8" t="s">
        <v>4753</v>
      </c>
      <c r="H5966" s="9" t="s">
        <v>4753</v>
      </c>
    </row>
    <row r="5967" spans="6:8">
      <c r="F5967" s="7" t="s">
        <v>4719</v>
      </c>
      <c r="G5967" s="8" t="s">
        <v>4753</v>
      </c>
      <c r="H5967" s="9" t="s">
        <v>4320</v>
      </c>
    </row>
    <row r="5968" spans="6:8">
      <c r="F5968" s="7" t="s">
        <v>4719</v>
      </c>
      <c r="G5968" s="8" t="s">
        <v>4753</v>
      </c>
      <c r="H5968" s="9" t="s">
        <v>4754</v>
      </c>
    </row>
    <row r="5969" spans="6:8">
      <c r="F5969" s="7" t="s">
        <v>4719</v>
      </c>
      <c r="G5969" s="8" t="s">
        <v>4753</v>
      </c>
      <c r="H5969" s="9" t="s">
        <v>4755</v>
      </c>
    </row>
    <row r="5970" spans="6:8">
      <c r="F5970" s="7" t="s">
        <v>4719</v>
      </c>
      <c r="G5970" s="8" t="s">
        <v>4753</v>
      </c>
      <c r="H5970" s="9" t="s">
        <v>4756</v>
      </c>
    </row>
    <row r="5971" spans="6:8">
      <c r="F5971" s="7" t="s">
        <v>4719</v>
      </c>
      <c r="G5971" s="8" t="s">
        <v>4753</v>
      </c>
      <c r="H5971" s="9" t="s">
        <v>4757</v>
      </c>
    </row>
    <row r="5972" spans="6:8">
      <c r="F5972" s="7" t="s">
        <v>4719</v>
      </c>
      <c r="G5972" s="8" t="s">
        <v>4753</v>
      </c>
      <c r="H5972" s="9" t="s">
        <v>994</v>
      </c>
    </row>
    <row r="5973" spans="6:8">
      <c r="F5973" s="7" t="s">
        <v>4719</v>
      </c>
      <c r="G5973" s="8" t="s">
        <v>4753</v>
      </c>
      <c r="H5973" s="9" t="s">
        <v>4758</v>
      </c>
    </row>
    <row r="5974" spans="6:8">
      <c r="F5974" s="7" t="s">
        <v>4719</v>
      </c>
      <c r="G5974" s="8" t="s">
        <v>4753</v>
      </c>
      <c r="H5974" s="9" t="s">
        <v>3160</v>
      </c>
    </row>
    <row r="5975" spans="6:8">
      <c r="F5975" s="7" t="s">
        <v>4719</v>
      </c>
      <c r="G5975" s="8" t="s">
        <v>4703</v>
      </c>
      <c r="H5975" s="9" t="s">
        <v>4703</v>
      </c>
    </row>
    <row r="5976" spans="6:8">
      <c r="F5976" s="7" t="s">
        <v>4719</v>
      </c>
      <c r="G5976" s="8" t="s">
        <v>4703</v>
      </c>
      <c r="H5976" s="9" t="s">
        <v>1529</v>
      </c>
    </row>
    <row r="5977" spans="6:8">
      <c r="F5977" s="7" t="s">
        <v>4719</v>
      </c>
      <c r="G5977" s="8" t="s">
        <v>4703</v>
      </c>
      <c r="H5977" s="9" t="s">
        <v>4759</v>
      </c>
    </row>
    <row r="5978" spans="6:8">
      <c r="F5978" s="7" t="s">
        <v>4719</v>
      </c>
      <c r="G5978" s="8" t="s">
        <v>4703</v>
      </c>
      <c r="H5978" s="9" t="s">
        <v>4760</v>
      </c>
    </row>
    <row r="5979" spans="6:8">
      <c r="F5979" s="7" t="s">
        <v>4719</v>
      </c>
      <c r="G5979" s="8" t="s">
        <v>4703</v>
      </c>
      <c r="H5979" s="9" t="s">
        <v>4761</v>
      </c>
    </row>
    <row r="5980" spans="6:8">
      <c r="F5980" s="7" t="s">
        <v>4719</v>
      </c>
      <c r="G5980" s="8" t="s">
        <v>1055</v>
      </c>
      <c r="H5980" s="9" t="s">
        <v>1055</v>
      </c>
    </row>
    <row r="5981" spans="6:8">
      <c r="F5981" s="7" t="s">
        <v>4719</v>
      </c>
      <c r="G5981" s="8" t="s">
        <v>1055</v>
      </c>
      <c r="H5981" s="9" t="s">
        <v>241</v>
      </c>
    </row>
    <row r="5982" spans="6:8">
      <c r="F5982" s="7" t="s">
        <v>4719</v>
      </c>
      <c r="G5982" s="8" t="s">
        <v>1055</v>
      </c>
      <c r="H5982" s="9" t="s">
        <v>4762</v>
      </c>
    </row>
    <row r="5983" spans="6:8">
      <c r="F5983" s="7" t="s">
        <v>4719</v>
      </c>
      <c r="G5983" s="8" t="s">
        <v>1055</v>
      </c>
      <c r="H5983" s="9" t="s">
        <v>4763</v>
      </c>
    </row>
    <row r="5984" spans="6:8">
      <c r="F5984" s="7" t="s">
        <v>4719</v>
      </c>
      <c r="G5984" s="8" t="s">
        <v>1055</v>
      </c>
      <c r="H5984" s="9" t="s">
        <v>402</v>
      </c>
    </row>
    <row r="5985" spans="6:8">
      <c r="F5985" s="7" t="s">
        <v>4719</v>
      </c>
      <c r="G5985" s="8" t="s">
        <v>1055</v>
      </c>
      <c r="H5985" s="9" t="s">
        <v>4764</v>
      </c>
    </row>
    <row r="5986" spans="6:8">
      <c r="F5986" s="7" t="s">
        <v>4719</v>
      </c>
      <c r="G5986" s="8" t="s">
        <v>1055</v>
      </c>
      <c r="H5986" s="9" t="s">
        <v>267</v>
      </c>
    </row>
    <row r="5987" spans="6:8">
      <c r="F5987" s="7" t="s">
        <v>4719</v>
      </c>
      <c r="G5987" s="8" t="s">
        <v>1055</v>
      </c>
      <c r="H5987" s="9" t="s">
        <v>4765</v>
      </c>
    </row>
    <row r="5988" spans="6:8">
      <c r="F5988" s="7" t="s">
        <v>4719</v>
      </c>
      <c r="G5988" s="8" t="s">
        <v>1055</v>
      </c>
      <c r="H5988" s="9" t="s">
        <v>495</v>
      </c>
    </row>
    <row r="5989" spans="6:8">
      <c r="F5989" s="7" t="s">
        <v>4719</v>
      </c>
      <c r="G5989" s="8" t="s">
        <v>1055</v>
      </c>
      <c r="H5989" s="9" t="s">
        <v>873</v>
      </c>
    </row>
    <row r="5990" spans="6:8">
      <c r="F5990" s="7" t="s">
        <v>4719</v>
      </c>
      <c r="G5990" s="8" t="s">
        <v>1055</v>
      </c>
      <c r="H5990" s="9" t="s">
        <v>2004</v>
      </c>
    </row>
    <row r="5991" spans="6:8">
      <c r="F5991" s="7" t="s">
        <v>4719</v>
      </c>
      <c r="G5991" s="8" t="s">
        <v>1055</v>
      </c>
      <c r="H5991" s="9" t="s">
        <v>4766</v>
      </c>
    </row>
    <row r="5992" spans="6:8">
      <c r="F5992" s="7" t="s">
        <v>4719</v>
      </c>
      <c r="G5992" s="8" t="s">
        <v>1055</v>
      </c>
      <c r="H5992" s="9" t="s">
        <v>2036</v>
      </c>
    </row>
    <row r="5993" spans="6:8">
      <c r="F5993" s="7" t="s">
        <v>4719</v>
      </c>
      <c r="G5993" s="8" t="s">
        <v>1055</v>
      </c>
      <c r="H5993" s="9" t="s">
        <v>4767</v>
      </c>
    </row>
    <row r="5994" spans="6:8">
      <c r="F5994" s="7" t="s">
        <v>4719</v>
      </c>
      <c r="G5994" s="8" t="s">
        <v>1055</v>
      </c>
      <c r="H5994" s="9" t="s">
        <v>4768</v>
      </c>
    </row>
    <row r="5995" spans="6:8">
      <c r="F5995" s="7" t="s">
        <v>4719</v>
      </c>
      <c r="G5995" s="8" t="s">
        <v>4769</v>
      </c>
      <c r="H5995" s="9" t="s">
        <v>4345</v>
      </c>
    </row>
    <row r="5996" spans="6:8">
      <c r="F5996" s="7" t="s">
        <v>4719</v>
      </c>
      <c r="G5996" s="8" t="s">
        <v>4769</v>
      </c>
      <c r="H5996" s="9" t="s">
        <v>4312</v>
      </c>
    </row>
    <row r="5997" spans="6:8">
      <c r="F5997" s="7" t="s">
        <v>4719</v>
      </c>
      <c r="G5997" s="8" t="s">
        <v>4769</v>
      </c>
      <c r="H5997" s="9" t="s">
        <v>4769</v>
      </c>
    </row>
    <row r="5998" spans="6:8">
      <c r="F5998" s="7" t="s">
        <v>4719</v>
      </c>
      <c r="G5998" s="8" t="s">
        <v>4769</v>
      </c>
      <c r="H5998" s="9" t="s">
        <v>4770</v>
      </c>
    </row>
    <row r="5999" spans="6:8">
      <c r="F5999" s="7" t="s">
        <v>4719</v>
      </c>
      <c r="G5999" s="8" t="s">
        <v>4769</v>
      </c>
      <c r="H5999" s="9" t="s">
        <v>4771</v>
      </c>
    </row>
    <row r="6000" spans="6:8">
      <c r="F6000" s="7" t="s">
        <v>4719</v>
      </c>
      <c r="G6000" s="8" t="s">
        <v>4769</v>
      </c>
      <c r="H6000" s="9" t="s">
        <v>4772</v>
      </c>
    </row>
    <row r="6001" spans="6:8">
      <c r="F6001" s="7" t="s">
        <v>4719</v>
      </c>
      <c r="G6001" s="8" t="s">
        <v>4769</v>
      </c>
      <c r="H6001" s="9" t="s">
        <v>4773</v>
      </c>
    </row>
    <row r="6002" spans="6:8">
      <c r="F6002" s="7" t="s">
        <v>4719</v>
      </c>
      <c r="G6002" s="8" t="s">
        <v>4774</v>
      </c>
      <c r="H6002" s="9" t="s">
        <v>4774</v>
      </c>
    </row>
    <row r="6003" spans="6:8">
      <c r="F6003" s="7" t="s">
        <v>4719</v>
      </c>
      <c r="G6003" s="8" t="s">
        <v>4774</v>
      </c>
      <c r="H6003" s="9" t="s">
        <v>4775</v>
      </c>
    </row>
    <row r="6004" spans="6:8">
      <c r="F6004" s="7" t="s">
        <v>4719</v>
      </c>
      <c r="G6004" s="8" t="s">
        <v>4774</v>
      </c>
      <c r="H6004" s="9" t="s">
        <v>4776</v>
      </c>
    </row>
    <row r="6005" spans="6:8">
      <c r="F6005" s="7" t="s">
        <v>4719</v>
      </c>
      <c r="G6005" s="8" t="s">
        <v>4774</v>
      </c>
      <c r="H6005" s="9" t="s">
        <v>2329</v>
      </c>
    </row>
    <row r="6006" spans="6:8">
      <c r="F6006" s="7" t="s">
        <v>4719</v>
      </c>
      <c r="G6006" s="8" t="s">
        <v>4774</v>
      </c>
      <c r="H6006" s="9" t="s">
        <v>4777</v>
      </c>
    </row>
    <row r="6007" spans="6:8">
      <c r="F6007" s="7" t="s">
        <v>4719</v>
      </c>
      <c r="G6007" s="8" t="s">
        <v>4774</v>
      </c>
      <c r="H6007" s="9" t="s">
        <v>4778</v>
      </c>
    </row>
    <row r="6008" spans="6:8">
      <c r="F6008" s="7" t="s">
        <v>4719</v>
      </c>
      <c r="G6008" s="8" t="s">
        <v>4774</v>
      </c>
      <c r="H6008" s="9" t="s">
        <v>4779</v>
      </c>
    </row>
    <row r="6009" spans="6:8">
      <c r="F6009" s="7" t="s">
        <v>4719</v>
      </c>
      <c r="G6009" s="8" t="s">
        <v>4774</v>
      </c>
      <c r="H6009" s="9" t="s">
        <v>4093</v>
      </c>
    </row>
    <row r="6010" spans="6:8">
      <c r="F6010" s="7" t="s">
        <v>4719</v>
      </c>
      <c r="G6010" s="8" t="s">
        <v>4774</v>
      </c>
      <c r="H6010" s="9" t="s">
        <v>4780</v>
      </c>
    </row>
    <row r="6011" spans="6:8">
      <c r="F6011" s="7" t="s">
        <v>4719</v>
      </c>
      <c r="G6011" s="8" t="s">
        <v>4774</v>
      </c>
      <c r="H6011" s="9" t="s">
        <v>4781</v>
      </c>
    </row>
    <row r="6012" spans="6:8">
      <c r="F6012" s="7" t="s">
        <v>4719</v>
      </c>
      <c r="G6012" s="8" t="s">
        <v>4774</v>
      </c>
      <c r="H6012" s="9" t="s">
        <v>4782</v>
      </c>
    </row>
    <row r="6013" spans="6:8">
      <c r="F6013" s="7" t="s">
        <v>4719</v>
      </c>
      <c r="G6013" s="8" t="s">
        <v>4774</v>
      </c>
      <c r="H6013" s="9" t="s">
        <v>4783</v>
      </c>
    </row>
    <row r="6014" spans="6:8">
      <c r="F6014" s="7" t="s">
        <v>4719</v>
      </c>
      <c r="G6014" s="8" t="s">
        <v>4774</v>
      </c>
      <c r="H6014" s="9" t="s">
        <v>4784</v>
      </c>
    </row>
    <row r="6015" spans="6:8">
      <c r="F6015" s="7" t="s">
        <v>4719</v>
      </c>
      <c r="G6015" s="8" t="s">
        <v>2676</v>
      </c>
      <c r="H6015" s="9" t="s">
        <v>2676</v>
      </c>
    </row>
    <row r="6016" spans="6:8">
      <c r="F6016" s="7" t="s">
        <v>4719</v>
      </c>
      <c r="G6016" s="8" t="s">
        <v>2676</v>
      </c>
      <c r="H6016" s="9" t="s">
        <v>4785</v>
      </c>
    </row>
    <row r="6017" spans="6:8">
      <c r="F6017" s="7" t="s">
        <v>4719</v>
      </c>
      <c r="G6017" s="8" t="s">
        <v>2676</v>
      </c>
      <c r="H6017" s="9" t="s">
        <v>2889</v>
      </c>
    </row>
    <row r="6018" spans="6:8">
      <c r="F6018" s="7" t="s">
        <v>4719</v>
      </c>
      <c r="G6018" s="8" t="s">
        <v>2676</v>
      </c>
      <c r="H6018" s="9" t="s">
        <v>4786</v>
      </c>
    </row>
    <row r="6019" spans="6:8">
      <c r="F6019" s="7" t="s">
        <v>4719</v>
      </c>
      <c r="G6019" s="8" t="s">
        <v>2676</v>
      </c>
      <c r="H6019" s="9" t="s">
        <v>960</v>
      </c>
    </row>
    <row r="6020" spans="6:8">
      <c r="F6020" s="7" t="s">
        <v>4719</v>
      </c>
      <c r="G6020" s="8" t="s">
        <v>2676</v>
      </c>
      <c r="H6020" s="9" t="s">
        <v>4173</v>
      </c>
    </row>
    <row r="6021" spans="6:8">
      <c r="F6021" s="7" t="s">
        <v>4787</v>
      </c>
      <c r="G6021" s="8" t="s">
        <v>6122</v>
      </c>
      <c r="H6021" s="9" t="s">
        <v>4788</v>
      </c>
    </row>
    <row r="6022" spans="6:8">
      <c r="F6022" s="7" t="s">
        <v>4787</v>
      </c>
      <c r="G6022" s="8" t="s">
        <v>6122</v>
      </c>
      <c r="H6022" s="9" t="s">
        <v>4789</v>
      </c>
    </row>
    <row r="6023" spans="6:8">
      <c r="F6023" s="7" t="s">
        <v>4787</v>
      </c>
      <c r="G6023" s="8" t="s">
        <v>6122</v>
      </c>
      <c r="H6023" s="9" t="s">
        <v>4790</v>
      </c>
    </row>
    <row r="6024" spans="6:8">
      <c r="F6024" s="7" t="s">
        <v>4787</v>
      </c>
      <c r="G6024" s="8" t="s">
        <v>6122</v>
      </c>
      <c r="H6024" s="9" t="s">
        <v>4791</v>
      </c>
    </row>
    <row r="6025" spans="6:8">
      <c r="F6025" s="7" t="s">
        <v>4787</v>
      </c>
      <c r="G6025" s="8" t="s">
        <v>6122</v>
      </c>
      <c r="H6025" s="9" t="s">
        <v>4792</v>
      </c>
    </row>
    <row r="6026" spans="6:8">
      <c r="F6026" s="7" t="s">
        <v>4787</v>
      </c>
      <c r="G6026" s="8" t="s">
        <v>6122</v>
      </c>
      <c r="H6026" s="9" t="s">
        <v>4793</v>
      </c>
    </row>
    <row r="6027" spans="6:8">
      <c r="F6027" s="7" t="s">
        <v>4787</v>
      </c>
      <c r="G6027" s="8" t="s">
        <v>6122</v>
      </c>
      <c r="H6027" s="9" t="s">
        <v>1180</v>
      </c>
    </row>
    <row r="6028" spans="6:8">
      <c r="F6028" s="7" t="s">
        <v>4787</v>
      </c>
      <c r="G6028" s="8" t="s">
        <v>6122</v>
      </c>
      <c r="H6028" s="9" t="s">
        <v>4794</v>
      </c>
    </row>
    <row r="6029" spans="6:8">
      <c r="F6029" s="7" t="s">
        <v>4787</v>
      </c>
      <c r="G6029" s="8" t="s">
        <v>6122</v>
      </c>
      <c r="H6029" s="9" t="s">
        <v>4795</v>
      </c>
    </row>
    <row r="6030" spans="6:8">
      <c r="F6030" s="7" t="s">
        <v>4787</v>
      </c>
      <c r="G6030" s="8" t="s">
        <v>6122</v>
      </c>
      <c r="H6030" s="9" t="s">
        <v>4796</v>
      </c>
    </row>
    <row r="6031" spans="6:8">
      <c r="F6031" s="7" t="s">
        <v>4787</v>
      </c>
      <c r="G6031" s="8" t="s">
        <v>6122</v>
      </c>
      <c r="H6031" s="9" t="s">
        <v>4787</v>
      </c>
    </row>
    <row r="6032" spans="6:8">
      <c r="F6032" s="7" t="s">
        <v>4787</v>
      </c>
      <c r="G6032" s="8" t="s">
        <v>6122</v>
      </c>
      <c r="H6032" s="9" t="s">
        <v>4455</v>
      </c>
    </row>
    <row r="6033" spans="6:8">
      <c r="F6033" s="7" t="s">
        <v>4787</v>
      </c>
      <c r="G6033" s="8" t="s">
        <v>6122</v>
      </c>
      <c r="H6033" s="9" t="s">
        <v>4797</v>
      </c>
    </row>
    <row r="6034" spans="6:8">
      <c r="F6034" s="7" t="s">
        <v>4787</v>
      </c>
      <c r="G6034" s="8" t="s">
        <v>6122</v>
      </c>
      <c r="H6034" s="9" t="s">
        <v>4798</v>
      </c>
    </row>
    <row r="6035" spans="6:8">
      <c r="F6035" s="7" t="s">
        <v>4787</v>
      </c>
      <c r="G6035" s="8" t="s">
        <v>6122</v>
      </c>
      <c r="H6035" s="9" t="s">
        <v>4460</v>
      </c>
    </row>
    <row r="6036" spans="6:8">
      <c r="F6036" s="7" t="s">
        <v>4787</v>
      </c>
      <c r="G6036" s="8" t="s">
        <v>6122</v>
      </c>
      <c r="H6036" s="9" t="s">
        <v>4799</v>
      </c>
    </row>
    <row r="6037" spans="6:8">
      <c r="F6037" s="7" t="s">
        <v>4787</v>
      </c>
      <c r="G6037" s="8" t="s">
        <v>6122</v>
      </c>
      <c r="H6037" s="9" t="s">
        <v>1197</v>
      </c>
    </row>
    <row r="6038" spans="6:8">
      <c r="F6038" s="7" t="s">
        <v>4787</v>
      </c>
      <c r="G6038" s="8" t="s">
        <v>6122</v>
      </c>
      <c r="H6038" s="9" t="s">
        <v>4800</v>
      </c>
    </row>
    <row r="6039" spans="6:8">
      <c r="F6039" s="7" t="s">
        <v>4787</v>
      </c>
      <c r="G6039" s="8" t="s">
        <v>6122</v>
      </c>
      <c r="H6039" s="9" t="s">
        <v>4801</v>
      </c>
    </row>
    <row r="6040" spans="6:8">
      <c r="F6040" s="7" t="s">
        <v>4787</v>
      </c>
      <c r="G6040" s="8" t="s">
        <v>6122</v>
      </c>
      <c r="H6040" s="9" t="s">
        <v>4802</v>
      </c>
    </row>
    <row r="6041" spans="6:8">
      <c r="F6041" s="7" t="s">
        <v>4787</v>
      </c>
      <c r="G6041" s="8" t="s">
        <v>6122</v>
      </c>
      <c r="H6041" s="9" t="s">
        <v>4803</v>
      </c>
    </row>
    <row r="6042" spans="6:8">
      <c r="F6042" s="7" t="s">
        <v>4787</v>
      </c>
      <c r="G6042" s="8" t="s">
        <v>6122</v>
      </c>
      <c r="H6042" s="9" t="s">
        <v>4804</v>
      </c>
    </row>
    <row r="6043" spans="6:8">
      <c r="F6043" s="7" t="s">
        <v>4787</v>
      </c>
      <c r="G6043" s="8" t="s">
        <v>6122</v>
      </c>
      <c r="H6043" s="9" t="s">
        <v>4173</v>
      </c>
    </row>
    <row r="6044" spans="6:8">
      <c r="F6044" s="7" t="s">
        <v>4787</v>
      </c>
      <c r="G6044" s="8" t="s">
        <v>6122</v>
      </c>
      <c r="H6044" s="9" t="s">
        <v>1579</v>
      </c>
    </row>
    <row r="6045" spans="6:8">
      <c r="F6045" s="7" t="s">
        <v>4787</v>
      </c>
      <c r="G6045" s="8" t="s">
        <v>6122</v>
      </c>
      <c r="H6045" s="9" t="s">
        <v>869</v>
      </c>
    </row>
    <row r="6046" spans="6:8">
      <c r="F6046" s="7" t="s">
        <v>4787</v>
      </c>
      <c r="G6046" s="8" t="s">
        <v>4813</v>
      </c>
      <c r="H6046" s="9" t="s">
        <v>4805</v>
      </c>
    </row>
    <row r="6047" spans="6:8">
      <c r="F6047" s="7" t="s">
        <v>4787</v>
      </c>
      <c r="G6047" s="8" t="s">
        <v>4813</v>
      </c>
      <c r="H6047" s="9" t="s">
        <v>4806</v>
      </c>
    </row>
    <row r="6048" spans="6:8">
      <c r="F6048" s="7" t="s">
        <v>4787</v>
      </c>
      <c r="G6048" s="8" t="s">
        <v>4813</v>
      </c>
      <c r="H6048" s="9" t="s">
        <v>4807</v>
      </c>
    </row>
    <row r="6049" spans="6:8">
      <c r="F6049" s="7" t="s">
        <v>4787</v>
      </c>
      <c r="G6049" s="8" t="s">
        <v>4813</v>
      </c>
      <c r="H6049" s="9" t="s">
        <v>71</v>
      </c>
    </row>
    <row r="6050" spans="6:8">
      <c r="F6050" s="7" t="s">
        <v>4787</v>
      </c>
      <c r="G6050" s="8" t="s">
        <v>4813</v>
      </c>
      <c r="H6050" s="9" t="s">
        <v>950</v>
      </c>
    </row>
    <row r="6051" spans="6:8">
      <c r="F6051" s="7" t="s">
        <v>4787</v>
      </c>
      <c r="G6051" s="8" t="s">
        <v>4813</v>
      </c>
      <c r="H6051" s="9" t="s">
        <v>4808</v>
      </c>
    </row>
    <row r="6052" spans="6:8">
      <c r="F6052" s="7" t="s">
        <v>4787</v>
      </c>
      <c r="G6052" s="8" t="s">
        <v>4813</v>
      </c>
      <c r="H6052" s="9" t="s">
        <v>4809</v>
      </c>
    </row>
    <row r="6053" spans="6:8">
      <c r="F6053" s="7" t="s">
        <v>4787</v>
      </c>
      <c r="G6053" s="8" t="s">
        <v>4813</v>
      </c>
      <c r="H6053" s="9" t="s">
        <v>4810</v>
      </c>
    </row>
    <row r="6054" spans="6:8">
      <c r="F6054" s="7" t="s">
        <v>4787</v>
      </c>
      <c r="G6054" s="8" t="s">
        <v>4813</v>
      </c>
      <c r="H6054" s="9" t="s">
        <v>4811</v>
      </c>
    </row>
    <row r="6055" spans="6:8">
      <c r="F6055" s="7" t="s">
        <v>4787</v>
      </c>
      <c r="G6055" s="8" t="s">
        <v>4813</v>
      </c>
      <c r="H6055" s="9" t="s">
        <v>4812</v>
      </c>
    </row>
    <row r="6056" spans="6:8">
      <c r="F6056" s="7" t="s">
        <v>4787</v>
      </c>
      <c r="G6056" s="8" t="s">
        <v>4813</v>
      </c>
      <c r="H6056" s="9" t="s">
        <v>2602</v>
      </c>
    </row>
    <row r="6057" spans="6:8">
      <c r="F6057" s="7" t="s">
        <v>4787</v>
      </c>
      <c r="G6057" s="8" t="s">
        <v>4813</v>
      </c>
      <c r="H6057" s="9" t="s">
        <v>4813</v>
      </c>
    </row>
    <row r="6058" spans="6:8">
      <c r="F6058" s="7" t="s">
        <v>4787</v>
      </c>
      <c r="G6058" s="8" t="s">
        <v>4813</v>
      </c>
      <c r="H6058" s="9" t="s">
        <v>4814</v>
      </c>
    </row>
    <row r="6059" spans="6:8">
      <c r="F6059" s="7" t="s">
        <v>4787</v>
      </c>
      <c r="G6059" s="8" t="s">
        <v>4813</v>
      </c>
      <c r="H6059" s="9" t="s">
        <v>725</v>
      </c>
    </row>
    <row r="6060" spans="6:8">
      <c r="F6060" s="7" t="s">
        <v>4787</v>
      </c>
      <c r="G6060" s="8" t="s">
        <v>4813</v>
      </c>
      <c r="H6060" s="9" t="s">
        <v>1551</v>
      </c>
    </row>
    <row r="6061" spans="6:8">
      <c r="F6061" s="7" t="s">
        <v>4787</v>
      </c>
      <c r="G6061" s="8" t="s">
        <v>4815</v>
      </c>
      <c r="H6061" s="9" t="s">
        <v>4815</v>
      </c>
    </row>
    <row r="6062" spans="6:8">
      <c r="F6062" s="7" t="s">
        <v>4787</v>
      </c>
      <c r="G6062" s="8" t="s">
        <v>4815</v>
      </c>
      <c r="H6062" s="9" t="s">
        <v>1230</v>
      </c>
    </row>
    <row r="6063" spans="6:8">
      <c r="F6063" s="7" t="s">
        <v>4787</v>
      </c>
      <c r="G6063" s="8" t="s">
        <v>4815</v>
      </c>
      <c r="H6063" s="9" t="s">
        <v>4816</v>
      </c>
    </row>
    <row r="6064" spans="6:8">
      <c r="F6064" s="7" t="s">
        <v>4787</v>
      </c>
      <c r="G6064" s="8" t="s">
        <v>4815</v>
      </c>
      <c r="H6064" s="9" t="s">
        <v>4817</v>
      </c>
    </row>
    <row r="6065" spans="6:8">
      <c r="F6065" s="7" t="s">
        <v>4787</v>
      </c>
      <c r="G6065" s="8" t="s">
        <v>4815</v>
      </c>
      <c r="H6065" s="9" t="s">
        <v>193</v>
      </c>
    </row>
    <row r="6066" spans="6:8">
      <c r="F6066" s="7" t="s">
        <v>4787</v>
      </c>
      <c r="G6066" s="8" t="s">
        <v>4815</v>
      </c>
      <c r="H6066" s="9" t="s">
        <v>4818</v>
      </c>
    </row>
    <row r="6067" spans="6:8">
      <c r="F6067" s="7" t="s">
        <v>4787</v>
      </c>
      <c r="G6067" s="8" t="s">
        <v>4815</v>
      </c>
      <c r="H6067" s="9" t="s">
        <v>4819</v>
      </c>
    </row>
    <row r="6068" spans="6:8">
      <c r="F6068" s="7" t="s">
        <v>4787</v>
      </c>
      <c r="G6068" s="8" t="s">
        <v>4815</v>
      </c>
      <c r="H6068" s="9" t="s">
        <v>4820</v>
      </c>
    </row>
    <row r="6069" spans="6:8">
      <c r="F6069" s="7" t="s">
        <v>4787</v>
      </c>
      <c r="G6069" s="8" t="s">
        <v>4815</v>
      </c>
      <c r="H6069" s="9" t="s">
        <v>4821</v>
      </c>
    </row>
    <row r="6070" spans="6:8">
      <c r="F6070" s="7" t="s">
        <v>4787</v>
      </c>
      <c r="G6070" s="8" t="s">
        <v>4815</v>
      </c>
      <c r="H6070" s="9" t="s">
        <v>363</v>
      </c>
    </row>
    <row r="6071" spans="6:8">
      <c r="F6071" s="7" t="s">
        <v>4787</v>
      </c>
      <c r="G6071" s="8" t="s">
        <v>4815</v>
      </c>
      <c r="H6071" s="9" t="s">
        <v>4822</v>
      </c>
    </row>
    <row r="6072" spans="6:8">
      <c r="F6072" s="7" t="s">
        <v>4787</v>
      </c>
      <c r="G6072" s="8" t="s">
        <v>4815</v>
      </c>
      <c r="H6072" s="9" t="s">
        <v>4823</v>
      </c>
    </row>
    <row r="6073" spans="6:8">
      <c r="F6073" s="7" t="s">
        <v>4787</v>
      </c>
      <c r="G6073" s="8" t="s">
        <v>4815</v>
      </c>
      <c r="H6073" s="9" t="s">
        <v>4824</v>
      </c>
    </row>
    <row r="6074" spans="6:8">
      <c r="F6074" s="7" t="s">
        <v>4787</v>
      </c>
      <c r="G6074" s="8" t="s">
        <v>4815</v>
      </c>
      <c r="H6074" s="9" t="s">
        <v>4825</v>
      </c>
    </row>
    <row r="6075" spans="6:8">
      <c r="F6075" s="7" t="s">
        <v>4787</v>
      </c>
      <c r="G6075" s="8" t="s">
        <v>4815</v>
      </c>
      <c r="H6075" s="9" t="s">
        <v>4826</v>
      </c>
    </row>
    <row r="6076" spans="6:8">
      <c r="F6076" s="7" t="s">
        <v>4787</v>
      </c>
      <c r="G6076" s="8" t="s">
        <v>4815</v>
      </c>
      <c r="H6076" s="9" t="s">
        <v>4827</v>
      </c>
    </row>
    <row r="6077" spans="6:8">
      <c r="F6077" s="7" t="s">
        <v>4787</v>
      </c>
      <c r="G6077" s="8" t="s">
        <v>4815</v>
      </c>
      <c r="H6077" s="9" t="s">
        <v>4828</v>
      </c>
    </row>
    <row r="6078" spans="6:8">
      <c r="F6078" s="7" t="s">
        <v>4787</v>
      </c>
      <c r="G6078" s="8" t="s">
        <v>4815</v>
      </c>
      <c r="H6078" s="9" t="s">
        <v>4829</v>
      </c>
    </row>
    <row r="6079" spans="6:8">
      <c r="F6079" s="7" t="s">
        <v>4787</v>
      </c>
      <c r="G6079" s="8" t="s">
        <v>4815</v>
      </c>
      <c r="H6079" s="9" t="s">
        <v>4830</v>
      </c>
    </row>
    <row r="6080" spans="6:8">
      <c r="F6080" s="7" t="s">
        <v>4787</v>
      </c>
      <c r="G6080" s="8" t="s">
        <v>4815</v>
      </c>
      <c r="H6080" s="9" t="s">
        <v>962</v>
      </c>
    </row>
    <row r="6081" spans="6:8">
      <c r="F6081" s="7" t="s">
        <v>4787</v>
      </c>
      <c r="G6081" s="8" t="s">
        <v>4815</v>
      </c>
      <c r="H6081" s="9" t="s">
        <v>4831</v>
      </c>
    </row>
    <row r="6082" spans="6:8">
      <c r="F6082" s="7" t="s">
        <v>4787</v>
      </c>
      <c r="G6082" s="8" t="s">
        <v>4815</v>
      </c>
      <c r="H6082" s="9" t="s">
        <v>4832</v>
      </c>
    </row>
    <row r="6083" spans="6:8">
      <c r="F6083" s="7" t="s">
        <v>4787</v>
      </c>
      <c r="G6083" s="8" t="s">
        <v>4815</v>
      </c>
      <c r="H6083" s="9" t="s">
        <v>595</v>
      </c>
    </row>
    <row r="6084" spans="6:8">
      <c r="F6084" s="7" t="s">
        <v>4787</v>
      </c>
      <c r="G6084" s="8" t="s">
        <v>4815</v>
      </c>
      <c r="H6084" s="9" t="s">
        <v>4833</v>
      </c>
    </row>
    <row r="6085" spans="6:8">
      <c r="F6085" s="7" t="s">
        <v>4787</v>
      </c>
      <c r="G6085" s="8" t="s">
        <v>4843</v>
      </c>
      <c r="H6085" s="9" t="s">
        <v>556</v>
      </c>
    </row>
    <row r="6086" spans="6:8">
      <c r="F6086" s="7" t="s">
        <v>4787</v>
      </c>
      <c r="G6086" s="8" t="s">
        <v>4843</v>
      </c>
      <c r="H6086" s="9" t="s">
        <v>4834</v>
      </c>
    </row>
    <row r="6087" spans="6:8">
      <c r="F6087" s="7" t="s">
        <v>4787</v>
      </c>
      <c r="G6087" s="8" t="s">
        <v>4843</v>
      </c>
      <c r="H6087" s="9" t="s">
        <v>4835</v>
      </c>
    </row>
    <row r="6088" spans="6:8">
      <c r="F6088" s="7" t="s">
        <v>4787</v>
      </c>
      <c r="G6088" s="8" t="s">
        <v>4843</v>
      </c>
      <c r="H6088" s="9" t="s">
        <v>4836</v>
      </c>
    </row>
    <row r="6089" spans="6:8">
      <c r="F6089" s="7" t="s">
        <v>4787</v>
      </c>
      <c r="G6089" s="8" t="s">
        <v>4843</v>
      </c>
      <c r="H6089" s="9" t="s">
        <v>486</v>
      </c>
    </row>
    <row r="6090" spans="6:8">
      <c r="F6090" s="7" t="s">
        <v>4787</v>
      </c>
      <c r="G6090" s="8" t="s">
        <v>4843</v>
      </c>
      <c r="H6090" s="9" t="s">
        <v>4837</v>
      </c>
    </row>
    <row r="6091" spans="6:8">
      <c r="F6091" s="7" t="s">
        <v>4787</v>
      </c>
      <c r="G6091" s="8" t="s">
        <v>4843</v>
      </c>
      <c r="H6091" s="9" t="s">
        <v>4838</v>
      </c>
    </row>
    <row r="6092" spans="6:8">
      <c r="F6092" s="7" t="s">
        <v>4787</v>
      </c>
      <c r="G6092" s="8" t="s">
        <v>4843</v>
      </c>
      <c r="H6092" s="9" t="s">
        <v>4839</v>
      </c>
    </row>
    <row r="6093" spans="6:8">
      <c r="F6093" s="7" t="s">
        <v>4787</v>
      </c>
      <c r="G6093" s="8" t="s">
        <v>241</v>
      </c>
      <c r="H6093" s="9" t="s">
        <v>241</v>
      </c>
    </row>
    <row r="6094" spans="6:8">
      <c r="F6094" s="7" t="s">
        <v>4787</v>
      </c>
      <c r="G6094" s="8" t="s">
        <v>241</v>
      </c>
      <c r="H6094" s="9" t="s">
        <v>194</v>
      </c>
    </row>
    <row r="6095" spans="6:8">
      <c r="F6095" s="7" t="s">
        <v>4787</v>
      </c>
      <c r="G6095" s="8" t="s">
        <v>241</v>
      </c>
      <c r="H6095" s="9" t="s">
        <v>276</v>
      </c>
    </row>
    <row r="6096" spans="6:8">
      <c r="F6096" s="7" t="s">
        <v>4787</v>
      </c>
      <c r="G6096" s="8" t="s">
        <v>241</v>
      </c>
      <c r="H6096" s="9" t="s">
        <v>4840</v>
      </c>
    </row>
    <row r="6097" spans="6:8">
      <c r="F6097" s="7" t="s">
        <v>4787</v>
      </c>
      <c r="G6097" s="8" t="s">
        <v>241</v>
      </c>
      <c r="H6097" s="9" t="s">
        <v>363</v>
      </c>
    </row>
    <row r="6098" spans="6:8">
      <c r="F6098" s="7" t="s">
        <v>4787</v>
      </c>
      <c r="G6098" s="8" t="s">
        <v>241</v>
      </c>
      <c r="H6098" s="9" t="s">
        <v>4841</v>
      </c>
    </row>
    <row r="6099" spans="6:8">
      <c r="F6099" s="7" t="s">
        <v>4787</v>
      </c>
      <c r="G6099" s="8" t="s">
        <v>241</v>
      </c>
      <c r="H6099" s="9" t="s">
        <v>4842</v>
      </c>
    </row>
    <row r="6100" spans="6:8">
      <c r="F6100" s="7" t="s">
        <v>4787</v>
      </c>
      <c r="G6100" s="8" t="s">
        <v>241</v>
      </c>
      <c r="H6100" s="9" t="s">
        <v>4201</v>
      </c>
    </row>
    <row r="6101" spans="6:8">
      <c r="F6101" s="7" t="s">
        <v>4787</v>
      </c>
      <c r="G6101" s="8" t="s">
        <v>241</v>
      </c>
      <c r="H6101" s="9" t="s">
        <v>4843</v>
      </c>
    </row>
    <row r="6102" spans="6:8">
      <c r="F6102" s="7" t="s">
        <v>4787</v>
      </c>
      <c r="G6102" s="8" t="s">
        <v>241</v>
      </c>
      <c r="H6102" s="9" t="s">
        <v>4844</v>
      </c>
    </row>
    <row r="6103" spans="6:8">
      <c r="F6103" s="7" t="s">
        <v>4787</v>
      </c>
      <c r="G6103" s="8" t="s">
        <v>241</v>
      </c>
      <c r="H6103" s="9" t="s">
        <v>4845</v>
      </c>
    </row>
    <row r="6104" spans="6:8">
      <c r="F6104" s="7" t="s">
        <v>4787</v>
      </c>
      <c r="G6104" s="8" t="s">
        <v>241</v>
      </c>
      <c r="H6104" s="9" t="s">
        <v>4846</v>
      </c>
    </row>
    <row r="6105" spans="6:8">
      <c r="F6105" s="7" t="s">
        <v>4787</v>
      </c>
      <c r="G6105" s="8" t="s">
        <v>241</v>
      </c>
      <c r="H6105" s="9" t="s">
        <v>4847</v>
      </c>
    </row>
    <row r="6106" spans="6:8">
      <c r="F6106" s="7" t="s">
        <v>4787</v>
      </c>
      <c r="G6106" s="8" t="s">
        <v>241</v>
      </c>
      <c r="H6106" s="9" t="s">
        <v>4848</v>
      </c>
    </row>
    <row r="6107" spans="6:8">
      <c r="F6107" s="7" t="s">
        <v>4787</v>
      </c>
      <c r="G6107" s="8" t="s">
        <v>241</v>
      </c>
      <c r="H6107" s="9" t="s">
        <v>4849</v>
      </c>
    </row>
    <row r="6108" spans="6:8">
      <c r="F6108" s="7" t="s">
        <v>4787</v>
      </c>
      <c r="G6108" s="8" t="s">
        <v>4852</v>
      </c>
      <c r="H6108" s="9" t="s">
        <v>89</v>
      </c>
    </row>
    <row r="6109" spans="6:8">
      <c r="F6109" s="7" t="s">
        <v>4787</v>
      </c>
      <c r="G6109" s="8" t="s">
        <v>4852</v>
      </c>
      <c r="H6109" s="9" t="s">
        <v>209</v>
      </c>
    </row>
    <row r="6110" spans="6:8">
      <c r="F6110" s="7" t="s">
        <v>4787</v>
      </c>
      <c r="G6110" s="8" t="s">
        <v>4852</v>
      </c>
      <c r="H6110" s="9" t="s">
        <v>4850</v>
      </c>
    </row>
    <row r="6111" spans="6:8">
      <c r="F6111" s="7" t="s">
        <v>4787</v>
      </c>
      <c r="G6111" s="8" t="s">
        <v>4852</v>
      </c>
      <c r="H6111" s="9" t="s">
        <v>4851</v>
      </c>
    </row>
    <row r="6112" spans="6:8">
      <c r="F6112" s="7" t="s">
        <v>4787</v>
      </c>
      <c r="G6112" s="8" t="s">
        <v>4852</v>
      </c>
      <c r="H6112" s="9" t="s">
        <v>316</v>
      </c>
    </row>
    <row r="6113" spans="6:8">
      <c r="F6113" s="7" t="s">
        <v>4787</v>
      </c>
      <c r="G6113" s="8" t="s">
        <v>4852</v>
      </c>
      <c r="H6113" s="9" t="s">
        <v>4852</v>
      </c>
    </row>
    <row r="6114" spans="6:8">
      <c r="F6114" s="7" t="s">
        <v>4787</v>
      </c>
      <c r="G6114" s="8" t="s">
        <v>4852</v>
      </c>
      <c r="H6114" s="9" t="s">
        <v>4853</v>
      </c>
    </row>
    <row r="6115" spans="6:8">
      <c r="F6115" s="7" t="s">
        <v>4787</v>
      </c>
      <c r="G6115" s="8" t="s">
        <v>4852</v>
      </c>
      <c r="H6115" s="9" t="s">
        <v>4854</v>
      </c>
    </row>
    <row r="6116" spans="6:8">
      <c r="F6116" s="7" t="s">
        <v>4787</v>
      </c>
      <c r="G6116" s="8" t="s">
        <v>4852</v>
      </c>
      <c r="H6116" s="9" t="s">
        <v>4855</v>
      </c>
    </row>
    <row r="6117" spans="6:8">
      <c r="F6117" s="7" t="s">
        <v>4787</v>
      </c>
      <c r="G6117" s="8" t="s">
        <v>4852</v>
      </c>
      <c r="H6117" s="9" t="s">
        <v>4856</v>
      </c>
    </row>
    <row r="6118" spans="6:8">
      <c r="F6118" s="7" t="s">
        <v>4787</v>
      </c>
      <c r="G6118" s="8" t="s">
        <v>4852</v>
      </c>
      <c r="H6118" s="9" t="s">
        <v>4857</v>
      </c>
    </row>
    <row r="6119" spans="6:8">
      <c r="F6119" s="7" t="s">
        <v>4787</v>
      </c>
      <c r="G6119" s="8" t="s">
        <v>4852</v>
      </c>
      <c r="H6119" s="9" t="s">
        <v>4858</v>
      </c>
    </row>
    <row r="6120" spans="6:8">
      <c r="F6120" s="7" t="s">
        <v>4787</v>
      </c>
      <c r="G6120" s="8" t="s">
        <v>4852</v>
      </c>
      <c r="H6120" s="9" t="s">
        <v>4859</v>
      </c>
    </row>
    <row r="6121" spans="6:8">
      <c r="F6121" s="7" t="s">
        <v>4787</v>
      </c>
      <c r="G6121" s="8" t="s">
        <v>4852</v>
      </c>
      <c r="H6121" s="9" t="s">
        <v>4860</v>
      </c>
    </row>
    <row r="6122" spans="6:8">
      <c r="F6122" s="7" t="s">
        <v>4787</v>
      </c>
      <c r="G6122" s="8" t="s">
        <v>4852</v>
      </c>
      <c r="H6122" s="9" t="s">
        <v>244</v>
      </c>
    </row>
    <row r="6123" spans="6:8">
      <c r="F6123" s="7" t="s">
        <v>4787</v>
      </c>
      <c r="G6123" s="8" t="s">
        <v>4852</v>
      </c>
      <c r="H6123" s="9" t="s">
        <v>4861</v>
      </c>
    </row>
    <row r="6124" spans="6:8">
      <c r="F6124" s="7" t="s">
        <v>4787</v>
      </c>
      <c r="G6124" s="8" t="s">
        <v>6123</v>
      </c>
      <c r="H6124" s="9" t="s">
        <v>4862</v>
      </c>
    </row>
    <row r="6125" spans="6:8">
      <c r="F6125" s="7" t="s">
        <v>4787</v>
      </c>
      <c r="G6125" s="8" t="s">
        <v>6123</v>
      </c>
      <c r="H6125" s="9" t="s">
        <v>4863</v>
      </c>
    </row>
    <row r="6126" spans="6:8">
      <c r="F6126" s="7" t="s">
        <v>4787</v>
      </c>
      <c r="G6126" s="8" t="s">
        <v>6123</v>
      </c>
      <c r="H6126" s="9" t="s">
        <v>236</v>
      </c>
    </row>
    <row r="6127" spans="6:8">
      <c r="F6127" s="7" t="s">
        <v>4864</v>
      </c>
      <c r="G6127" s="8" t="s">
        <v>6124</v>
      </c>
      <c r="H6127" s="9" t="s">
        <v>3246</v>
      </c>
    </row>
    <row r="6128" spans="6:8">
      <c r="F6128" s="7" t="s">
        <v>4864</v>
      </c>
      <c r="G6128" s="8" t="s">
        <v>6124</v>
      </c>
      <c r="H6128" s="9" t="s">
        <v>4865</v>
      </c>
    </row>
    <row r="6129" spans="6:8">
      <c r="F6129" s="7" t="s">
        <v>4864</v>
      </c>
      <c r="G6129" s="8" t="s">
        <v>6124</v>
      </c>
      <c r="H6129" s="9" t="s">
        <v>4866</v>
      </c>
    </row>
    <row r="6130" spans="6:8">
      <c r="F6130" s="7" t="s">
        <v>4864</v>
      </c>
      <c r="G6130" s="8" t="s">
        <v>6124</v>
      </c>
      <c r="H6130" s="9" t="s">
        <v>4867</v>
      </c>
    </row>
    <row r="6131" spans="6:8">
      <c r="F6131" s="7" t="s">
        <v>4864</v>
      </c>
      <c r="G6131" s="8" t="s">
        <v>6124</v>
      </c>
      <c r="H6131" s="9" t="s">
        <v>4868</v>
      </c>
    </row>
    <row r="6132" spans="6:8">
      <c r="F6132" s="7" t="s">
        <v>4864</v>
      </c>
      <c r="G6132" s="8" t="s">
        <v>6124</v>
      </c>
      <c r="H6132" s="9" t="s">
        <v>4869</v>
      </c>
    </row>
    <row r="6133" spans="6:8">
      <c r="F6133" s="7" t="s">
        <v>4864</v>
      </c>
      <c r="G6133" s="8" t="s">
        <v>6124</v>
      </c>
      <c r="H6133" s="9" t="s">
        <v>4870</v>
      </c>
    </row>
    <row r="6134" spans="6:8">
      <c r="F6134" s="7" t="s">
        <v>4864</v>
      </c>
      <c r="G6134" s="8" t="s">
        <v>6124</v>
      </c>
      <c r="H6134" s="9" t="s">
        <v>4871</v>
      </c>
    </row>
    <row r="6135" spans="6:8">
      <c r="F6135" s="7" t="s">
        <v>4864</v>
      </c>
      <c r="G6135" s="8" t="s">
        <v>6124</v>
      </c>
      <c r="H6135" s="9" t="s">
        <v>1225</v>
      </c>
    </row>
    <row r="6136" spans="6:8">
      <c r="F6136" s="7" t="s">
        <v>4864</v>
      </c>
      <c r="G6136" s="8" t="s">
        <v>6124</v>
      </c>
      <c r="H6136" s="9" t="s">
        <v>225</v>
      </c>
    </row>
    <row r="6137" spans="6:8">
      <c r="F6137" s="7" t="s">
        <v>4864</v>
      </c>
      <c r="G6137" s="8" t="s">
        <v>6124</v>
      </c>
      <c r="H6137" s="9" t="s">
        <v>4872</v>
      </c>
    </row>
    <row r="6138" spans="6:8">
      <c r="F6138" s="7" t="s">
        <v>4864</v>
      </c>
      <c r="G6138" s="8" t="s">
        <v>6124</v>
      </c>
      <c r="H6138" s="9" t="s">
        <v>4873</v>
      </c>
    </row>
    <row r="6139" spans="6:8">
      <c r="F6139" s="7" t="s">
        <v>4864</v>
      </c>
      <c r="G6139" s="8" t="s">
        <v>6124</v>
      </c>
      <c r="H6139" s="9" t="s">
        <v>4874</v>
      </c>
    </row>
    <row r="6140" spans="6:8">
      <c r="F6140" s="7" t="s">
        <v>4864</v>
      </c>
      <c r="G6140" s="8" t="s">
        <v>6124</v>
      </c>
      <c r="H6140" s="9" t="s">
        <v>4875</v>
      </c>
    </row>
    <row r="6141" spans="6:8">
      <c r="F6141" s="7" t="s">
        <v>4864</v>
      </c>
      <c r="G6141" s="8" t="s">
        <v>6124</v>
      </c>
      <c r="H6141" s="9" t="s">
        <v>342</v>
      </c>
    </row>
    <row r="6142" spans="6:8">
      <c r="F6142" s="7" t="s">
        <v>4864</v>
      </c>
      <c r="G6142" s="8" t="s">
        <v>6124</v>
      </c>
      <c r="H6142" s="9" t="s">
        <v>4876</v>
      </c>
    </row>
    <row r="6143" spans="6:8">
      <c r="F6143" s="7" t="s">
        <v>4864</v>
      </c>
      <c r="G6143" s="8" t="s">
        <v>6124</v>
      </c>
      <c r="H6143" s="9" t="s">
        <v>201</v>
      </c>
    </row>
    <row r="6144" spans="6:8">
      <c r="F6144" s="7" t="s">
        <v>4864</v>
      </c>
      <c r="G6144" s="8" t="s">
        <v>6124</v>
      </c>
      <c r="H6144" s="9" t="s">
        <v>4877</v>
      </c>
    </row>
    <row r="6145" spans="6:8">
      <c r="F6145" s="7" t="s">
        <v>4864</v>
      </c>
      <c r="G6145" s="8" t="s">
        <v>6125</v>
      </c>
      <c r="H6145" s="9" t="s">
        <v>4878</v>
      </c>
    </row>
    <row r="6146" spans="6:8">
      <c r="F6146" s="7" t="s">
        <v>4864</v>
      </c>
      <c r="G6146" s="8" t="s">
        <v>6125</v>
      </c>
      <c r="H6146" s="9" t="s">
        <v>4879</v>
      </c>
    </row>
    <row r="6147" spans="6:8">
      <c r="F6147" s="7" t="s">
        <v>4864</v>
      </c>
      <c r="G6147" s="8" t="s">
        <v>6125</v>
      </c>
      <c r="H6147" s="9" t="s">
        <v>4055</v>
      </c>
    </row>
    <row r="6148" spans="6:8">
      <c r="F6148" s="7" t="s">
        <v>4864</v>
      </c>
      <c r="G6148" s="8" t="s">
        <v>6125</v>
      </c>
      <c r="H6148" s="9" t="s">
        <v>128</v>
      </c>
    </row>
    <row r="6149" spans="6:8">
      <c r="F6149" s="7" t="s">
        <v>4864</v>
      </c>
      <c r="G6149" s="8" t="s">
        <v>6125</v>
      </c>
      <c r="H6149" s="9" t="s">
        <v>1231</v>
      </c>
    </row>
    <row r="6150" spans="6:8">
      <c r="F6150" s="7" t="s">
        <v>4864</v>
      </c>
      <c r="G6150" s="8" t="s">
        <v>6125</v>
      </c>
      <c r="H6150" s="9" t="s">
        <v>4880</v>
      </c>
    </row>
    <row r="6151" spans="6:8">
      <c r="F6151" s="7" t="s">
        <v>4864</v>
      </c>
      <c r="G6151" s="8" t="s">
        <v>6125</v>
      </c>
      <c r="H6151" s="9" t="s">
        <v>4881</v>
      </c>
    </row>
    <row r="6152" spans="6:8">
      <c r="F6152" s="7" t="s">
        <v>4864</v>
      </c>
      <c r="G6152" s="8" t="s">
        <v>6125</v>
      </c>
      <c r="H6152" s="9" t="s">
        <v>4882</v>
      </c>
    </row>
    <row r="6153" spans="6:8">
      <c r="F6153" s="7" t="s">
        <v>4864</v>
      </c>
      <c r="G6153" s="8" t="s">
        <v>6125</v>
      </c>
      <c r="H6153" s="9" t="s">
        <v>4883</v>
      </c>
    </row>
    <row r="6154" spans="6:8">
      <c r="F6154" s="7" t="s">
        <v>4864</v>
      </c>
      <c r="G6154" s="8" t="s">
        <v>6125</v>
      </c>
      <c r="H6154" s="9" t="s">
        <v>3636</v>
      </c>
    </row>
    <row r="6155" spans="6:8">
      <c r="F6155" s="7" t="s">
        <v>4864</v>
      </c>
      <c r="G6155" s="8" t="s">
        <v>4884</v>
      </c>
      <c r="H6155" s="9" t="s">
        <v>4884</v>
      </c>
    </row>
    <row r="6156" spans="6:8">
      <c r="F6156" s="7" t="s">
        <v>4864</v>
      </c>
      <c r="G6156" s="8" t="s">
        <v>4884</v>
      </c>
      <c r="H6156" s="9" t="s">
        <v>4885</v>
      </c>
    </row>
    <row r="6157" spans="6:8">
      <c r="F6157" s="7" t="s">
        <v>4864</v>
      </c>
      <c r="G6157" s="8" t="s">
        <v>4884</v>
      </c>
      <c r="H6157" s="9" t="s">
        <v>4269</v>
      </c>
    </row>
    <row r="6158" spans="6:8">
      <c r="F6158" s="7" t="s">
        <v>4864</v>
      </c>
      <c r="G6158" s="8" t="s">
        <v>4884</v>
      </c>
      <c r="H6158" s="9" t="s">
        <v>4886</v>
      </c>
    </row>
    <row r="6159" spans="6:8">
      <c r="F6159" s="7" t="s">
        <v>4864</v>
      </c>
      <c r="G6159" s="8" t="s">
        <v>4884</v>
      </c>
      <c r="H6159" s="9" t="s">
        <v>2564</v>
      </c>
    </row>
    <row r="6160" spans="6:8">
      <c r="F6160" s="7" t="s">
        <v>4864</v>
      </c>
      <c r="G6160" s="8" t="s">
        <v>4884</v>
      </c>
      <c r="H6160" s="9" t="s">
        <v>616</v>
      </c>
    </row>
    <row r="6161" spans="6:8">
      <c r="F6161" s="7" t="s">
        <v>4864</v>
      </c>
      <c r="G6161" s="8" t="s">
        <v>4884</v>
      </c>
      <c r="H6161" s="9" t="s">
        <v>148</v>
      </c>
    </row>
    <row r="6162" spans="6:8">
      <c r="F6162" s="7" t="s">
        <v>4864</v>
      </c>
      <c r="G6162" s="8" t="s">
        <v>4884</v>
      </c>
      <c r="H6162" s="9" t="s">
        <v>4887</v>
      </c>
    </row>
    <row r="6163" spans="6:8">
      <c r="F6163" s="7" t="s">
        <v>4864</v>
      </c>
      <c r="G6163" s="8" t="s">
        <v>4884</v>
      </c>
      <c r="H6163" s="9" t="s">
        <v>126</v>
      </c>
    </row>
    <row r="6164" spans="6:8">
      <c r="F6164" s="7" t="s">
        <v>4864</v>
      </c>
      <c r="G6164" s="8" t="s">
        <v>4884</v>
      </c>
      <c r="H6164" s="9" t="s">
        <v>4888</v>
      </c>
    </row>
    <row r="6165" spans="6:8">
      <c r="F6165" s="7" t="s">
        <v>4864</v>
      </c>
      <c r="G6165" s="8" t="s">
        <v>4884</v>
      </c>
      <c r="H6165" s="9" t="s">
        <v>4889</v>
      </c>
    </row>
    <row r="6166" spans="6:8">
      <c r="F6166" s="7" t="s">
        <v>4864</v>
      </c>
      <c r="G6166" s="8" t="s">
        <v>4884</v>
      </c>
      <c r="H6166" s="9" t="s">
        <v>4890</v>
      </c>
    </row>
    <row r="6167" spans="6:8">
      <c r="F6167" s="7" t="s">
        <v>4891</v>
      </c>
      <c r="G6167" s="8" t="s">
        <v>6126</v>
      </c>
      <c r="H6167" s="9" t="s">
        <v>4297</v>
      </c>
    </row>
    <row r="6168" spans="6:8">
      <c r="F6168" s="7" t="s">
        <v>4891</v>
      </c>
      <c r="G6168" s="8" t="s">
        <v>6126</v>
      </c>
      <c r="H6168" s="9" t="s">
        <v>4892</v>
      </c>
    </row>
    <row r="6169" spans="6:8">
      <c r="F6169" s="7" t="s">
        <v>4891</v>
      </c>
      <c r="G6169" s="8" t="s">
        <v>6126</v>
      </c>
      <c r="H6169" s="9" t="s">
        <v>2275</v>
      </c>
    </row>
    <row r="6170" spans="6:8">
      <c r="F6170" s="7" t="s">
        <v>4891</v>
      </c>
      <c r="G6170" s="8" t="s">
        <v>6126</v>
      </c>
      <c r="H6170" s="9" t="s">
        <v>4893</v>
      </c>
    </row>
    <row r="6171" spans="6:8">
      <c r="F6171" s="7" t="s">
        <v>4891</v>
      </c>
      <c r="G6171" s="8" t="s">
        <v>6126</v>
      </c>
      <c r="H6171" s="9" t="s">
        <v>193</v>
      </c>
    </row>
    <row r="6172" spans="6:8">
      <c r="F6172" s="7" t="s">
        <v>4891</v>
      </c>
      <c r="G6172" s="8" t="s">
        <v>6126</v>
      </c>
      <c r="H6172" s="9" t="s">
        <v>4894</v>
      </c>
    </row>
    <row r="6173" spans="6:8">
      <c r="F6173" s="7" t="s">
        <v>4891</v>
      </c>
      <c r="G6173" s="8" t="s">
        <v>6126</v>
      </c>
      <c r="H6173" s="9" t="s">
        <v>4895</v>
      </c>
    </row>
    <row r="6174" spans="6:8">
      <c r="F6174" s="7" t="s">
        <v>4891</v>
      </c>
      <c r="G6174" s="8" t="s">
        <v>6126</v>
      </c>
      <c r="H6174" s="9" t="s">
        <v>4896</v>
      </c>
    </row>
    <row r="6175" spans="6:8">
      <c r="F6175" s="7" t="s">
        <v>4891</v>
      </c>
      <c r="G6175" s="8" t="s">
        <v>6126</v>
      </c>
      <c r="H6175" s="9" t="s">
        <v>4897</v>
      </c>
    </row>
    <row r="6176" spans="6:8">
      <c r="F6176" s="7" t="s">
        <v>4891</v>
      </c>
      <c r="G6176" s="8" t="s">
        <v>6126</v>
      </c>
      <c r="H6176" s="9" t="s">
        <v>4898</v>
      </c>
    </row>
    <row r="6177" spans="6:8">
      <c r="F6177" s="7" t="s">
        <v>4891</v>
      </c>
      <c r="G6177" s="8" t="s">
        <v>6126</v>
      </c>
      <c r="H6177" s="9" t="s">
        <v>4899</v>
      </c>
    </row>
    <row r="6178" spans="6:8">
      <c r="F6178" s="7" t="s">
        <v>4891</v>
      </c>
      <c r="G6178" s="8" t="s">
        <v>4904</v>
      </c>
      <c r="H6178" s="9" t="s">
        <v>4900</v>
      </c>
    </row>
    <row r="6179" spans="6:8">
      <c r="F6179" s="7" t="s">
        <v>4891</v>
      </c>
      <c r="G6179" s="8" t="s">
        <v>4904</v>
      </c>
      <c r="H6179" s="9" t="s">
        <v>4901</v>
      </c>
    </row>
    <row r="6180" spans="6:8">
      <c r="F6180" s="7" t="s">
        <v>4891</v>
      </c>
      <c r="G6180" s="8" t="s">
        <v>4904</v>
      </c>
      <c r="H6180" s="9" t="s">
        <v>4902</v>
      </c>
    </row>
    <row r="6181" spans="6:8">
      <c r="F6181" s="7" t="s">
        <v>4891</v>
      </c>
      <c r="G6181" s="8" t="s">
        <v>4904</v>
      </c>
      <c r="H6181" s="9" t="s">
        <v>4903</v>
      </c>
    </row>
    <row r="6182" spans="6:8">
      <c r="F6182" s="7" t="s">
        <v>4891</v>
      </c>
      <c r="G6182" s="8" t="s">
        <v>4904</v>
      </c>
      <c r="H6182" s="9" t="s">
        <v>4904</v>
      </c>
    </row>
    <row r="6183" spans="6:8">
      <c r="F6183" s="7" t="s">
        <v>4891</v>
      </c>
      <c r="G6183" s="8" t="s">
        <v>4904</v>
      </c>
      <c r="H6183" s="9" t="s">
        <v>4905</v>
      </c>
    </row>
    <row r="6184" spans="6:8">
      <c r="F6184" s="7" t="s">
        <v>4891</v>
      </c>
      <c r="G6184" s="8" t="s">
        <v>4904</v>
      </c>
      <c r="H6184" s="9" t="s">
        <v>81</v>
      </c>
    </row>
    <row r="6185" spans="6:8">
      <c r="F6185" s="7" t="s">
        <v>4891</v>
      </c>
      <c r="G6185" s="8" t="s">
        <v>4904</v>
      </c>
      <c r="H6185" s="9" t="s">
        <v>1247</v>
      </c>
    </row>
    <row r="6186" spans="6:8">
      <c r="F6186" s="7" t="s">
        <v>4891</v>
      </c>
      <c r="G6186" s="8" t="s">
        <v>4904</v>
      </c>
      <c r="H6186" s="9" t="s">
        <v>4906</v>
      </c>
    </row>
    <row r="6187" spans="6:8">
      <c r="F6187" s="7" t="s">
        <v>4891</v>
      </c>
      <c r="G6187" s="8" t="s">
        <v>4904</v>
      </c>
      <c r="H6187" s="9" t="s">
        <v>4907</v>
      </c>
    </row>
    <row r="6188" spans="6:8">
      <c r="F6188" s="7" t="s">
        <v>4891</v>
      </c>
      <c r="G6188" s="8" t="s">
        <v>4904</v>
      </c>
      <c r="H6188" s="9" t="s">
        <v>4908</v>
      </c>
    </row>
    <row r="6189" spans="6:8">
      <c r="F6189" s="7" t="s">
        <v>4891</v>
      </c>
      <c r="G6189" s="8" t="s">
        <v>4904</v>
      </c>
      <c r="H6189" s="9" t="s">
        <v>325</v>
      </c>
    </row>
    <row r="6190" spans="6:8">
      <c r="F6190" s="7" t="s">
        <v>4891</v>
      </c>
      <c r="G6190" s="8" t="s">
        <v>4904</v>
      </c>
      <c r="H6190" s="9" t="s">
        <v>4909</v>
      </c>
    </row>
    <row r="6191" spans="6:8">
      <c r="F6191" s="7" t="s">
        <v>4891</v>
      </c>
      <c r="G6191" s="8" t="s">
        <v>4910</v>
      </c>
      <c r="H6191" s="9" t="s">
        <v>4910</v>
      </c>
    </row>
    <row r="6192" spans="6:8">
      <c r="F6192" s="7" t="s">
        <v>4891</v>
      </c>
      <c r="G6192" s="8" t="s">
        <v>4910</v>
      </c>
      <c r="H6192" s="9" t="s">
        <v>128</v>
      </c>
    </row>
    <row r="6193" spans="6:8">
      <c r="F6193" s="7" t="s">
        <v>4891</v>
      </c>
      <c r="G6193" s="8" t="s">
        <v>4910</v>
      </c>
      <c r="H6193" s="9" t="s">
        <v>4911</v>
      </c>
    </row>
    <row r="6194" spans="6:8">
      <c r="F6194" s="7" t="s">
        <v>4891</v>
      </c>
      <c r="G6194" s="8" t="s">
        <v>4910</v>
      </c>
      <c r="H6194" s="9" t="s">
        <v>4912</v>
      </c>
    </row>
    <row r="6195" spans="6:8">
      <c r="F6195" s="7" t="s">
        <v>4891</v>
      </c>
      <c r="G6195" s="8" t="s">
        <v>4910</v>
      </c>
      <c r="H6195" s="9" t="s">
        <v>4913</v>
      </c>
    </row>
    <row r="6196" spans="6:8">
      <c r="F6196" s="7" t="s">
        <v>4891</v>
      </c>
      <c r="G6196" s="8" t="s">
        <v>4910</v>
      </c>
      <c r="H6196" s="9" t="s">
        <v>4853</v>
      </c>
    </row>
    <row r="6197" spans="6:8">
      <c r="F6197" s="7" t="s">
        <v>4891</v>
      </c>
      <c r="G6197" s="8" t="s">
        <v>4910</v>
      </c>
      <c r="H6197" s="9" t="s">
        <v>4914</v>
      </c>
    </row>
    <row r="6198" spans="6:8">
      <c r="F6198" s="7" t="s">
        <v>4891</v>
      </c>
      <c r="G6198" s="8" t="s">
        <v>4910</v>
      </c>
      <c r="H6198" s="9" t="s">
        <v>4915</v>
      </c>
    </row>
    <row r="6199" spans="6:8">
      <c r="F6199" s="7" t="s">
        <v>4891</v>
      </c>
      <c r="G6199" s="8" t="s">
        <v>4910</v>
      </c>
      <c r="H6199" s="9" t="s">
        <v>145</v>
      </c>
    </row>
    <row r="6200" spans="6:8">
      <c r="F6200" s="7" t="s">
        <v>4891</v>
      </c>
      <c r="G6200" s="8" t="s">
        <v>4910</v>
      </c>
      <c r="H6200" s="9" t="s">
        <v>4916</v>
      </c>
    </row>
    <row r="6201" spans="6:8">
      <c r="F6201" s="7" t="s">
        <v>4891</v>
      </c>
      <c r="G6201" s="8" t="s">
        <v>4910</v>
      </c>
      <c r="H6201" s="9" t="s">
        <v>4917</v>
      </c>
    </row>
    <row r="6202" spans="6:8">
      <c r="F6202" s="7" t="s">
        <v>4891</v>
      </c>
      <c r="G6202" s="8" t="s">
        <v>4910</v>
      </c>
      <c r="H6202" s="9" t="s">
        <v>4918</v>
      </c>
    </row>
    <row r="6203" spans="6:8">
      <c r="F6203" s="7" t="s">
        <v>4919</v>
      </c>
      <c r="G6203" s="8" t="s">
        <v>6127</v>
      </c>
      <c r="H6203" s="9" t="s">
        <v>4591</v>
      </c>
    </row>
    <row r="6204" spans="6:8">
      <c r="F6204" s="7" t="s">
        <v>4919</v>
      </c>
      <c r="G6204" s="8" t="s">
        <v>6127</v>
      </c>
      <c r="H6204" s="9" t="s">
        <v>4920</v>
      </c>
    </row>
    <row r="6205" spans="6:8">
      <c r="F6205" s="7" t="s">
        <v>4919</v>
      </c>
      <c r="G6205" s="8" t="s">
        <v>6127</v>
      </c>
      <c r="H6205" s="9" t="s">
        <v>4921</v>
      </c>
    </row>
    <row r="6206" spans="6:8">
      <c r="F6206" s="7" t="s">
        <v>4919</v>
      </c>
      <c r="G6206" s="8" t="s">
        <v>6127</v>
      </c>
      <c r="H6206" s="9" t="s">
        <v>4922</v>
      </c>
    </row>
    <row r="6207" spans="6:8">
      <c r="F6207" s="7" t="s">
        <v>4919</v>
      </c>
      <c r="G6207" s="8" t="s">
        <v>6127</v>
      </c>
      <c r="H6207" s="9" t="s">
        <v>4923</v>
      </c>
    </row>
    <row r="6208" spans="6:8">
      <c r="F6208" s="7" t="s">
        <v>4919</v>
      </c>
      <c r="G6208" s="8" t="s">
        <v>6127</v>
      </c>
      <c r="H6208" s="9" t="s">
        <v>402</v>
      </c>
    </row>
    <row r="6209" spans="6:8">
      <c r="F6209" s="7" t="s">
        <v>4919</v>
      </c>
      <c r="G6209" s="8" t="s">
        <v>6127</v>
      </c>
      <c r="H6209" s="9" t="s">
        <v>1099</v>
      </c>
    </row>
    <row r="6210" spans="6:8">
      <c r="F6210" s="7" t="s">
        <v>4919</v>
      </c>
      <c r="G6210" s="8" t="s">
        <v>6127</v>
      </c>
      <c r="H6210" s="9" t="s">
        <v>4924</v>
      </c>
    </row>
    <row r="6211" spans="6:8">
      <c r="F6211" s="7" t="s">
        <v>4919</v>
      </c>
      <c r="G6211" s="8" t="s">
        <v>6127</v>
      </c>
      <c r="H6211" s="9" t="s">
        <v>4925</v>
      </c>
    </row>
    <row r="6212" spans="6:8">
      <c r="F6212" s="7" t="s">
        <v>4919</v>
      </c>
      <c r="G6212" s="8" t="s">
        <v>6127</v>
      </c>
      <c r="H6212" s="9" t="s">
        <v>47</v>
      </c>
    </row>
    <row r="6213" spans="6:8">
      <c r="F6213" s="7" t="s">
        <v>4919</v>
      </c>
      <c r="G6213" s="8" t="s">
        <v>6127</v>
      </c>
      <c r="H6213" s="9" t="s">
        <v>729</v>
      </c>
    </row>
    <row r="6214" spans="6:8">
      <c r="F6214" s="7" t="s">
        <v>4919</v>
      </c>
      <c r="G6214" s="8" t="s">
        <v>6127</v>
      </c>
      <c r="H6214" s="9" t="s">
        <v>4926</v>
      </c>
    </row>
    <row r="6215" spans="6:8">
      <c r="F6215" s="7" t="s">
        <v>4919</v>
      </c>
      <c r="G6215" s="8" t="s">
        <v>6127</v>
      </c>
      <c r="H6215" s="9" t="s">
        <v>4927</v>
      </c>
    </row>
    <row r="6216" spans="6:8">
      <c r="F6216" s="7" t="s">
        <v>4919</v>
      </c>
      <c r="G6216" s="8" t="s">
        <v>6127</v>
      </c>
      <c r="H6216" s="9" t="s">
        <v>4928</v>
      </c>
    </row>
    <row r="6217" spans="6:8">
      <c r="F6217" s="7" t="s">
        <v>4919</v>
      </c>
      <c r="G6217" s="8" t="s">
        <v>6127</v>
      </c>
      <c r="H6217" s="9" t="s">
        <v>4929</v>
      </c>
    </row>
    <row r="6218" spans="6:8">
      <c r="F6218" s="7" t="s">
        <v>4919</v>
      </c>
      <c r="G6218" s="8" t="s">
        <v>6127</v>
      </c>
      <c r="H6218" s="9" t="s">
        <v>4930</v>
      </c>
    </row>
    <row r="6219" spans="6:8">
      <c r="F6219" s="7" t="s">
        <v>4919</v>
      </c>
      <c r="G6219" s="8" t="s">
        <v>6127</v>
      </c>
      <c r="H6219" s="9" t="s">
        <v>4931</v>
      </c>
    </row>
    <row r="6220" spans="6:8">
      <c r="F6220" s="7" t="s">
        <v>4919</v>
      </c>
      <c r="G6220" s="8" t="s">
        <v>6127</v>
      </c>
      <c r="H6220" s="9" t="s">
        <v>4932</v>
      </c>
    </row>
    <row r="6221" spans="6:8">
      <c r="F6221" s="7" t="s">
        <v>4919</v>
      </c>
      <c r="G6221" s="8" t="s">
        <v>6127</v>
      </c>
      <c r="H6221" s="9" t="s">
        <v>4933</v>
      </c>
    </row>
    <row r="6222" spans="6:8">
      <c r="F6222" s="7" t="s">
        <v>4919</v>
      </c>
      <c r="G6222" s="8" t="s">
        <v>6127</v>
      </c>
      <c r="H6222" s="9" t="s">
        <v>4934</v>
      </c>
    </row>
    <row r="6223" spans="6:8">
      <c r="F6223" s="7" t="s">
        <v>4919</v>
      </c>
      <c r="G6223" s="8" t="s">
        <v>6127</v>
      </c>
      <c r="H6223" s="9" t="s">
        <v>4935</v>
      </c>
    </row>
    <row r="6224" spans="6:8">
      <c r="F6224" s="7" t="s">
        <v>4919</v>
      </c>
      <c r="G6224" s="8" t="s">
        <v>6127</v>
      </c>
      <c r="H6224" s="9" t="s">
        <v>4936</v>
      </c>
    </row>
    <row r="6225" spans="6:8">
      <c r="F6225" s="7" t="s">
        <v>4919</v>
      </c>
      <c r="G6225" s="8" t="s">
        <v>6127</v>
      </c>
      <c r="H6225" s="9" t="s">
        <v>4937</v>
      </c>
    </row>
    <row r="6226" spans="6:8">
      <c r="F6226" s="7" t="s">
        <v>4919</v>
      </c>
      <c r="G6226" s="8" t="s">
        <v>6127</v>
      </c>
      <c r="H6226" s="9" t="s">
        <v>4938</v>
      </c>
    </row>
    <row r="6227" spans="6:8">
      <c r="F6227" s="7" t="s">
        <v>4919</v>
      </c>
      <c r="G6227" s="8" t="s">
        <v>4939</v>
      </c>
      <c r="H6227" s="9" t="s">
        <v>4939</v>
      </c>
    </row>
    <row r="6228" spans="6:8">
      <c r="F6228" s="7" t="s">
        <v>4919</v>
      </c>
      <c r="G6228" s="8" t="s">
        <v>4939</v>
      </c>
      <c r="H6228" s="9" t="s">
        <v>2332</v>
      </c>
    </row>
    <row r="6229" spans="6:8">
      <c r="F6229" s="7" t="s">
        <v>4919</v>
      </c>
      <c r="G6229" s="8" t="s">
        <v>4939</v>
      </c>
      <c r="H6229" s="9" t="s">
        <v>4940</v>
      </c>
    </row>
    <row r="6230" spans="6:8">
      <c r="F6230" s="7" t="s">
        <v>4919</v>
      </c>
      <c r="G6230" s="8" t="s">
        <v>4939</v>
      </c>
      <c r="H6230" s="9" t="s">
        <v>4941</v>
      </c>
    </row>
    <row r="6231" spans="6:8">
      <c r="F6231" s="7" t="s">
        <v>4919</v>
      </c>
      <c r="G6231" s="8" t="s">
        <v>4939</v>
      </c>
      <c r="H6231" s="9" t="s">
        <v>801</v>
      </c>
    </row>
    <row r="6232" spans="6:8">
      <c r="F6232" s="7" t="s">
        <v>4919</v>
      </c>
      <c r="G6232" s="8" t="s">
        <v>4939</v>
      </c>
      <c r="H6232" s="9" t="s">
        <v>4942</v>
      </c>
    </row>
    <row r="6233" spans="6:8">
      <c r="F6233" s="7" t="s">
        <v>4919</v>
      </c>
      <c r="G6233" s="8" t="s">
        <v>4939</v>
      </c>
      <c r="H6233" s="9" t="s">
        <v>4943</v>
      </c>
    </row>
    <row r="6234" spans="6:8">
      <c r="F6234" s="7" t="s">
        <v>4919</v>
      </c>
      <c r="G6234" s="8" t="s">
        <v>4939</v>
      </c>
      <c r="H6234" s="9" t="s">
        <v>3716</v>
      </c>
    </row>
    <row r="6235" spans="6:8">
      <c r="F6235" s="7" t="s">
        <v>4919</v>
      </c>
      <c r="G6235" s="8" t="s">
        <v>4939</v>
      </c>
      <c r="H6235" s="9" t="s">
        <v>4944</v>
      </c>
    </row>
    <row r="6236" spans="6:8">
      <c r="F6236" s="7" t="s">
        <v>4919</v>
      </c>
      <c r="G6236" s="8" t="s">
        <v>4939</v>
      </c>
      <c r="H6236" s="9" t="s">
        <v>4945</v>
      </c>
    </row>
    <row r="6237" spans="6:8">
      <c r="F6237" s="7" t="s">
        <v>4919</v>
      </c>
      <c r="G6237" s="8" t="s">
        <v>2770</v>
      </c>
      <c r="H6237" s="9" t="s">
        <v>2770</v>
      </c>
    </row>
    <row r="6238" spans="6:8">
      <c r="F6238" s="7" t="s">
        <v>4919</v>
      </c>
      <c r="G6238" s="8" t="s">
        <v>2770</v>
      </c>
      <c r="H6238" s="9" t="s">
        <v>4946</v>
      </c>
    </row>
    <row r="6239" spans="6:8">
      <c r="F6239" s="7" t="s">
        <v>4919</v>
      </c>
      <c r="G6239" s="8" t="s">
        <v>2770</v>
      </c>
      <c r="H6239" s="9" t="s">
        <v>4947</v>
      </c>
    </row>
    <row r="6240" spans="6:8">
      <c r="F6240" s="7" t="s">
        <v>4919</v>
      </c>
      <c r="G6240" s="8" t="s">
        <v>2770</v>
      </c>
      <c r="H6240" s="9" t="s">
        <v>4690</v>
      </c>
    </row>
    <row r="6241" spans="6:8">
      <c r="F6241" s="7" t="s">
        <v>4919</v>
      </c>
      <c r="G6241" s="8" t="s">
        <v>4948</v>
      </c>
      <c r="H6241" s="9" t="s">
        <v>4948</v>
      </c>
    </row>
    <row r="6242" spans="6:8">
      <c r="F6242" s="7" t="s">
        <v>4919</v>
      </c>
      <c r="G6242" s="8" t="s">
        <v>4948</v>
      </c>
      <c r="H6242" s="9" t="s">
        <v>4949</v>
      </c>
    </row>
    <row r="6243" spans="6:8">
      <c r="F6243" s="7" t="s">
        <v>4919</v>
      </c>
      <c r="G6243" s="8" t="s">
        <v>4948</v>
      </c>
      <c r="H6243" s="9" t="s">
        <v>3623</v>
      </c>
    </row>
    <row r="6244" spans="6:8">
      <c r="F6244" s="7" t="s">
        <v>4919</v>
      </c>
      <c r="G6244" s="8" t="s">
        <v>4948</v>
      </c>
      <c r="H6244" s="9" t="s">
        <v>4950</v>
      </c>
    </row>
    <row r="6245" spans="6:8">
      <c r="F6245" s="7" t="s">
        <v>4919</v>
      </c>
      <c r="G6245" s="8" t="s">
        <v>4948</v>
      </c>
      <c r="H6245" s="9" t="s">
        <v>4951</v>
      </c>
    </row>
    <row r="6246" spans="6:8">
      <c r="F6246" s="7" t="s">
        <v>4919</v>
      </c>
      <c r="G6246" s="8" t="s">
        <v>4948</v>
      </c>
      <c r="H6246" s="9" t="s">
        <v>4952</v>
      </c>
    </row>
    <row r="6247" spans="6:8">
      <c r="F6247" s="7" t="s">
        <v>4919</v>
      </c>
      <c r="G6247" s="8" t="s">
        <v>4948</v>
      </c>
      <c r="H6247" s="9" t="s">
        <v>4953</v>
      </c>
    </row>
    <row r="6248" spans="6:8">
      <c r="F6248" s="7" t="s">
        <v>4919</v>
      </c>
      <c r="G6248" s="8" t="s">
        <v>4948</v>
      </c>
      <c r="H6248" s="9" t="s">
        <v>4954</v>
      </c>
    </row>
    <row r="6249" spans="6:8">
      <c r="F6249" s="7" t="s">
        <v>4919</v>
      </c>
      <c r="G6249" s="8" t="s">
        <v>4948</v>
      </c>
      <c r="H6249" s="9" t="s">
        <v>4955</v>
      </c>
    </row>
    <row r="6250" spans="6:8">
      <c r="F6250" s="7" t="s">
        <v>4919</v>
      </c>
      <c r="G6250" s="8" t="s">
        <v>4956</v>
      </c>
      <c r="H6250" s="9" t="s">
        <v>4956</v>
      </c>
    </row>
    <row r="6251" spans="6:8">
      <c r="F6251" s="7" t="s">
        <v>4919</v>
      </c>
      <c r="G6251" s="8" t="s">
        <v>4956</v>
      </c>
      <c r="H6251" s="9" t="s">
        <v>4957</v>
      </c>
    </row>
    <row r="6252" spans="6:8">
      <c r="F6252" s="7" t="s">
        <v>4919</v>
      </c>
      <c r="G6252" s="8" t="s">
        <v>4956</v>
      </c>
      <c r="H6252" s="9" t="s">
        <v>4958</v>
      </c>
    </row>
    <row r="6253" spans="6:8">
      <c r="F6253" s="7" t="s">
        <v>4919</v>
      </c>
      <c r="G6253" s="8" t="s">
        <v>4956</v>
      </c>
      <c r="H6253" s="9" t="s">
        <v>22</v>
      </c>
    </row>
    <row r="6254" spans="6:8">
      <c r="F6254" s="7" t="s">
        <v>4919</v>
      </c>
      <c r="G6254" s="8" t="s">
        <v>4956</v>
      </c>
      <c r="H6254" s="9" t="s">
        <v>4959</v>
      </c>
    </row>
    <row r="6255" spans="6:8">
      <c r="F6255" s="7" t="s">
        <v>4919</v>
      </c>
      <c r="G6255" s="8" t="s">
        <v>4956</v>
      </c>
      <c r="H6255" s="9" t="s">
        <v>4960</v>
      </c>
    </row>
    <row r="6256" spans="6:8">
      <c r="F6256" s="7" t="s">
        <v>4919</v>
      </c>
      <c r="G6256" s="8" t="s">
        <v>4956</v>
      </c>
      <c r="H6256" s="9" t="s">
        <v>4961</v>
      </c>
    </row>
    <row r="6257" spans="6:8">
      <c r="F6257" s="7" t="s">
        <v>4919</v>
      </c>
      <c r="G6257" s="8" t="s">
        <v>4956</v>
      </c>
      <c r="H6257" s="9" t="s">
        <v>4962</v>
      </c>
    </row>
    <row r="6258" spans="6:8">
      <c r="F6258" s="7" t="s">
        <v>4919</v>
      </c>
      <c r="G6258" s="8" t="s">
        <v>4956</v>
      </c>
      <c r="H6258" s="9" t="s">
        <v>4963</v>
      </c>
    </row>
    <row r="6259" spans="6:8">
      <c r="F6259" s="7" t="s">
        <v>4919</v>
      </c>
      <c r="G6259" s="8" t="s">
        <v>4956</v>
      </c>
      <c r="H6259" s="9" t="s">
        <v>4964</v>
      </c>
    </row>
    <row r="6260" spans="6:8">
      <c r="F6260" s="7" t="s">
        <v>4919</v>
      </c>
      <c r="G6260" s="8" t="s">
        <v>4956</v>
      </c>
      <c r="H6260" s="9" t="s">
        <v>4965</v>
      </c>
    </row>
    <row r="6261" spans="6:8">
      <c r="F6261" s="7" t="s">
        <v>4919</v>
      </c>
      <c r="G6261" s="8" t="s">
        <v>4956</v>
      </c>
      <c r="H6261" s="9" t="s">
        <v>4966</v>
      </c>
    </row>
    <row r="6262" spans="6:8">
      <c r="F6262" s="7" t="s">
        <v>4919</v>
      </c>
      <c r="G6262" s="8" t="s">
        <v>4967</v>
      </c>
      <c r="H6262" s="9" t="s">
        <v>4967</v>
      </c>
    </row>
    <row r="6263" spans="6:8">
      <c r="F6263" s="7" t="s">
        <v>4919</v>
      </c>
      <c r="G6263" s="8" t="s">
        <v>4967</v>
      </c>
      <c r="H6263" s="9" t="s">
        <v>4968</v>
      </c>
    </row>
    <row r="6264" spans="6:8">
      <c r="F6264" s="7" t="s">
        <v>4919</v>
      </c>
      <c r="G6264" s="8" t="s">
        <v>4967</v>
      </c>
      <c r="H6264" s="9" t="s">
        <v>4969</v>
      </c>
    </row>
    <row r="6265" spans="6:8">
      <c r="F6265" s="7" t="s">
        <v>4919</v>
      </c>
      <c r="G6265" s="8" t="s">
        <v>4967</v>
      </c>
      <c r="H6265" s="9" t="s">
        <v>4970</v>
      </c>
    </row>
    <row r="6266" spans="6:8">
      <c r="F6266" s="7" t="s">
        <v>4919</v>
      </c>
      <c r="G6266" s="8" t="s">
        <v>4967</v>
      </c>
      <c r="H6266" s="9" t="s">
        <v>4971</v>
      </c>
    </row>
    <row r="6267" spans="6:8">
      <c r="F6267" s="7" t="s">
        <v>4919</v>
      </c>
      <c r="G6267" s="8" t="s">
        <v>4967</v>
      </c>
      <c r="H6267" s="9" t="s">
        <v>4972</v>
      </c>
    </row>
    <row r="6268" spans="6:8">
      <c r="F6268" s="7" t="s">
        <v>4919</v>
      </c>
      <c r="G6268" s="8" t="s">
        <v>4967</v>
      </c>
      <c r="H6268" s="9" t="s">
        <v>4973</v>
      </c>
    </row>
    <row r="6269" spans="6:8">
      <c r="F6269" s="7" t="s">
        <v>4919</v>
      </c>
      <c r="G6269" s="8" t="s">
        <v>4967</v>
      </c>
      <c r="H6269" s="9" t="s">
        <v>4974</v>
      </c>
    </row>
    <row r="6270" spans="6:8">
      <c r="F6270" s="7" t="s">
        <v>4919</v>
      </c>
      <c r="G6270" s="8" t="s">
        <v>4967</v>
      </c>
      <c r="H6270" s="9" t="s">
        <v>4975</v>
      </c>
    </row>
    <row r="6271" spans="6:8">
      <c r="F6271" s="7" t="s">
        <v>4919</v>
      </c>
      <c r="G6271" s="8" t="s">
        <v>4967</v>
      </c>
      <c r="H6271" s="9" t="s">
        <v>4976</v>
      </c>
    </row>
    <row r="6272" spans="6:8">
      <c r="F6272" s="7" t="s">
        <v>4919</v>
      </c>
      <c r="G6272" s="8" t="s">
        <v>4967</v>
      </c>
      <c r="H6272" s="9" t="s">
        <v>4977</v>
      </c>
    </row>
    <row r="6273" spans="6:8">
      <c r="F6273" s="7" t="s">
        <v>4919</v>
      </c>
      <c r="G6273" s="8" t="s">
        <v>4967</v>
      </c>
      <c r="H6273" s="9" t="s">
        <v>4978</v>
      </c>
    </row>
    <row r="6274" spans="6:8">
      <c r="F6274" s="7" t="s">
        <v>4919</v>
      </c>
      <c r="G6274" s="8" t="s">
        <v>4967</v>
      </c>
      <c r="H6274" s="9" t="s">
        <v>4886</v>
      </c>
    </row>
    <row r="6275" spans="6:8">
      <c r="F6275" s="7" t="s">
        <v>4919</v>
      </c>
      <c r="G6275" s="8" t="s">
        <v>4967</v>
      </c>
      <c r="H6275" s="9" t="s">
        <v>4979</v>
      </c>
    </row>
    <row r="6276" spans="6:8">
      <c r="F6276" s="7" t="s">
        <v>4919</v>
      </c>
      <c r="G6276" s="8" t="s">
        <v>4967</v>
      </c>
      <c r="H6276" s="9" t="s">
        <v>4980</v>
      </c>
    </row>
    <row r="6277" spans="6:8">
      <c r="F6277" s="7" t="s">
        <v>4919</v>
      </c>
      <c r="G6277" s="8" t="s">
        <v>4967</v>
      </c>
      <c r="H6277" s="9" t="s">
        <v>359</v>
      </c>
    </row>
    <row r="6278" spans="6:8">
      <c r="F6278" s="7" t="s">
        <v>4919</v>
      </c>
      <c r="G6278" s="8" t="s">
        <v>4967</v>
      </c>
      <c r="H6278" s="9" t="s">
        <v>4981</v>
      </c>
    </row>
    <row r="6279" spans="6:8">
      <c r="F6279" s="7" t="s">
        <v>4919</v>
      </c>
      <c r="G6279" s="8" t="s">
        <v>4967</v>
      </c>
      <c r="H6279" s="9" t="s">
        <v>4982</v>
      </c>
    </row>
    <row r="6280" spans="6:8">
      <c r="F6280" s="7" t="s">
        <v>4919</v>
      </c>
      <c r="G6280" s="8" t="s">
        <v>4750</v>
      </c>
      <c r="H6280" s="9" t="s">
        <v>4750</v>
      </c>
    </row>
    <row r="6281" spans="6:8">
      <c r="F6281" s="7" t="s">
        <v>4919</v>
      </c>
      <c r="G6281" s="8" t="s">
        <v>4750</v>
      </c>
      <c r="H6281" s="9" t="s">
        <v>4983</v>
      </c>
    </row>
    <row r="6282" spans="6:8">
      <c r="F6282" s="7" t="s">
        <v>4919</v>
      </c>
      <c r="G6282" s="8" t="s">
        <v>4750</v>
      </c>
      <c r="H6282" s="9" t="s">
        <v>4984</v>
      </c>
    </row>
    <row r="6283" spans="6:8">
      <c r="F6283" s="7" t="s">
        <v>4919</v>
      </c>
      <c r="G6283" s="8" t="s">
        <v>4750</v>
      </c>
      <c r="H6283" s="9" t="s">
        <v>193</v>
      </c>
    </row>
    <row r="6284" spans="6:8">
      <c r="F6284" s="7" t="s">
        <v>4919</v>
      </c>
      <c r="G6284" s="8" t="s">
        <v>4750</v>
      </c>
      <c r="H6284" s="9" t="s">
        <v>4985</v>
      </c>
    </row>
    <row r="6285" spans="6:8">
      <c r="F6285" s="7" t="s">
        <v>4919</v>
      </c>
      <c r="G6285" s="8" t="s">
        <v>4750</v>
      </c>
      <c r="H6285" s="9" t="s">
        <v>4986</v>
      </c>
    </row>
    <row r="6286" spans="6:8">
      <c r="F6286" s="7" t="s">
        <v>4919</v>
      </c>
      <c r="G6286" s="8" t="s">
        <v>4750</v>
      </c>
      <c r="H6286" s="9" t="s">
        <v>4987</v>
      </c>
    </row>
    <row r="6287" spans="6:8">
      <c r="F6287" s="7" t="s">
        <v>4919</v>
      </c>
      <c r="G6287" s="8" t="s">
        <v>4750</v>
      </c>
      <c r="H6287" s="9" t="s">
        <v>4988</v>
      </c>
    </row>
    <row r="6288" spans="6:8">
      <c r="F6288" s="7" t="s">
        <v>4919</v>
      </c>
      <c r="G6288" s="8" t="s">
        <v>4750</v>
      </c>
      <c r="H6288" s="9" t="s">
        <v>35</v>
      </c>
    </row>
    <row r="6289" spans="6:8">
      <c r="F6289" s="7" t="s">
        <v>4919</v>
      </c>
      <c r="G6289" s="8" t="s">
        <v>4750</v>
      </c>
      <c r="H6289" s="9" t="s">
        <v>4989</v>
      </c>
    </row>
    <row r="6290" spans="6:8">
      <c r="F6290" s="7" t="s">
        <v>4919</v>
      </c>
      <c r="G6290" s="8" t="s">
        <v>4990</v>
      </c>
      <c r="H6290" s="9" t="s">
        <v>4990</v>
      </c>
    </row>
    <row r="6291" spans="6:8">
      <c r="F6291" s="7" t="s">
        <v>4919</v>
      </c>
      <c r="G6291" s="8" t="s">
        <v>4990</v>
      </c>
      <c r="H6291" s="9" t="s">
        <v>1055</v>
      </c>
    </row>
    <row r="6292" spans="6:8">
      <c r="F6292" s="7" t="s">
        <v>4919</v>
      </c>
      <c r="G6292" s="8" t="s">
        <v>4990</v>
      </c>
      <c r="H6292" s="9" t="s">
        <v>1007</v>
      </c>
    </row>
    <row r="6293" spans="6:8">
      <c r="F6293" s="7" t="s">
        <v>4919</v>
      </c>
      <c r="G6293" s="8" t="s">
        <v>4990</v>
      </c>
      <c r="H6293" s="9" t="s">
        <v>4991</v>
      </c>
    </row>
    <row r="6294" spans="6:8">
      <c r="F6294" s="7" t="s">
        <v>4919</v>
      </c>
      <c r="G6294" s="8" t="s">
        <v>4990</v>
      </c>
      <c r="H6294" s="9" t="s">
        <v>4992</v>
      </c>
    </row>
    <row r="6295" spans="6:8">
      <c r="F6295" s="7" t="s">
        <v>4919</v>
      </c>
      <c r="G6295" s="8" t="s">
        <v>4990</v>
      </c>
      <c r="H6295" s="9" t="s">
        <v>4993</v>
      </c>
    </row>
    <row r="6296" spans="6:8">
      <c r="F6296" s="7" t="s">
        <v>4994</v>
      </c>
      <c r="G6296" s="8" t="s">
        <v>6128</v>
      </c>
      <c r="H6296" s="9" t="s">
        <v>4994</v>
      </c>
    </row>
    <row r="6297" spans="6:8">
      <c r="F6297" s="7" t="s">
        <v>4994</v>
      </c>
      <c r="G6297" s="8" t="s">
        <v>6128</v>
      </c>
      <c r="H6297" s="9" t="s">
        <v>4995</v>
      </c>
    </row>
    <row r="6298" spans="6:8">
      <c r="F6298" s="7" t="s">
        <v>4994</v>
      </c>
      <c r="G6298" s="8" t="s">
        <v>6128</v>
      </c>
      <c r="H6298" s="9" t="s">
        <v>4996</v>
      </c>
    </row>
    <row r="6299" spans="6:8">
      <c r="F6299" s="7" t="s">
        <v>4994</v>
      </c>
      <c r="G6299" s="8" t="s">
        <v>6128</v>
      </c>
      <c r="H6299" s="9" t="s">
        <v>825</v>
      </c>
    </row>
    <row r="6300" spans="6:8">
      <c r="F6300" s="7" t="s">
        <v>4994</v>
      </c>
      <c r="G6300" s="8" t="s">
        <v>6128</v>
      </c>
      <c r="H6300" s="9" t="s">
        <v>4997</v>
      </c>
    </row>
    <row r="6301" spans="6:8">
      <c r="F6301" s="7" t="s">
        <v>4994</v>
      </c>
      <c r="G6301" s="8" t="s">
        <v>6128</v>
      </c>
      <c r="H6301" s="9" t="s">
        <v>4998</v>
      </c>
    </row>
    <row r="6302" spans="6:8">
      <c r="F6302" s="7" t="s">
        <v>4994</v>
      </c>
      <c r="G6302" s="8" t="s">
        <v>4999</v>
      </c>
      <c r="H6302" s="9" t="s">
        <v>4999</v>
      </c>
    </row>
    <row r="6303" spans="6:8">
      <c r="F6303" s="7" t="s">
        <v>4994</v>
      </c>
      <c r="G6303" s="8" t="s">
        <v>4999</v>
      </c>
      <c r="H6303" s="9" t="s">
        <v>5000</v>
      </c>
    </row>
    <row r="6304" spans="6:8">
      <c r="F6304" s="7" t="s">
        <v>4994</v>
      </c>
      <c r="G6304" s="8" t="s">
        <v>4999</v>
      </c>
      <c r="H6304" s="9" t="s">
        <v>5001</v>
      </c>
    </row>
    <row r="6305" spans="6:8">
      <c r="F6305" s="7" t="s">
        <v>4994</v>
      </c>
      <c r="G6305" s="8" t="s">
        <v>4999</v>
      </c>
      <c r="H6305" s="9" t="s">
        <v>5002</v>
      </c>
    </row>
    <row r="6306" spans="6:8">
      <c r="F6306" s="7" t="s">
        <v>4994</v>
      </c>
      <c r="G6306" s="8" t="s">
        <v>4999</v>
      </c>
      <c r="H6306" s="9" t="s">
        <v>5003</v>
      </c>
    </row>
    <row r="6307" spans="6:8">
      <c r="F6307" s="7" t="s">
        <v>4994</v>
      </c>
      <c r="G6307" s="8" t="s">
        <v>4999</v>
      </c>
      <c r="H6307" s="9" t="s">
        <v>5004</v>
      </c>
    </row>
    <row r="6308" spans="6:8">
      <c r="F6308" s="7" t="s">
        <v>4994</v>
      </c>
      <c r="G6308" s="8" t="s">
        <v>5005</v>
      </c>
      <c r="H6308" s="9" t="s">
        <v>5005</v>
      </c>
    </row>
    <row r="6309" spans="6:8">
      <c r="F6309" s="7" t="s">
        <v>4994</v>
      </c>
      <c r="G6309" s="8" t="s">
        <v>5005</v>
      </c>
      <c r="H6309" s="9" t="s">
        <v>517</v>
      </c>
    </row>
    <row r="6310" spans="6:8">
      <c r="F6310" s="7" t="s">
        <v>4994</v>
      </c>
      <c r="G6310" s="8" t="s">
        <v>5005</v>
      </c>
      <c r="H6310" s="9" t="s">
        <v>5006</v>
      </c>
    </row>
    <row r="6311" spans="6:8">
      <c r="F6311" s="7" t="s">
        <v>4994</v>
      </c>
      <c r="G6311" s="8" t="s">
        <v>5005</v>
      </c>
      <c r="H6311" s="9" t="s">
        <v>5007</v>
      </c>
    </row>
    <row r="6312" spans="6:8">
      <c r="F6312" s="7" t="s">
        <v>4994</v>
      </c>
      <c r="G6312" s="8" t="s">
        <v>5005</v>
      </c>
      <c r="H6312" s="9" t="s">
        <v>1005</v>
      </c>
    </row>
    <row r="6313" spans="6:8">
      <c r="F6313" s="7" t="s">
        <v>4994</v>
      </c>
      <c r="G6313" s="8" t="s">
        <v>5005</v>
      </c>
      <c r="H6313" s="9" t="s">
        <v>5008</v>
      </c>
    </row>
    <row r="6314" spans="6:8">
      <c r="F6314" s="7" t="s">
        <v>4994</v>
      </c>
      <c r="G6314" s="8" t="s">
        <v>5014</v>
      </c>
      <c r="H6314" s="9" t="s">
        <v>5009</v>
      </c>
    </row>
    <row r="6315" spans="6:8">
      <c r="F6315" s="7" t="s">
        <v>4994</v>
      </c>
      <c r="G6315" s="8" t="s">
        <v>5014</v>
      </c>
      <c r="H6315" s="9" t="s">
        <v>5010</v>
      </c>
    </row>
    <row r="6316" spans="6:8">
      <c r="F6316" s="7" t="s">
        <v>4994</v>
      </c>
      <c r="G6316" s="8" t="s">
        <v>5014</v>
      </c>
      <c r="H6316" s="9" t="s">
        <v>1675</v>
      </c>
    </row>
    <row r="6317" spans="6:8">
      <c r="F6317" s="7" t="s">
        <v>4994</v>
      </c>
      <c r="G6317" s="8" t="s">
        <v>5014</v>
      </c>
      <c r="H6317" s="9" t="s">
        <v>4923</v>
      </c>
    </row>
    <row r="6318" spans="6:8">
      <c r="F6318" s="7" t="s">
        <v>4994</v>
      </c>
      <c r="G6318" s="8" t="s">
        <v>5014</v>
      </c>
      <c r="H6318" s="9" t="s">
        <v>5011</v>
      </c>
    </row>
    <row r="6319" spans="6:8">
      <c r="F6319" s="7" t="s">
        <v>4994</v>
      </c>
      <c r="G6319" s="8" t="s">
        <v>5014</v>
      </c>
      <c r="H6319" s="9" t="s">
        <v>5012</v>
      </c>
    </row>
    <row r="6320" spans="6:8">
      <c r="F6320" s="7" t="s">
        <v>4994</v>
      </c>
      <c r="G6320" s="8" t="s">
        <v>5014</v>
      </c>
      <c r="H6320" s="9" t="s">
        <v>5013</v>
      </c>
    </row>
    <row r="6321" spans="6:8">
      <c r="F6321" s="7" t="s">
        <v>4994</v>
      </c>
      <c r="G6321" s="8" t="s">
        <v>6129</v>
      </c>
      <c r="H6321" s="9" t="s">
        <v>4652</v>
      </c>
    </row>
    <row r="6322" spans="6:8">
      <c r="F6322" s="7" t="s">
        <v>4994</v>
      </c>
      <c r="G6322" s="8" t="s">
        <v>6129</v>
      </c>
      <c r="H6322" s="9" t="s">
        <v>5014</v>
      </c>
    </row>
    <row r="6323" spans="6:8">
      <c r="F6323" s="7" t="s">
        <v>4994</v>
      </c>
      <c r="G6323" s="8" t="s">
        <v>6129</v>
      </c>
      <c r="H6323" s="9" t="s">
        <v>2469</v>
      </c>
    </row>
    <row r="6324" spans="6:8">
      <c r="F6324" s="7" t="s">
        <v>4994</v>
      </c>
      <c r="G6324" s="8" t="s">
        <v>6129</v>
      </c>
      <c r="H6324" s="9" t="s">
        <v>5015</v>
      </c>
    </row>
    <row r="6325" spans="6:8">
      <c r="F6325" s="7" t="s">
        <v>4994</v>
      </c>
      <c r="G6325" s="8" t="s">
        <v>6129</v>
      </c>
      <c r="H6325" s="9" t="s">
        <v>5016</v>
      </c>
    </row>
    <row r="6326" spans="6:8">
      <c r="F6326" s="7" t="s">
        <v>4994</v>
      </c>
      <c r="G6326" s="8" t="s">
        <v>5017</v>
      </c>
      <c r="H6326" s="9" t="s">
        <v>5017</v>
      </c>
    </row>
    <row r="6327" spans="6:8">
      <c r="F6327" s="7" t="s">
        <v>4994</v>
      </c>
      <c r="G6327" s="8" t="s">
        <v>5017</v>
      </c>
      <c r="H6327" s="9" t="s">
        <v>700</v>
      </c>
    </row>
    <row r="6328" spans="6:8">
      <c r="F6328" s="7" t="s">
        <v>4994</v>
      </c>
      <c r="G6328" s="8" t="s">
        <v>5017</v>
      </c>
      <c r="H6328" s="9" t="s">
        <v>5018</v>
      </c>
    </row>
    <row r="6329" spans="6:8">
      <c r="F6329" s="7" t="s">
        <v>4994</v>
      </c>
      <c r="G6329" s="8" t="s">
        <v>5017</v>
      </c>
      <c r="H6329" s="9" t="s">
        <v>5019</v>
      </c>
    </row>
    <row r="6330" spans="6:8">
      <c r="F6330" s="7" t="s">
        <v>4994</v>
      </c>
      <c r="G6330" s="8" t="s">
        <v>5017</v>
      </c>
      <c r="H6330" s="9" t="s">
        <v>5020</v>
      </c>
    </row>
    <row r="6331" spans="6:8">
      <c r="F6331" s="7" t="s">
        <v>4994</v>
      </c>
      <c r="G6331" s="8" t="s">
        <v>5017</v>
      </c>
      <c r="H6331" s="9" t="s">
        <v>5021</v>
      </c>
    </row>
    <row r="6332" spans="6:8">
      <c r="F6332" s="7" t="s">
        <v>4994</v>
      </c>
      <c r="G6332" s="8" t="s">
        <v>3096</v>
      </c>
      <c r="H6332" s="9" t="s">
        <v>3096</v>
      </c>
    </row>
    <row r="6333" spans="6:8">
      <c r="F6333" s="7" t="s">
        <v>4994</v>
      </c>
      <c r="G6333" s="8" t="s">
        <v>3096</v>
      </c>
      <c r="H6333" s="9" t="s">
        <v>867</v>
      </c>
    </row>
    <row r="6334" spans="6:8">
      <c r="F6334" s="7" t="s">
        <v>4994</v>
      </c>
      <c r="G6334" s="8" t="s">
        <v>3096</v>
      </c>
      <c r="H6334" s="9" t="s">
        <v>1600</v>
      </c>
    </row>
    <row r="6335" spans="6:8">
      <c r="F6335" s="7" t="s">
        <v>4994</v>
      </c>
      <c r="G6335" s="8" t="s">
        <v>3096</v>
      </c>
      <c r="H6335" s="9" t="s">
        <v>4938</v>
      </c>
    </row>
    <row r="6336" spans="6:8">
      <c r="F6336" s="7" t="s">
        <v>4994</v>
      </c>
      <c r="G6336" s="8" t="s">
        <v>3096</v>
      </c>
      <c r="H6336" s="9" t="s">
        <v>5022</v>
      </c>
    </row>
    <row r="6337" spans="6:8">
      <c r="F6337" s="7" t="s">
        <v>4994</v>
      </c>
      <c r="G6337" s="8" t="s">
        <v>3096</v>
      </c>
      <c r="H6337" s="9" t="s">
        <v>5023</v>
      </c>
    </row>
    <row r="6338" spans="6:8">
      <c r="F6338" s="7" t="s">
        <v>4994</v>
      </c>
      <c r="G6338" s="8" t="s">
        <v>3096</v>
      </c>
      <c r="H6338" s="9" t="s">
        <v>2960</v>
      </c>
    </row>
    <row r="6339" spans="6:8">
      <c r="F6339" s="7" t="s">
        <v>4994</v>
      </c>
      <c r="G6339" s="8" t="s">
        <v>5024</v>
      </c>
      <c r="H6339" s="9" t="s">
        <v>5024</v>
      </c>
    </row>
    <row r="6340" spans="6:8">
      <c r="F6340" s="7" t="s">
        <v>4994</v>
      </c>
      <c r="G6340" s="8" t="s">
        <v>5024</v>
      </c>
      <c r="H6340" s="9" t="s">
        <v>5025</v>
      </c>
    </row>
    <row r="6341" spans="6:8">
      <c r="F6341" s="7" t="s">
        <v>4994</v>
      </c>
      <c r="G6341" s="8" t="s">
        <v>5024</v>
      </c>
      <c r="H6341" s="9" t="s">
        <v>5026</v>
      </c>
    </row>
    <row r="6342" spans="6:8">
      <c r="F6342" s="7" t="s">
        <v>4994</v>
      </c>
      <c r="G6342" s="8" t="s">
        <v>5024</v>
      </c>
      <c r="H6342" s="9" t="s">
        <v>5027</v>
      </c>
    </row>
    <row r="6343" spans="6:8">
      <c r="F6343" s="7" t="s">
        <v>4994</v>
      </c>
      <c r="G6343" s="8" t="s">
        <v>5024</v>
      </c>
      <c r="H6343" s="9" t="s">
        <v>5028</v>
      </c>
    </row>
    <row r="6344" spans="6:8">
      <c r="F6344" s="7" t="s">
        <v>5029</v>
      </c>
      <c r="G6344" s="8" t="s">
        <v>6130</v>
      </c>
      <c r="H6344" s="9" t="s">
        <v>745</v>
      </c>
    </row>
    <row r="6345" spans="6:8">
      <c r="F6345" s="7" t="s">
        <v>5029</v>
      </c>
      <c r="G6345" s="8" t="s">
        <v>6130</v>
      </c>
      <c r="H6345" s="9" t="s">
        <v>5030</v>
      </c>
    </row>
    <row r="6346" spans="6:8">
      <c r="F6346" s="7" t="s">
        <v>5029</v>
      </c>
      <c r="G6346" s="8" t="s">
        <v>6130</v>
      </c>
      <c r="H6346" s="9" t="s">
        <v>5031</v>
      </c>
    </row>
    <row r="6347" spans="6:8">
      <c r="F6347" s="7" t="s">
        <v>5029</v>
      </c>
      <c r="G6347" s="8" t="s">
        <v>6130</v>
      </c>
      <c r="H6347" s="9" t="s">
        <v>5032</v>
      </c>
    </row>
    <row r="6348" spans="6:8">
      <c r="F6348" s="7" t="s">
        <v>5029</v>
      </c>
      <c r="G6348" s="8" t="s">
        <v>6130</v>
      </c>
      <c r="H6348" s="9" t="s">
        <v>5033</v>
      </c>
    </row>
    <row r="6349" spans="6:8">
      <c r="F6349" s="7" t="s">
        <v>5029</v>
      </c>
      <c r="G6349" s="8" t="s">
        <v>6130</v>
      </c>
      <c r="H6349" s="9" t="s">
        <v>2716</v>
      </c>
    </row>
    <row r="6350" spans="6:8">
      <c r="F6350" s="7" t="s">
        <v>5029</v>
      </c>
      <c r="G6350" s="8" t="s">
        <v>6130</v>
      </c>
      <c r="H6350" s="9" t="s">
        <v>5034</v>
      </c>
    </row>
    <row r="6351" spans="6:8">
      <c r="F6351" s="7" t="s">
        <v>5029</v>
      </c>
      <c r="G6351" s="8" t="s">
        <v>6130</v>
      </c>
      <c r="H6351" s="9" t="s">
        <v>5035</v>
      </c>
    </row>
    <row r="6352" spans="6:8">
      <c r="F6352" s="7" t="s">
        <v>5029</v>
      </c>
      <c r="G6352" s="8" t="s">
        <v>6130</v>
      </c>
      <c r="H6352" s="9" t="s">
        <v>5036</v>
      </c>
    </row>
    <row r="6353" spans="6:8">
      <c r="F6353" s="7" t="s">
        <v>5029</v>
      </c>
      <c r="G6353" s="8" t="s">
        <v>6130</v>
      </c>
      <c r="H6353" s="9" t="s">
        <v>5037</v>
      </c>
    </row>
    <row r="6354" spans="6:8">
      <c r="F6354" s="7" t="s">
        <v>5029</v>
      </c>
      <c r="G6354" s="8" t="s">
        <v>6130</v>
      </c>
      <c r="H6354" s="9" t="s">
        <v>4069</v>
      </c>
    </row>
    <row r="6355" spans="6:8">
      <c r="F6355" s="7" t="s">
        <v>5029</v>
      </c>
      <c r="G6355" s="8" t="s">
        <v>6130</v>
      </c>
      <c r="H6355" s="9" t="s">
        <v>5038</v>
      </c>
    </row>
    <row r="6356" spans="6:8">
      <c r="F6356" s="7" t="s">
        <v>5029</v>
      </c>
      <c r="G6356" s="8" t="s">
        <v>6130</v>
      </c>
      <c r="H6356" s="9" t="s">
        <v>47</v>
      </c>
    </row>
    <row r="6357" spans="6:8">
      <c r="F6357" s="7" t="s">
        <v>5029</v>
      </c>
      <c r="G6357" s="8" t="s">
        <v>6130</v>
      </c>
      <c r="H6357" s="9" t="s">
        <v>5039</v>
      </c>
    </row>
    <row r="6358" spans="6:8">
      <c r="F6358" s="7" t="s">
        <v>5029</v>
      </c>
      <c r="G6358" s="8" t="s">
        <v>6130</v>
      </c>
      <c r="H6358" s="9" t="s">
        <v>5040</v>
      </c>
    </row>
    <row r="6359" spans="6:8">
      <c r="F6359" s="7" t="s">
        <v>5029</v>
      </c>
      <c r="G6359" s="8" t="s">
        <v>6130</v>
      </c>
      <c r="H6359" s="9" t="s">
        <v>348</v>
      </c>
    </row>
    <row r="6360" spans="6:8">
      <c r="F6360" s="7" t="s">
        <v>5029</v>
      </c>
      <c r="G6360" s="8" t="s">
        <v>6131</v>
      </c>
      <c r="H6360" s="9" t="s">
        <v>5041</v>
      </c>
    </row>
    <row r="6361" spans="6:8">
      <c r="F6361" s="7" t="s">
        <v>5029</v>
      </c>
      <c r="G6361" s="8" t="s">
        <v>6131</v>
      </c>
      <c r="H6361" s="9" t="s">
        <v>342</v>
      </c>
    </row>
    <row r="6362" spans="6:8">
      <c r="F6362" s="7" t="s">
        <v>5029</v>
      </c>
      <c r="G6362" s="8" t="s">
        <v>6131</v>
      </c>
      <c r="H6362" s="9" t="s">
        <v>5042</v>
      </c>
    </row>
    <row r="6363" spans="6:8">
      <c r="F6363" s="7" t="s">
        <v>5029</v>
      </c>
      <c r="G6363" s="8" t="s">
        <v>6131</v>
      </c>
      <c r="H6363" s="9" t="s">
        <v>5043</v>
      </c>
    </row>
    <row r="6364" spans="6:8">
      <c r="F6364" s="7" t="s">
        <v>5029</v>
      </c>
      <c r="G6364" s="8" t="s">
        <v>6131</v>
      </c>
      <c r="H6364" s="9" t="s">
        <v>5044</v>
      </c>
    </row>
    <row r="6365" spans="6:8">
      <c r="F6365" s="7" t="s">
        <v>5029</v>
      </c>
      <c r="G6365" s="8" t="s">
        <v>5045</v>
      </c>
      <c r="H6365" s="9" t="s">
        <v>766</v>
      </c>
    </row>
    <row r="6366" spans="6:8">
      <c r="F6366" s="7" t="s">
        <v>5029</v>
      </c>
      <c r="G6366" s="8" t="s">
        <v>5045</v>
      </c>
      <c r="H6366" s="9" t="s">
        <v>5045</v>
      </c>
    </row>
    <row r="6367" spans="6:8">
      <c r="F6367" s="7" t="s">
        <v>5029</v>
      </c>
      <c r="G6367" s="8" t="s">
        <v>5045</v>
      </c>
      <c r="H6367" s="9" t="s">
        <v>5046</v>
      </c>
    </row>
    <row r="6368" spans="6:8">
      <c r="F6368" s="7" t="s">
        <v>5029</v>
      </c>
      <c r="G6368" s="8" t="s">
        <v>5045</v>
      </c>
      <c r="H6368" s="9" t="s">
        <v>5047</v>
      </c>
    </row>
    <row r="6369" spans="6:8">
      <c r="F6369" s="7" t="s">
        <v>5029</v>
      </c>
      <c r="G6369" s="8" t="s">
        <v>5045</v>
      </c>
      <c r="H6369" s="9" t="s">
        <v>5048</v>
      </c>
    </row>
    <row r="6370" spans="6:8">
      <c r="F6370" s="7" t="s">
        <v>5029</v>
      </c>
      <c r="G6370" s="8" t="s">
        <v>5049</v>
      </c>
      <c r="H6370" s="9" t="s">
        <v>5049</v>
      </c>
    </row>
    <row r="6371" spans="6:8">
      <c r="F6371" s="7" t="s">
        <v>5029</v>
      </c>
      <c r="G6371" s="8" t="s">
        <v>5049</v>
      </c>
      <c r="H6371" s="9" t="s">
        <v>5050</v>
      </c>
    </row>
    <row r="6372" spans="6:8">
      <c r="F6372" s="7" t="s">
        <v>5029</v>
      </c>
      <c r="G6372" s="8" t="s">
        <v>5049</v>
      </c>
      <c r="H6372" s="9" t="s">
        <v>5051</v>
      </c>
    </row>
    <row r="6373" spans="6:8">
      <c r="F6373" s="7" t="s">
        <v>5029</v>
      </c>
      <c r="G6373" s="8" t="s">
        <v>5049</v>
      </c>
      <c r="H6373" s="9" t="s">
        <v>5052</v>
      </c>
    </row>
    <row r="6374" spans="6:8">
      <c r="F6374" s="7" t="s">
        <v>5029</v>
      </c>
      <c r="G6374" s="8" t="s">
        <v>5049</v>
      </c>
      <c r="H6374" s="9" t="s">
        <v>5053</v>
      </c>
    </row>
    <row r="6375" spans="6:8">
      <c r="F6375" s="7" t="s">
        <v>5029</v>
      </c>
      <c r="G6375" s="8" t="s">
        <v>5049</v>
      </c>
      <c r="H6375" s="9" t="s">
        <v>5054</v>
      </c>
    </row>
    <row r="6376" spans="6:8">
      <c r="F6376" s="7" t="s">
        <v>5029</v>
      </c>
      <c r="G6376" s="8" t="s">
        <v>5049</v>
      </c>
      <c r="H6376" s="9" t="s">
        <v>5055</v>
      </c>
    </row>
    <row r="6377" spans="6:8">
      <c r="F6377" s="7" t="s">
        <v>5029</v>
      </c>
      <c r="G6377" s="8" t="s">
        <v>5049</v>
      </c>
      <c r="H6377" s="9" t="s">
        <v>5056</v>
      </c>
    </row>
    <row r="6378" spans="6:8">
      <c r="F6378" s="7" t="s">
        <v>5029</v>
      </c>
      <c r="G6378" s="8" t="s">
        <v>5049</v>
      </c>
      <c r="H6378" s="9" t="s">
        <v>5057</v>
      </c>
    </row>
    <row r="6379" spans="6:8">
      <c r="F6379" s="7" t="s">
        <v>5029</v>
      </c>
      <c r="G6379" s="8" t="s">
        <v>5049</v>
      </c>
      <c r="H6379" s="9" t="s">
        <v>5058</v>
      </c>
    </row>
    <row r="6380" spans="6:8">
      <c r="F6380" s="7" t="s">
        <v>5029</v>
      </c>
      <c r="G6380" s="8" t="s">
        <v>5059</v>
      </c>
      <c r="H6380" s="9" t="s">
        <v>5059</v>
      </c>
    </row>
    <row r="6381" spans="6:8">
      <c r="F6381" s="7" t="s">
        <v>5029</v>
      </c>
      <c r="G6381" s="8" t="s">
        <v>5059</v>
      </c>
      <c r="H6381" s="9" t="s">
        <v>5060</v>
      </c>
    </row>
    <row r="6382" spans="6:8">
      <c r="F6382" s="7" t="s">
        <v>5029</v>
      </c>
      <c r="G6382" s="8" t="s">
        <v>5059</v>
      </c>
      <c r="H6382" s="9" t="s">
        <v>1265</v>
      </c>
    </row>
    <row r="6383" spans="6:8">
      <c r="F6383" s="7" t="s">
        <v>5029</v>
      </c>
      <c r="G6383" s="8" t="s">
        <v>5059</v>
      </c>
      <c r="H6383" s="9" t="s">
        <v>5061</v>
      </c>
    </row>
    <row r="6384" spans="6:8">
      <c r="F6384" s="7" t="s">
        <v>5029</v>
      </c>
      <c r="G6384" s="8" t="s">
        <v>5059</v>
      </c>
      <c r="H6384" s="9" t="s">
        <v>5062</v>
      </c>
    </row>
    <row r="6385" spans="6:8">
      <c r="F6385" s="7" t="s">
        <v>5029</v>
      </c>
      <c r="G6385" s="8" t="s">
        <v>5063</v>
      </c>
      <c r="H6385" s="9" t="s">
        <v>5063</v>
      </c>
    </row>
    <row r="6386" spans="6:8">
      <c r="F6386" s="7" t="s">
        <v>5029</v>
      </c>
      <c r="G6386" s="8" t="s">
        <v>5063</v>
      </c>
      <c r="H6386" s="9" t="s">
        <v>5064</v>
      </c>
    </row>
    <row r="6387" spans="6:8">
      <c r="F6387" s="7" t="s">
        <v>5029</v>
      </c>
      <c r="G6387" s="8" t="s">
        <v>5063</v>
      </c>
      <c r="H6387" s="9" t="s">
        <v>271</v>
      </c>
    </row>
    <row r="6388" spans="6:8">
      <c r="F6388" s="7" t="s">
        <v>5029</v>
      </c>
      <c r="G6388" s="8" t="s">
        <v>5063</v>
      </c>
      <c r="H6388" s="9" t="s">
        <v>4524</v>
      </c>
    </row>
    <row r="6389" spans="6:8">
      <c r="F6389" s="7" t="s">
        <v>5029</v>
      </c>
      <c r="G6389" s="8" t="s">
        <v>5063</v>
      </c>
      <c r="H6389" s="9" t="s">
        <v>5065</v>
      </c>
    </row>
    <row r="6390" spans="6:8">
      <c r="F6390" s="7" t="s">
        <v>5029</v>
      </c>
      <c r="G6390" s="8" t="s">
        <v>5063</v>
      </c>
      <c r="H6390" s="9" t="s">
        <v>5066</v>
      </c>
    </row>
    <row r="6391" spans="6:8">
      <c r="F6391" s="7" t="s">
        <v>5029</v>
      </c>
      <c r="G6391" s="8" t="s">
        <v>5063</v>
      </c>
      <c r="H6391" s="9" t="s">
        <v>5067</v>
      </c>
    </row>
    <row r="6392" spans="6:8">
      <c r="F6392" s="7" t="s">
        <v>5029</v>
      </c>
      <c r="G6392" s="8" t="s">
        <v>5063</v>
      </c>
      <c r="H6392" s="9" t="s">
        <v>5068</v>
      </c>
    </row>
    <row r="6393" spans="6:8">
      <c r="F6393" s="7" t="s">
        <v>5029</v>
      </c>
      <c r="G6393" s="8" t="s">
        <v>5063</v>
      </c>
      <c r="H6393" s="9" t="s">
        <v>5069</v>
      </c>
    </row>
    <row r="6394" spans="6:8">
      <c r="F6394" s="7" t="s">
        <v>5029</v>
      </c>
      <c r="G6394" s="8" t="s">
        <v>5063</v>
      </c>
      <c r="H6394" s="9" t="s">
        <v>5070</v>
      </c>
    </row>
    <row r="6395" spans="6:8">
      <c r="F6395" s="7" t="s">
        <v>5029</v>
      </c>
      <c r="G6395" s="8" t="s">
        <v>5071</v>
      </c>
      <c r="H6395" s="9" t="s">
        <v>5071</v>
      </c>
    </row>
    <row r="6396" spans="6:8">
      <c r="F6396" s="7" t="s">
        <v>5029</v>
      </c>
      <c r="G6396" s="8" t="s">
        <v>5071</v>
      </c>
      <c r="H6396" s="9" t="s">
        <v>5072</v>
      </c>
    </row>
    <row r="6397" spans="6:8">
      <c r="F6397" s="7" t="s">
        <v>5029</v>
      </c>
      <c r="G6397" s="8" t="s">
        <v>5071</v>
      </c>
      <c r="H6397" s="9" t="s">
        <v>5073</v>
      </c>
    </row>
    <row r="6398" spans="6:8">
      <c r="F6398" s="7" t="s">
        <v>5029</v>
      </c>
      <c r="G6398" s="8" t="s">
        <v>5071</v>
      </c>
      <c r="H6398" s="9" t="s">
        <v>5074</v>
      </c>
    </row>
    <row r="6399" spans="6:8">
      <c r="F6399" s="7" t="s">
        <v>5029</v>
      </c>
      <c r="G6399" s="8" t="s">
        <v>5071</v>
      </c>
      <c r="H6399" s="9" t="s">
        <v>5075</v>
      </c>
    </row>
    <row r="6400" spans="6:8">
      <c r="F6400" s="7" t="s">
        <v>5029</v>
      </c>
      <c r="G6400" s="8" t="s">
        <v>5071</v>
      </c>
      <c r="H6400" s="9" t="s">
        <v>5076</v>
      </c>
    </row>
    <row r="6401" spans="6:8">
      <c r="F6401" s="7" t="s">
        <v>5029</v>
      </c>
      <c r="G6401" s="8" t="s">
        <v>5071</v>
      </c>
      <c r="H6401" s="9" t="s">
        <v>5077</v>
      </c>
    </row>
    <row r="6402" spans="6:8">
      <c r="F6402" s="7" t="s">
        <v>5029</v>
      </c>
      <c r="G6402" s="8" t="s">
        <v>5071</v>
      </c>
      <c r="H6402" s="9" t="s">
        <v>5078</v>
      </c>
    </row>
    <row r="6403" spans="6:8">
      <c r="F6403" s="7" t="s">
        <v>5029</v>
      </c>
      <c r="G6403" s="8" t="s">
        <v>5071</v>
      </c>
      <c r="H6403" s="9" t="s">
        <v>5079</v>
      </c>
    </row>
    <row r="6404" spans="6:8">
      <c r="F6404" s="7" t="s">
        <v>5029</v>
      </c>
      <c r="G6404" s="8" t="s">
        <v>5071</v>
      </c>
      <c r="H6404" s="9" t="s">
        <v>5080</v>
      </c>
    </row>
    <row r="6405" spans="6:8">
      <c r="F6405" s="7" t="s">
        <v>5029</v>
      </c>
      <c r="G6405" s="8" t="s">
        <v>5071</v>
      </c>
      <c r="H6405" s="9" t="s">
        <v>5081</v>
      </c>
    </row>
    <row r="6406" spans="6:8">
      <c r="F6406" s="7" t="s">
        <v>5029</v>
      </c>
      <c r="G6406" s="8" t="s">
        <v>599</v>
      </c>
      <c r="H6406" s="9" t="s">
        <v>599</v>
      </c>
    </row>
    <row r="6407" spans="6:8">
      <c r="F6407" s="7" t="s">
        <v>5029</v>
      </c>
      <c r="G6407" s="8" t="s">
        <v>599</v>
      </c>
      <c r="H6407" s="9" t="s">
        <v>5082</v>
      </c>
    </row>
    <row r="6408" spans="6:8">
      <c r="F6408" s="7" t="s">
        <v>5029</v>
      </c>
      <c r="G6408" s="8" t="s">
        <v>599</v>
      </c>
      <c r="H6408" s="9" t="s">
        <v>5083</v>
      </c>
    </row>
    <row r="6409" spans="6:8">
      <c r="F6409" s="7" t="s">
        <v>5029</v>
      </c>
      <c r="G6409" s="8" t="s">
        <v>599</v>
      </c>
      <c r="H6409" s="9" t="s">
        <v>577</v>
      </c>
    </row>
    <row r="6410" spans="6:8">
      <c r="F6410" s="7" t="s">
        <v>5029</v>
      </c>
      <c r="G6410" s="8" t="s">
        <v>599</v>
      </c>
      <c r="H6410" s="9" t="s">
        <v>1288</v>
      </c>
    </row>
    <row r="6411" spans="6:8">
      <c r="F6411" s="7" t="s">
        <v>5029</v>
      </c>
      <c r="G6411" s="8" t="s">
        <v>599</v>
      </c>
      <c r="H6411" s="9" t="s">
        <v>5084</v>
      </c>
    </row>
    <row r="6412" spans="6:8">
      <c r="F6412" s="7" t="s">
        <v>5029</v>
      </c>
      <c r="G6412" s="8" t="s">
        <v>599</v>
      </c>
      <c r="H6412" s="9" t="s">
        <v>5085</v>
      </c>
    </row>
    <row r="6413" spans="6:8">
      <c r="F6413" s="7" t="s">
        <v>5029</v>
      </c>
      <c r="G6413" s="8" t="s">
        <v>599</v>
      </c>
      <c r="H6413" s="9" t="s">
        <v>4579</v>
      </c>
    </row>
    <row r="6414" spans="6:8">
      <c r="F6414" s="7" t="s">
        <v>5029</v>
      </c>
      <c r="G6414" s="8" t="s">
        <v>599</v>
      </c>
      <c r="H6414" s="9" t="s">
        <v>79</v>
      </c>
    </row>
    <row r="6415" spans="6:8">
      <c r="F6415" s="7" t="s">
        <v>5029</v>
      </c>
      <c r="G6415" s="8" t="s">
        <v>599</v>
      </c>
      <c r="H6415" s="9" t="s">
        <v>2972</v>
      </c>
    </row>
    <row r="6416" spans="6:8">
      <c r="F6416" s="7" t="s">
        <v>5029</v>
      </c>
      <c r="G6416" s="8" t="s">
        <v>5096</v>
      </c>
      <c r="H6416" s="9" t="s">
        <v>4652</v>
      </c>
    </row>
    <row r="6417" spans="6:8">
      <c r="F6417" s="7" t="s">
        <v>5029</v>
      </c>
      <c r="G6417" s="8" t="s">
        <v>5096</v>
      </c>
      <c r="H6417" s="9" t="s">
        <v>5086</v>
      </c>
    </row>
    <row r="6418" spans="6:8">
      <c r="F6418" s="7" t="s">
        <v>5029</v>
      </c>
      <c r="G6418" s="8" t="s">
        <v>5096</v>
      </c>
      <c r="H6418" s="9" t="s">
        <v>5087</v>
      </c>
    </row>
    <row r="6419" spans="6:8">
      <c r="F6419" s="7" t="s">
        <v>5029</v>
      </c>
      <c r="G6419" s="8" t="s">
        <v>5096</v>
      </c>
      <c r="H6419" s="9" t="s">
        <v>5088</v>
      </c>
    </row>
    <row r="6420" spans="6:8">
      <c r="F6420" s="7" t="s">
        <v>5029</v>
      </c>
      <c r="G6420" s="8" t="s">
        <v>5096</v>
      </c>
      <c r="H6420" s="9" t="s">
        <v>5089</v>
      </c>
    </row>
    <row r="6421" spans="6:8">
      <c r="F6421" s="7" t="s">
        <v>5029</v>
      </c>
      <c r="G6421" s="8" t="s">
        <v>5096</v>
      </c>
      <c r="H6421" s="9" t="s">
        <v>5090</v>
      </c>
    </row>
    <row r="6422" spans="6:8">
      <c r="F6422" s="7" t="s">
        <v>5029</v>
      </c>
      <c r="G6422" s="8" t="s">
        <v>5096</v>
      </c>
      <c r="H6422" s="9" t="s">
        <v>5091</v>
      </c>
    </row>
    <row r="6423" spans="6:8">
      <c r="F6423" s="7" t="s">
        <v>5029</v>
      </c>
      <c r="G6423" s="8" t="s">
        <v>5096</v>
      </c>
      <c r="H6423" s="9" t="s">
        <v>5092</v>
      </c>
    </row>
    <row r="6424" spans="6:8">
      <c r="F6424" s="7" t="s">
        <v>5029</v>
      </c>
      <c r="G6424" s="8" t="s">
        <v>5096</v>
      </c>
      <c r="H6424" s="9" t="s">
        <v>5093</v>
      </c>
    </row>
    <row r="6425" spans="6:8">
      <c r="F6425" s="7" t="s">
        <v>5029</v>
      </c>
      <c r="G6425" s="8" t="s">
        <v>5096</v>
      </c>
      <c r="H6425" s="9" t="s">
        <v>3776</v>
      </c>
    </row>
    <row r="6426" spans="6:8">
      <c r="F6426" s="7" t="s">
        <v>5029</v>
      </c>
      <c r="G6426" s="8" t="s">
        <v>5096</v>
      </c>
      <c r="H6426" s="9" t="s">
        <v>5094</v>
      </c>
    </row>
    <row r="6427" spans="6:8">
      <c r="F6427" s="7" t="s">
        <v>5029</v>
      </c>
      <c r="G6427" s="8" t="s">
        <v>5096</v>
      </c>
      <c r="H6427" s="9" t="s">
        <v>1682</v>
      </c>
    </row>
    <row r="6428" spans="6:8">
      <c r="F6428" s="7" t="s">
        <v>5029</v>
      </c>
      <c r="G6428" s="8" t="s">
        <v>5096</v>
      </c>
      <c r="H6428" s="9" t="s">
        <v>5095</v>
      </c>
    </row>
    <row r="6429" spans="6:8">
      <c r="F6429" s="7" t="s">
        <v>5029</v>
      </c>
      <c r="G6429" s="8" t="s">
        <v>3108</v>
      </c>
      <c r="H6429" s="9" t="s">
        <v>3108</v>
      </c>
    </row>
    <row r="6430" spans="6:8">
      <c r="F6430" s="7" t="s">
        <v>5029</v>
      </c>
      <c r="G6430" s="8" t="s">
        <v>3108</v>
      </c>
      <c r="H6430" s="9" t="s">
        <v>5096</v>
      </c>
    </row>
    <row r="6431" spans="6:8">
      <c r="F6431" s="7" t="s">
        <v>5029</v>
      </c>
      <c r="G6431" s="8" t="s">
        <v>3108</v>
      </c>
      <c r="H6431" s="9" t="s">
        <v>5097</v>
      </c>
    </row>
    <row r="6432" spans="6:8">
      <c r="F6432" s="7" t="s">
        <v>5029</v>
      </c>
      <c r="G6432" s="8" t="s">
        <v>1916</v>
      </c>
      <c r="H6432" s="9" t="s">
        <v>4956</v>
      </c>
    </row>
    <row r="6433" spans="6:8">
      <c r="F6433" s="7" t="s">
        <v>5029</v>
      </c>
      <c r="G6433" s="8" t="s">
        <v>1916</v>
      </c>
      <c r="H6433" s="9" t="s">
        <v>5098</v>
      </c>
    </row>
    <row r="6434" spans="6:8">
      <c r="F6434" s="7" t="s">
        <v>5029</v>
      </c>
      <c r="G6434" s="8" t="s">
        <v>1916</v>
      </c>
      <c r="H6434" s="9" t="s">
        <v>1916</v>
      </c>
    </row>
    <row r="6435" spans="6:8">
      <c r="F6435" s="7" t="s">
        <v>5029</v>
      </c>
      <c r="G6435" s="8" t="s">
        <v>1916</v>
      </c>
      <c r="H6435" s="9" t="s">
        <v>5099</v>
      </c>
    </row>
    <row r="6436" spans="6:8">
      <c r="F6436" s="7" t="s">
        <v>5029</v>
      </c>
      <c r="G6436" s="8" t="s">
        <v>1916</v>
      </c>
      <c r="H6436" s="9" t="s">
        <v>5100</v>
      </c>
    </row>
    <row r="6437" spans="6:8">
      <c r="F6437" s="7" t="s">
        <v>5029</v>
      </c>
      <c r="G6437" s="8" t="s">
        <v>1916</v>
      </c>
      <c r="H6437" s="9" t="s">
        <v>5101</v>
      </c>
    </row>
    <row r="6438" spans="6:8">
      <c r="F6438" s="7" t="s">
        <v>5029</v>
      </c>
      <c r="G6438" s="8" t="s">
        <v>1916</v>
      </c>
      <c r="H6438" s="9" t="s">
        <v>5102</v>
      </c>
    </row>
    <row r="6439" spans="6:8">
      <c r="F6439" s="7" t="s">
        <v>5029</v>
      </c>
      <c r="G6439" s="8" t="s">
        <v>5103</v>
      </c>
      <c r="H6439" s="9" t="s">
        <v>5103</v>
      </c>
    </row>
    <row r="6440" spans="6:8">
      <c r="F6440" s="7" t="s">
        <v>5029</v>
      </c>
      <c r="G6440" s="8" t="s">
        <v>5103</v>
      </c>
      <c r="H6440" s="9" t="s">
        <v>515</v>
      </c>
    </row>
    <row r="6441" spans="6:8">
      <c r="F6441" s="7" t="s">
        <v>5029</v>
      </c>
      <c r="G6441" s="8" t="s">
        <v>5103</v>
      </c>
      <c r="H6441" s="9" t="s">
        <v>5104</v>
      </c>
    </row>
    <row r="6442" spans="6:8">
      <c r="F6442" s="7" t="s">
        <v>5029</v>
      </c>
      <c r="G6442" s="8" t="s">
        <v>5103</v>
      </c>
      <c r="H6442" s="9" t="s">
        <v>5105</v>
      </c>
    </row>
    <row r="6443" spans="6:8">
      <c r="F6443" s="7" t="s">
        <v>5029</v>
      </c>
      <c r="G6443" s="8" t="s">
        <v>5103</v>
      </c>
      <c r="H6443" s="9" t="s">
        <v>5106</v>
      </c>
    </row>
    <row r="6444" spans="6:8">
      <c r="F6444" s="7" t="s">
        <v>5029</v>
      </c>
      <c r="G6444" s="8" t="s">
        <v>5103</v>
      </c>
      <c r="H6444" s="9" t="s">
        <v>5107</v>
      </c>
    </row>
    <row r="6445" spans="6:8">
      <c r="F6445" s="7" t="s">
        <v>5029</v>
      </c>
      <c r="G6445" s="8" t="s">
        <v>5103</v>
      </c>
      <c r="H6445" s="9" t="s">
        <v>244</v>
      </c>
    </row>
    <row r="6446" spans="6:8">
      <c r="F6446" s="7" t="s">
        <v>5029</v>
      </c>
      <c r="G6446" s="8" t="s">
        <v>5103</v>
      </c>
      <c r="H6446" s="9" t="s">
        <v>5108</v>
      </c>
    </row>
    <row r="6447" spans="6:8">
      <c r="F6447" s="7" t="s">
        <v>5029</v>
      </c>
      <c r="G6447" s="8" t="s">
        <v>5103</v>
      </c>
      <c r="H6447" s="9" t="s">
        <v>5109</v>
      </c>
    </row>
    <row r="6448" spans="6:8">
      <c r="F6448" s="7" t="s">
        <v>5029</v>
      </c>
      <c r="G6448" s="8" t="s">
        <v>5103</v>
      </c>
      <c r="H6448" s="9" t="s">
        <v>5110</v>
      </c>
    </row>
    <row r="6449" spans="6:8">
      <c r="F6449" s="7" t="s">
        <v>5029</v>
      </c>
      <c r="G6449" s="8" t="s">
        <v>5103</v>
      </c>
      <c r="H6449" s="9" t="s">
        <v>5111</v>
      </c>
    </row>
    <row r="6450" spans="6:8">
      <c r="F6450" s="7" t="s">
        <v>5029</v>
      </c>
      <c r="G6450" s="8" t="s">
        <v>5103</v>
      </c>
      <c r="H6450" s="9" t="s">
        <v>962</v>
      </c>
    </row>
    <row r="6451" spans="6:8">
      <c r="F6451" s="7" t="s">
        <v>5029</v>
      </c>
      <c r="G6451" s="8" t="s">
        <v>5103</v>
      </c>
      <c r="H6451" s="9" t="s">
        <v>5112</v>
      </c>
    </row>
    <row r="6452" spans="6:8">
      <c r="F6452" s="7" t="s">
        <v>5029</v>
      </c>
      <c r="G6452" s="8" t="s">
        <v>5103</v>
      </c>
      <c r="H6452" s="9" t="s">
        <v>5113</v>
      </c>
    </row>
    <row r="6453" spans="6:8">
      <c r="F6453" s="7" t="s">
        <v>5029</v>
      </c>
      <c r="G6453" s="8" t="s">
        <v>5103</v>
      </c>
      <c r="H6453" s="9" t="s">
        <v>5114</v>
      </c>
    </row>
    <row r="6454" spans="6:8">
      <c r="F6454" s="7" t="s">
        <v>5029</v>
      </c>
      <c r="G6454" s="8" t="s">
        <v>5103</v>
      </c>
      <c r="H6454" s="9" t="s">
        <v>5115</v>
      </c>
    </row>
    <row r="6455" spans="6:8">
      <c r="F6455" s="7" t="s">
        <v>5029</v>
      </c>
      <c r="G6455" s="8" t="s">
        <v>5103</v>
      </c>
      <c r="H6455" s="9" t="s">
        <v>4652</v>
      </c>
    </row>
    <row r="6456" spans="6:8">
      <c r="F6456" s="7" t="s">
        <v>5029</v>
      </c>
      <c r="G6456" s="8" t="s">
        <v>5103</v>
      </c>
      <c r="H6456" s="9" t="s">
        <v>5116</v>
      </c>
    </row>
    <row r="6457" spans="6:8">
      <c r="F6457" s="7" t="s">
        <v>5029</v>
      </c>
      <c r="G6457" s="8" t="s">
        <v>5117</v>
      </c>
      <c r="H6457" s="9" t="s">
        <v>5117</v>
      </c>
    </row>
    <row r="6458" spans="6:8">
      <c r="F6458" s="7" t="s">
        <v>5029</v>
      </c>
      <c r="G6458" s="8" t="s">
        <v>5117</v>
      </c>
      <c r="H6458" s="9" t="s">
        <v>5118</v>
      </c>
    </row>
    <row r="6459" spans="6:8">
      <c r="F6459" s="7" t="s">
        <v>5029</v>
      </c>
      <c r="G6459" s="8" t="s">
        <v>5117</v>
      </c>
      <c r="H6459" s="9" t="s">
        <v>419</v>
      </c>
    </row>
    <row r="6460" spans="6:8">
      <c r="F6460" s="7" t="s">
        <v>5029</v>
      </c>
      <c r="G6460" s="8" t="s">
        <v>5117</v>
      </c>
      <c r="H6460" s="9" t="s">
        <v>5119</v>
      </c>
    </row>
    <row r="6461" spans="6:8">
      <c r="F6461" s="7" t="s">
        <v>5029</v>
      </c>
      <c r="G6461" s="8" t="s">
        <v>5117</v>
      </c>
      <c r="H6461" s="9" t="s">
        <v>5120</v>
      </c>
    </row>
    <row r="6462" spans="6:8">
      <c r="F6462" s="7" t="s">
        <v>5029</v>
      </c>
      <c r="G6462" s="8" t="s">
        <v>5117</v>
      </c>
      <c r="H6462" s="9" t="s">
        <v>5121</v>
      </c>
    </row>
    <row r="6463" spans="6:8">
      <c r="F6463" s="7" t="s">
        <v>5029</v>
      </c>
      <c r="G6463" s="8" t="s">
        <v>5122</v>
      </c>
      <c r="H6463" s="9" t="s">
        <v>5122</v>
      </c>
    </row>
    <row r="6464" spans="6:8">
      <c r="F6464" s="7" t="s">
        <v>5029</v>
      </c>
      <c r="G6464" s="8" t="s">
        <v>5122</v>
      </c>
      <c r="H6464" s="9" t="s">
        <v>5123</v>
      </c>
    </row>
    <row r="6465" spans="6:8">
      <c r="F6465" s="7" t="s">
        <v>5029</v>
      </c>
      <c r="G6465" s="8" t="s">
        <v>5122</v>
      </c>
      <c r="H6465" s="9" t="s">
        <v>5124</v>
      </c>
    </row>
    <row r="6466" spans="6:8">
      <c r="F6466" s="7" t="s">
        <v>5029</v>
      </c>
      <c r="G6466" s="8" t="s">
        <v>5122</v>
      </c>
      <c r="H6466" s="9" t="s">
        <v>5125</v>
      </c>
    </row>
    <row r="6467" spans="6:8">
      <c r="F6467" s="7" t="s">
        <v>5029</v>
      </c>
      <c r="G6467" s="8" t="s">
        <v>5122</v>
      </c>
      <c r="H6467" s="9" t="s">
        <v>5126</v>
      </c>
    </row>
    <row r="6468" spans="6:8">
      <c r="F6468" s="7" t="s">
        <v>5029</v>
      </c>
      <c r="G6468" s="8" t="s">
        <v>5122</v>
      </c>
      <c r="H6468" s="9" t="s">
        <v>5127</v>
      </c>
    </row>
    <row r="6469" spans="6:8">
      <c r="F6469" s="7" t="s">
        <v>5029</v>
      </c>
      <c r="G6469" s="8" t="s">
        <v>5122</v>
      </c>
      <c r="H6469" s="9" t="s">
        <v>1173</v>
      </c>
    </row>
    <row r="6470" spans="6:8">
      <c r="F6470" s="7" t="s">
        <v>5029</v>
      </c>
      <c r="G6470" s="8" t="s">
        <v>5122</v>
      </c>
      <c r="H6470" s="9" t="s">
        <v>700</v>
      </c>
    </row>
    <row r="6471" spans="6:8">
      <c r="F6471" s="7" t="s">
        <v>5029</v>
      </c>
      <c r="G6471" s="8" t="s">
        <v>5122</v>
      </c>
      <c r="H6471" s="9" t="s">
        <v>5128</v>
      </c>
    </row>
    <row r="6472" spans="6:8">
      <c r="F6472" s="7" t="s">
        <v>5029</v>
      </c>
      <c r="G6472" s="8" t="s">
        <v>5129</v>
      </c>
      <c r="H6472" s="9" t="s">
        <v>5129</v>
      </c>
    </row>
    <row r="6473" spans="6:8">
      <c r="F6473" s="7" t="s">
        <v>5029</v>
      </c>
      <c r="G6473" s="8" t="s">
        <v>5129</v>
      </c>
      <c r="H6473" s="9" t="s">
        <v>5130</v>
      </c>
    </row>
    <row r="6474" spans="6:8">
      <c r="F6474" s="7" t="s">
        <v>5029</v>
      </c>
      <c r="G6474" s="8" t="s">
        <v>5129</v>
      </c>
      <c r="H6474" s="9" t="s">
        <v>5131</v>
      </c>
    </row>
    <row r="6475" spans="6:8">
      <c r="F6475" s="7" t="s">
        <v>5029</v>
      </c>
      <c r="G6475" s="8" t="s">
        <v>1151</v>
      </c>
      <c r="H6475" s="9" t="s">
        <v>1151</v>
      </c>
    </row>
    <row r="6476" spans="6:8">
      <c r="F6476" s="7" t="s">
        <v>5029</v>
      </c>
      <c r="G6476" s="8" t="s">
        <v>1151</v>
      </c>
      <c r="H6476" s="9" t="s">
        <v>5132</v>
      </c>
    </row>
    <row r="6477" spans="6:8">
      <c r="F6477" s="7" t="s">
        <v>5029</v>
      </c>
      <c r="G6477" s="8" t="s">
        <v>1151</v>
      </c>
      <c r="H6477" s="9" t="s">
        <v>1081</v>
      </c>
    </row>
    <row r="6478" spans="6:8">
      <c r="F6478" s="7" t="s">
        <v>5029</v>
      </c>
      <c r="G6478" s="8" t="s">
        <v>1151</v>
      </c>
      <c r="H6478" s="9" t="s">
        <v>5133</v>
      </c>
    </row>
    <row r="6479" spans="6:8">
      <c r="F6479" s="7" t="s">
        <v>5029</v>
      </c>
      <c r="G6479" s="8" t="s">
        <v>1151</v>
      </c>
      <c r="H6479" s="9" t="s">
        <v>5134</v>
      </c>
    </row>
    <row r="6480" spans="6:8">
      <c r="F6480" s="7" t="s">
        <v>5029</v>
      </c>
      <c r="G6480" s="8" t="s">
        <v>1151</v>
      </c>
      <c r="H6480" s="9" t="s">
        <v>5135</v>
      </c>
    </row>
    <row r="6481" spans="6:8">
      <c r="F6481" s="7" t="s">
        <v>5029</v>
      </c>
      <c r="G6481" s="8" t="s">
        <v>1151</v>
      </c>
      <c r="H6481" s="9" t="s">
        <v>5136</v>
      </c>
    </row>
    <row r="6482" spans="6:8">
      <c r="F6482" s="7" t="s">
        <v>5029</v>
      </c>
      <c r="G6482" s="8" t="s">
        <v>1151</v>
      </c>
      <c r="H6482" s="9" t="s">
        <v>5137</v>
      </c>
    </row>
    <row r="6483" spans="6:8">
      <c r="F6483" s="7" t="s">
        <v>5029</v>
      </c>
      <c r="G6483" s="8" t="s">
        <v>1151</v>
      </c>
      <c r="H6483" s="9" t="s">
        <v>5138</v>
      </c>
    </row>
    <row r="6484" spans="6:8">
      <c r="F6484" s="7" t="s">
        <v>5029</v>
      </c>
      <c r="G6484" s="8" t="s">
        <v>1151</v>
      </c>
      <c r="H6484" s="9" t="s">
        <v>5139</v>
      </c>
    </row>
    <row r="6485" spans="6:8">
      <c r="F6485" s="7" t="s">
        <v>5029</v>
      </c>
      <c r="G6485" s="8" t="s">
        <v>1151</v>
      </c>
      <c r="H6485" s="9" t="s">
        <v>5140</v>
      </c>
    </row>
    <row r="6486" spans="6:8">
      <c r="F6486" s="7" t="s">
        <v>5029</v>
      </c>
      <c r="G6486" s="8" t="s">
        <v>5141</v>
      </c>
      <c r="H6486" s="9" t="s">
        <v>5141</v>
      </c>
    </row>
    <row r="6487" spans="6:8">
      <c r="F6487" s="7" t="s">
        <v>5029</v>
      </c>
      <c r="G6487" s="8" t="s">
        <v>5141</v>
      </c>
      <c r="H6487" s="9" t="s">
        <v>5142</v>
      </c>
    </row>
    <row r="6488" spans="6:8">
      <c r="F6488" s="7" t="s">
        <v>5029</v>
      </c>
      <c r="G6488" s="8" t="s">
        <v>5141</v>
      </c>
      <c r="H6488" s="9" t="s">
        <v>1549</v>
      </c>
    </row>
    <row r="6489" spans="6:8">
      <c r="F6489" s="7" t="s">
        <v>5029</v>
      </c>
      <c r="G6489" s="8" t="s">
        <v>5141</v>
      </c>
      <c r="H6489" s="9" t="s">
        <v>5143</v>
      </c>
    </row>
    <row r="6490" spans="6:8">
      <c r="F6490" s="7" t="s">
        <v>5029</v>
      </c>
      <c r="G6490" s="8" t="s">
        <v>5144</v>
      </c>
      <c r="H6490" s="9" t="s">
        <v>5144</v>
      </c>
    </row>
    <row r="6491" spans="6:8">
      <c r="F6491" s="7" t="s">
        <v>5029</v>
      </c>
      <c r="G6491" s="8" t="s">
        <v>5144</v>
      </c>
      <c r="H6491" s="9" t="s">
        <v>5145</v>
      </c>
    </row>
    <row r="6492" spans="6:8">
      <c r="F6492" s="7" t="s">
        <v>5029</v>
      </c>
      <c r="G6492" s="8" t="s">
        <v>5144</v>
      </c>
      <c r="H6492" s="9" t="s">
        <v>16</v>
      </c>
    </row>
    <row r="6493" spans="6:8">
      <c r="F6493" s="7" t="s">
        <v>5029</v>
      </c>
      <c r="G6493" s="8" t="s">
        <v>6132</v>
      </c>
      <c r="H6493" s="9" t="s">
        <v>5146</v>
      </c>
    </row>
    <row r="6494" spans="6:8">
      <c r="F6494" s="7" t="s">
        <v>5029</v>
      </c>
      <c r="G6494" s="8" t="s">
        <v>6132</v>
      </c>
      <c r="H6494" s="9" t="s">
        <v>5147</v>
      </c>
    </row>
    <row r="6495" spans="6:8">
      <c r="F6495" s="7" t="s">
        <v>5029</v>
      </c>
      <c r="G6495" s="8" t="s">
        <v>6132</v>
      </c>
      <c r="H6495" s="9" t="s">
        <v>5148</v>
      </c>
    </row>
    <row r="6496" spans="6:8">
      <c r="F6496" s="7" t="s">
        <v>5029</v>
      </c>
      <c r="G6496" s="8" t="s">
        <v>6132</v>
      </c>
      <c r="H6496" s="9" t="s">
        <v>1227</v>
      </c>
    </row>
    <row r="6497" spans="6:8">
      <c r="F6497" s="7" t="s">
        <v>5029</v>
      </c>
      <c r="G6497" s="8" t="s">
        <v>6132</v>
      </c>
      <c r="H6497" s="9" t="s">
        <v>5149</v>
      </c>
    </row>
    <row r="6498" spans="6:8">
      <c r="F6498" s="7" t="s">
        <v>5029</v>
      </c>
      <c r="G6498" s="8" t="s">
        <v>6132</v>
      </c>
      <c r="H6498" s="9" t="s">
        <v>5150</v>
      </c>
    </row>
    <row r="6499" spans="6:8">
      <c r="F6499" s="7" t="s">
        <v>5029</v>
      </c>
      <c r="G6499" s="8" t="s">
        <v>6133</v>
      </c>
      <c r="H6499" s="9" t="s">
        <v>5151</v>
      </c>
    </row>
    <row r="6500" spans="6:8">
      <c r="F6500" s="7" t="s">
        <v>5029</v>
      </c>
      <c r="G6500" s="8" t="s">
        <v>6133</v>
      </c>
      <c r="H6500" s="9" t="s">
        <v>5152</v>
      </c>
    </row>
    <row r="6501" spans="6:8">
      <c r="F6501" s="7" t="s">
        <v>5029</v>
      </c>
      <c r="G6501" s="8" t="s">
        <v>6133</v>
      </c>
      <c r="H6501" s="9" t="s">
        <v>5153</v>
      </c>
    </row>
    <row r="6502" spans="6:8">
      <c r="F6502" s="7" t="s">
        <v>5029</v>
      </c>
      <c r="G6502" s="8" t="s">
        <v>6133</v>
      </c>
      <c r="H6502" s="9" t="s">
        <v>5154</v>
      </c>
    </row>
    <row r="6503" spans="6:8">
      <c r="F6503" s="7" t="s">
        <v>5029</v>
      </c>
      <c r="G6503" s="8" t="s">
        <v>5155</v>
      </c>
      <c r="H6503" s="9" t="s">
        <v>5155</v>
      </c>
    </row>
    <row r="6504" spans="6:8">
      <c r="F6504" s="7" t="s">
        <v>5029</v>
      </c>
      <c r="G6504" s="8" t="s">
        <v>5155</v>
      </c>
      <c r="H6504" s="9" t="s">
        <v>5156</v>
      </c>
    </row>
    <row r="6505" spans="6:8">
      <c r="F6505" s="7" t="s">
        <v>5029</v>
      </c>
      <c r="G6505" s="8" t="s">
        <v>5155</v>
      </c>
      <c r="H6505" s="9" t="s">
        <v>5157</v>
      </c>
    </row>
    <row r="6506" spans="6:8">
      <c r="F6506" s="7" t="s">
        <v>5029</v>
      </c>
      <c r="G6506" s="8" t="s">
        <v>5155</v>
      </c>
      <c r="H6506" s="9" t="s">
        <v>5158</v>
      </c>
    </row>
    <row r="6507" spans="6:8">
      <c r="F6507" s="7" t="s">
        <v>5029</v>
      </c>
      <c r="G6507" s="8" t="s">
        <v>5159</v>
      </c>
      <c r="H6507" s="9" t="s">
        <v>5159</v>
      </c>
    </row>
    <row r="6508" spans="6:8">
      <c r="F6508" s="7" t="s">
        <v>5029</v>
      </c>
      <c r="G6508" s="8" t="s">
        <v>5159</v>
      </c>
      <c r="H6508" s="9" t="s">
        <v>5160</v>
      </c>
    </row>
    <row r="6509" spans="6:8">
      <c r="F6509" s="7" t="s">
        <v>5029</v>
      </c>
      <c r="G6509" s="8" t="s">
        <v>5159</v>
      </c>
      <c r="H6509" s="9" t="s">
        <v>5161</v>
      </c>
    </row>
    <row r="6510" spans="6:8">
      <c r="F6510" s="7" t="s">
        <v>5029</v>
      </c>
      <c r="G6510" s="8" t="s">
        <v>5933</v>
      </c>
      <c r="H6510" s="9" t="s">
        <v>5162</v>
      </c>
    </row>
    <row r="6511" spans="6:8">
      <c r="F6511" s="7" t="s">
        <v>5029</v>
      </c>
      <c r="G6511" s="8" t="s">
        <v>5933</v>
      </c>
      <c r="H6511" s="9" t="s">
        <v>5163</v>
      </c>
    </row>
    <row r="6512" spans="6:8">
      <c r="F6512" s="7" t="s">
        <v>5029</v>
      </c>
      <c r="G6512" s="8" t="s">
        <v>5933</v>
      </c>
      <c r="H6512" s="9" t="s">
        <v>128</v>
      </c>
    </row>
    <row r="6513" spans="6:8">
      <c r="F6513" s="7" t="s">
        <v>5029</v>
      </c>
      <c r="G6513" s="8" t="s">
        <v>5933</v>
      </c>
      <c r="H6513" s="9" t="s">
        <v>5164</v>
      </c>
    </row>
    <row r="6514" spans="6:8">
      <c r="F6514" s="7" t="s">
        <v>5165</v>
      </c>
      <c r="G6514" s="8" t="s">
        <v>6134</v>
      </c>
      <c r="H6514" s="9" t="s">
        <v>172</v>
      </c>
    </row>
    <row r="6515" spans="6:8">
      <c r="F6515" s="7" t="s">
        <v>5165</v>
      </c>
      <c r="G6515" s="8" t="s">
        <v>6134</v>
      </c>
      <c r="H6515" s="9" t="s">
        <v>5166</v>
      </c>
    </row>
    <row r="6516" spans="6:8">
      <c r="F6516" s="7" t="s">
        <v>5165</v>
      </c>
      <c r="G6516" s="8" t="s">
        <v>6134</v>
      </c>
      <c r="H6516" s="9" t="s">
        <v>5167</v>
      </c>
    </row>
    <row r="6517" spans="6:8">
      <c r="F6517" s="7" t="s">
        <v>5165</v>
      </c>
      <c r="G6517" s="8" t="s">
        <v>6134</v>
      </c>
      <c r="H6517" s="9" t="s">
        <v>5168</v>
      </c>
    </row>
    <row r="6518" spans="6:8">
      <c r="F6518" s="7" t="s">
        <v>5165</v>
      </c>
      <c r="G6518" s="8" t="s">
        <v>6134</v>
      </c>
      <c r="H6518" s="9" t="s">
        <v>4111</v>
      </c>
    </row>
    <row r="6519" spans="6:8">
      <c r="F6519" s="7" t="s">
        <v>5165</v>
      </c>
      <c r="G6519" s="8" t="s">
        <v>6134</v>
      </c>
      <c r="H6519" s="9" t="s">
        <v>5169</v>
      </c>
    </row>
    <row r="6520" spans="6:8">
      <c r="F6520" s="7" t="s">
        <v>5165</v>
      </c>
      <c r="G6520" s="8" t="s">
        <v>6134</v>
      </c>
      <c r="H6520" s="9" t="s">
        <v>5170</v>
      </c>
    </row>
    <row r="6521" spans="6:8">
      <c r="F6521" s="7" t="s">
        <v>5165</v>
      </c>
      <c r="G6521" s="8" t="s">
        <v>6134</v>
      </c>
      <c r="H6521" s="9" t="s">
        <v>5171</v>
      </c>
    </row>
    <row r="6522" spans="6:8">
      <c r="F6522" s="7" t="s">
        <v>5165</v>
      </c>
      <c r="G6522" s="8" t="s">
        <v>6134</v>
      </c>
      <c r="H6522" s="9" t="s">
        <v>5172</v>
      </c>
    </row>
    <row r="6523" spans="6:8">
      <c r="F6523" s="7" t="s">
        <v>5165</v>
      </c>
      <c r="G6523" s="8" t="s">
        <v>6134</v>
      </c>
      <c r="H6523" s="9" t="s">
        <v>5173</v>
      </c>
    </row>
    <row r="6524" spans="6:8">
      <c r="F6524" s="7" t="s">
        <v>5165</v>
      </c>
      <c r="G6524" s="8" t="s">
        <v>5174</v>
      </c>
      <c r="H6524" s="9" t="s">
        <v>5174</v>
      </c>
    </row>
    <row r="6525" spans="6:8">
      <c r="F6525" s="7" t="s">
        <v>5165</v>
      </c>
      <c r="G6525" s="8" t="s">
        <v>5174</v>
      </c>
      <c r="H6525" s="9" t="s">
        <v>845</v>
      </c>
    </row>
    <row r="6526" spans="6:8">
      <c r="F6526" s="7" t="s">
        <v>5165</v>
      </c>
      <c r="G6526" s="8" t="s">
        <v>5174</v>
      </c>
      <c r="H6526" s="9" t="s">
        <v>5175</v>
      </c>
    </row>
    <row r="6527" spans="6:8">
      <c r="F6527" s="7" t="s">
        <v>5165</v>
      </c>
      <c r="G6527" s="8" t="s">
        <v>5174</v>
      </c>
      <c r="H6527" s="9" t="s">
        <v>5176</v>
      </c>
    </row>
    <row r="6528" spans="6:8">
      <c r="F6528" s="7" t="s">
        <v>5165</v>
      </c>
      <c r="G6528" s="8" t="s">
        <v>5174</v>
      </c>
      <c r="H6528" s="9" t="s">
        <v>5177</v>
      </c>
    </row>
    <row r="6529" spans="6:8">
      <c r="F6529" s="7" t="s">
        <v>5165</v>
      </c>
      <c r="G6529" s="8" t="s">
        <v>5174</v>
      </c>
      <c r="H6529" s="9" t="s">
        <v>5178</v>
      </c>
    </row>
    <row r="6530" spans="6:8">
      <c r="F6530" s="7" t="s">
        <v>5165</v>
      </c>
      <c r="G6530" s="8" t="s">
        <v>6135</v>
      </c>
      <c r="H6530" s="9" t="s">
        <v>5179</v>
      </c>
    </row>
    <row r="6531" spans="6:8">
      <c r="F6531" s="7" t="s">
        <v>5165</v>
      </c>
      <c r="G6531" s="8" t="s">
        <v>6135</v>
      </c>
      <c r="H6531" s="9" t="s">
        <v>5180</v>
      </c>
    </row>
    <row r="6532" spans="6:8">
      <c r="F6532" s="7" t="s">
        <v>5165</v>
      </c>
      <c r="G6532" s="8" t="s">
        <v>6135</v>
      </c>
      <c r="H6532" s="9" t="s">
        <v>5181</v>
      </c>
    </row>
    <row r="6533" spans="6:8">
      <c r="F6533" s="7" t="s">
        <v>5165</v>
      </c>
      <c r="G6533" s="8" t="s">
        <v>6135</v>
      </c>
      <c r="H6533" s="9" t="s">
        <v>4347</v>
      </c>
    </row>
    <row r="6534" spans="6:8">
      <c r="F6534" s="7" t="s">
        <v>5165</v>
      </c>
      <c r="G6534" s="8" t="s">
        <v>6135</v>
      </c>
      <c r="H6534" s="9" t="s">
        <v>5182</v>
      </c>
    </row>
    <row r="6535" spans="6:8">
      <c r="F6535" s="7" t="s">
        <v>5165</v>
      </c>
      <c r="G6535" s="8" t="s">
        <v>6136</v>
      </c>
      <c r="H6535" s="9" t="s">
        <v>5183</v>
      </c>
    </row>
    <row r="6536" spans="6:8">
      <c r="F6536" s="7" t="s">
        <v>5165</v>
      </c>
      <c r="G6536" s="8" t="s">
        <v>6136</v>
      </c>
      <c r="H6536" s="9" t="s">
        <v>5184</v>
      </c>
    </row>
    <row r="6537" spans="6:8">
      <c r="F6537" s="7" t="s">
        <v>5165</v>
      </c>
      <c r="G6537" s="8" t="s">
        <v>6136</v>
      </c>
      <c r="H6537" s="9" t="s">
        <v>5185</v>
      </c>
    </row>
    <row r="6538" spans="6:8">
      <c r="F6538" s="7" t="s">
        <v>5165</v>
      </c>
      <c r="G6538" s="8" t="s">
        <v>6136</v>
      </c>
      <c r="H6538" s="9" t="s">
        <v>1081</v>
      </c>
    </row>
    <row r="6539" spans="6:8">
      <c r="F6539" s="7" t="s">
        <v>5165</v>
      </c>
      <c r="G6539" s="8" t="s">
        <v>6136</v>
      </c>
      <c r="H6539" s="9" t="s">
        <v>5186</v>
      </c>
    </row>
    <row r="6540" spans="6:8">
      <c r="F6540" s="7" t="s">
        <v>5165</v>
      </c>
      <c r="G6540" s="8" t="s">
        <v>6136</v>
      </c>
      <c r="H6540" s="9" t="s">
        <v>5187</v>
      </c>
    </row>
    <row r="6541" spans="6:8">
      <c r="F6541" s="7" t="s">
        <v>5165</v>
      </c>
      <c r="G6541" s="8" t="s">
        <v>6136</v>
      </c>
      <c r="H6541" s="9" t="s">
        <v>5188</v>
      </c>
    </row>
    <row r="6542" spans="6:8">
      <c r="F6542" s="7" t="s">
        <v>5165</v>
      </c>
      <c r="G6542" s="8" t="s">
        <v>6137</v>
      </c>
      <c r="H6542" s="9" t="s">
        <v>5189</v>
      </c>
    </row>
    <row r="6543" spans="6:8">
      <c r="F6543" s="7" t="s">
        <v>5165</v>
      </c>
      <c r="G6543" s="8" t="s">
        <v>6137</v>
      </c>
      <c r="H6543" s="9" t="s">
        <v>5190</v>
      </c>
    </row>
    <row r="6544" spans="6:8">
      <c r="F6544" s="7" t="s">
        <v>5165</v>
      </c>
      <c r="G6544" s="8" t="s">
        <v>6137</v>
      </c>
      <c r="H6544" s="9" t="s">
        <v>5191</v>
      </c>
    </row>
    <row r="6545" spans="6:8">
      <c r="F6545" s="7" t="s">
        <v>5165</v>
      </c>
      <c r="G6545" s="8" t="s">
        <v>6137</v>
      </c>
      <c r="H6545" s="9" t="s">
        <v>5192</v>
      </c>
    </row>
    <row r="6546" spans="6:8">
      <c r="F6546" s="7" t="s">
        <v>5165</v>
      </c>
      <c r="G6546" s="8" t="s">
        <v>6137</v>
      </c>
      <c r="H6546" s="9" t="s">
        <v>5193</v>
      </c>
    </row>
    <row r="6547" spans="6:8">
      <c r="F6547" s="7" t="s">
        <v>5165</v>
      </c>
      <c r="G6547" s="8" t="s">
        <v>6137</v>
      </c>
      <c r="H6547" s="9" t="s">
        <v>5194</v>
      </c>
    </row>
    <row r="6548" spans="6:8">
      <c r="F6548" s="7" t="s">
        <v>5165</v>
      </c>
      <c r="G6548" s="8" t="s">
        <v>6137</v>
      </c>
      <c r="H6548" s="9" t="s">
        <v>4950</v>
      </c>
    </row>
    <row r="6549" spans="6:8">
      <c r="F6549" s="7" t="s">
        <v>5165</v>
      </c>
      <c r="G6549" s="8" t="s">
        <v>6137</v>
      </c>
      <c r="H6549" s="9" t="s">
        <v>5195</v>
      </c>
    </row>
    <row r="6550" spans="6:8">
      <c r="F6550" s="7" t="s">
        <v>5165</v>
      </c>
      <c r="G6550" s="8" t="s">
        <v>6137</v>
      </c>
      <c r="H6550" s="9" t="s">
        <v>271</v>
      </c>
    </row>
    <row r="6551" spans="6:8">
      <c r="F6551" s="7" t="s">
        <v>5165</v>
      </c>
      <c r="G6551" s="8" t="s">
        <v>5196</v>
      </c>
      <c r="H6551" s="9" t="s">
        <v>5196</v>
      </c>
    </row>
    <row r="6552" spans="6:8">
      <c r="F6552" s="7" t="s">
        <v>5165</v>
      </c>
      <c r="G6552" s="8" t="s">
        <v>5196</v>
      </c>
      <c r="H6552" s="9" t="s">
        <v>5197</v>
      </c>
    </row>
    <row r="6553" spans="6:8">
      <c r="F6553" s="7" t="s">
        <v>5165</v>
      </c>
      <c r="G6553" s="8" t="s">
        <v>5196</v>
      </c>
      <c r="H6553" s="9" t="s">
        <v>5198</v>
      </c>
    </row>
    <row r="6554" spans="6:8">
      <c r="F6554" s="7" t="s">
        <v>5165</v>
      </c>
      <c r="G6554" s="8" t="s">
        <v>5196</v>
      </c>
      <c r="H6554" s="9" t="s">
        <v>5199</v>
      </c>
    </row>
    <row r="6555" spans="6:8">
      <c r="F6555" s="7" t="s">
        <v>5165</v>
      </c>
      <c r="G6555" s="8" t="s">
        <v>5200</v>
      </c>
      <c r="H6555" s="9" t="s">
        <v>5200</v>
      </c>
    </row>
    <row r="6556" spans="6:8">
      <c r="F6556" s="7" t="s">
        <v>5165</v>
      </c>
      <c r="G6556" s="8" t="s">
        <v>5200</v>
      </c>
      <c r="H6556" s="9" t="s">
        <v>5201</v>
      </c>
    </row>
    <row r="6557" spans="6:8">
      <c r="F6557" s="7" t="s">
        <v>5165</v>
      </c>
      <c r="G6557" s="8" t="s">
        <v>5200</v>
      </c>
      <c r="H6557" s="9" t="s">
        <v>5202</v>
      </c>
    </row>
    <row r="6558" spans="6:8">
      <c r="F6558" s="7" t="s">
        <v>5165</v>
      </c>
      <c r="G6558" s="8" t="s">
        <v>5200</v>
      </c>
      <c r="H6558" s="9" t="s">
        <v>105</v>
      </c>
    </row>
    <row r="6559" spans="6:8">
      <c r="F6559" s="7" t="s">
        <v>5165</v>
      </c>
      <c r="G6559" s="8" t="s">
        <v>5203</v>
      </c>
      <c r="H6559" s="9" t="s">
        <v>5203</v>
      </c>
    </row>
    <row r="6560" spans="6:8">
      <c r="F6560" s="7" t="s">
        <v>5165</v>
      </c>
      <c r="G6560" s="8" t="s">
        <v>5203</v>
      </c>
      <c r="H6560" s="9" t="s">
        <v>5204</v>
      </c>
    </row>
    <row r="6561" spans="6:8">
      <c r="F6561" s="7" t="s">
        <v>5165</v>
      </c>
      <c r="G6561" s="8" t="s">
        <v>5203</v>
      </c>
      <c r="H6561" s="9" t="s">
        <v>5205</v>
      </c>
    </row>
    <row r="6562" spans="6:8">
      <c r="F6562" s="7" t="s">
        <v>5165</v>
      </c>
      <c r="G6562" s="8" t="s">
        <v>5203</v>
      </c>
      <c r="H6562" s="9" t="s">
        <v>5206</v>
      </c>
    </row>
    <row r="6563" spans="6:8">
      <c r="F6563" s="7" t="s">
        <v>5165</v>
      </c>
      <c r="G6563" s="8" t="s">
        <v>5203</v>
      </c>
      <c r="H6563" s="9" t="s">
        <v>1776</v>
      </c>
    </row>
    <row r="6564" spans="6:8">
      <c r="F6564" s="7" t="s">
        <v>5165</v>
      </c>
      <c r="G6564" s="8" t="s">
        <v>5203</v>
      </c>
      <c r="H6564" s="9" t="s">
        <v>79</v>
      </c>
    </row>
    <row r="6565" spans="6:8">
      <c r="F6565" s="7" t="s">
        <v>5165</v>
      </c>
      <c r="G6565" s="8" t="s">
        <v>5203</v>
      </c>
      <c r="H6565" s="9" t="s">
        <v>5207</v>
      </c>
    </row>
    <row r="6566" spans="6:8">
      <c r="F6566" s="7" t="s">
        <v>5165</v>
      </c>
      <c r="G6566" s="8" t="s">
        <v>5203</v>
      </c>
      <c r="H6566" s="9" t="s">
        <v>5208</v>
      </c>
    </row>
    <row r="6567" spans="6:8">
      <c r="F6567" s="7" t="s">
        <v>5209</v>
      </c>
      <c r="G6567" s="8" t="s">
        <v>6138</v>
      </c>
      <c r="H6567" s="9" t="s">
        <v>5210</v>
      </c>
    </row>
    <row r="6568" spans="6:8">
      <c r="F6568" s="7" t="s">
        <v>5209</v>
      </c>
      <c r="G6568" s="8" t="s">
        <v>6138</v>
      </c>
      <c r="H6568" s="9" t="s">
        <v>5211</v>
      </c>
    </row>
    <row r="6569" spans="6:8">
      <c r="F6569" s="7" t="s">
        <v>5209</v>
      </c>
      <c r="G6569" s="8" t="s">
        <v>6138</v>
      </c>
      <c r="H6569" s="9" t="s">
        <v>5212</v>
      </c>
    </row>
    <row r="6570" spans="6:8">
      <c r="F6570" s="7" t="s">
        <v>5209</v>
      </c>
      <c r="G6570" s="8" t="s">
        <v>6138</v>
      </c>
      <c r="H6570" s="9" t="s">
        <v>316</v>
      </c>
    </row>
    <row r="6571" spans="6:8">
      <c r="F6571" s="7" t="s">
        <v>5209</v>
      </c>
      <c r="G6571" s="8" t="s">
        <v>6138</v>
      </c>
      <c r="H6571" s="9" t="s">
        <v>2119</v>
      </c>
    </row>
    <row r="6572" spans="6:8">
      <c r="F6572" s="7" t="s">
        <v>5209</v>
      </c>
      <c r="G6572" s="8" t="s">
        <v>6138</v>
      </c>
      <c r="H6572" s="9" t="s">
        <v>5213</v>
      </c>
    </row>
    <row r="6573" spans="6:8">
      <c r="F6573" s="7" t="s">
        <v>5209</v>
      </c>
      <c r="G6573" s="8" t="s">
        <v>6138</v>
      </c>
      <c r="H6573" s="9" t="s">
        <v>5214</v>
      </c>
    </row>
    <row r="6574" spans="6:8">
      <c r="F6574" s="7" t="s">
        <v>5209</v>
      </c>
      <c r="G6574" s="8" t="s">
        <v>6138</v>
      </c>
      <c r="H6574" s="9" t="s">
        <v>5215</v>
      </c>
    </row>
    <row r="6575" spans="6:8">
      <c r="F6575" s="7" t="s">
        <v>5209</v>
      </c>
      <c r="G6575" s="8" t="s">
        <v>6138</v>
      </c>
      <c r="H6575" s="9" t="s">
        <v>5216</v>
      </c>
    </row>
    <row r="6576" spans="6:8">
      <c r="F6576" s="7" t="s">
        <v>5209</v>
      </c>
      <c r="G6576" s="8" t="s">
        <v>6139</v>
      </c>
      <c r="H6576" s="9" t="s">
        <v>5217</v>
      </c>
    </row>
    <row r="6577" spans="6:8">
      <c r="F6577" s="7" t="s">
        <v>5209</v>
      </c>
      <c r="G6577" s="8" t="s">
        <v>6139</v>
      </c>
      <c r="H6577" s="9" t="s">
        <v>5218</v>
      </c>
    </row>
    <row r="6578" spans="6:8">
      <c r="F6578" s="7" t="s">
        <v>5209</v>
      </c>
      <c r="G6578" s="8" t="s">
        <v>6139</v>
      </c>
      <c r="H6578" s="9" t="s">
        <v>5219</v>
      </c>
    </row>
    <row r="6579" spans="6:8">
      <c r="F6579" s="7" t="s">
        <v>5209</v>
      </c>
      <c r="G6579" s="8" t="s">
        <v>5220</v>
      </c>
      <c r="H6579" s="9" t="s">
        <v>5220</v>
      </c>
    </row>
    <row r="6580" spans="6:8">
      <c r="F6580" s="7" t="s">
        <v>5209</v>
      </c>
      <c r="G6580" s="8" t="s">
        <v>5220</v>
      </c>
      <c r="H6580" s="9" t="s">
        <v>5221</v>
      </c>
    </row>
    <row r="6581" spans="6:8">
      <c r="F6581" s="7" t="s">
        <v>5209</v>
      </c>
      <c r="G6581" s="8" t="s">
        <v>5220</v>
      </c>
      <c r="H6581" s="9" t="s">
        <v>5222</v>
      </c>
    </row>
    <row r="6582" spans="6:8">
      <c r="F6582" s="7" t="s">
        <v>5209</v>
      </c>
      <c r="G6582" s="8" t="s">
        <v>5220</v>
      </c>
      <c r="H6582" s="9" t="s">
        <v>5223</v>
      </c>
    </row>
    <row r="6583" spans="6:8">
      <c r="F6583" s="7" t="s">
        <v>5209</v>
      </c>
      <c r="G6583" s="8" t="s">
        <v>5220</v>
      </c>
      <c r="H6583" s="9" t="s">
        <v>5224</v>
      </c>
    </row>
    <row r="6584" spans="6:8">
      <c r="F6584" s="7" t="s">
        <v>5209</v>
      </c>
      <c r="G6584" s="8" t="s">
        <v>6140</v>
      </c>
      <c r="H6584" s="9" t="s">
        <v>5225</v>
      </c>
    </row>
    <row r="6585" spans="6:8">
      <c r="F6585" s="7" t="s">
        <v>5209</v>
      </c>
      <c r="G6585" s="8" t="s">
        <v>6140</v>
      </c>
      <c r="H6585" s="9" t="s">
        <v>5226</v>
      </c>
    </row>
    <row r="6586" spans="6:8">
      <c r="F6586" s="7" t="s">
        <v>5209</v>
      </c>
      <c r="G6586" s="8" t="s">
        <v>6140</v>
      </c>
      <c r="H6586" s="9" t="s">
        <v>5227</v>
      </c>
    </row>
    <row r="6587" spans="6:8">
      <c r="F6587" s="7" t="s">
        <v>5209</v>
      </c>
      <c r="G6587" s="8" t="s">
        <v>6140</v>
      </c>
      <c r="H6587" s="9" t="s">
        <v>5228</v>
      </c>
    </row>
    <row r="6588" spans="6:8">
      <c r="F6588" s="7" t="s">
        <v>5209</v>
      </c>
      <c r="G6588" s="8" t="s">
        <v>6140</v>
      </c>
      <c r="H6588" s="9" t="s">
        <v>5229</v>
      </c>
    </row>
    <row r="6589" spans="6:8">
      <c r="F6589" s="7" t="s">
        <v>5209</v>
      </c>
      <c r="G6589" s="8" t="s">
        <v>6140</v>
      </c>
      <c r="H6589" s="9" t="s">
        <v>5230</v>
      </c>
    </row>
    <row r="6590" spans="6:8">
      <c r="F6590" s="7" t="s">
        <v>5209</v>
      </c>
      <c r="G6590" s="8" t="s">
        <v>6140</v>
      </c>
      <c r="H6590" s="9" t="s">
        <v>5231</v>
      </c>
    </row>
    <row r="6591" spans="6:8">
      <c r="F6591" s="7" t="s">
        <v>5209</v>
      </c>
      <c r="G6591" s="8" t="s">
        <v>2567</v>
      </c>
      <c r="H6591" s="9" t="s">
        <v>2567</v>
      </c>
    </row>
    <row r="6592" spans="6:8">
      <c r="F6592" s="7" t="s">
        <v>5209</v>
      </c>
      <c r="G6592" s="8" t="s">
        <v>2567</v>
      </c>
      <c r="H6592" s="9" t="s">
        <v>5232</v>
      </c>
    </row>
    <row r="6593" spans="6:8">
      <c r="F6593" s="7" t="s">
        <v>5209</v>
      </c>
      <c r="G6593" s="8" t="s">
        <v>2567</v>
      </c>
      <c r="H6593" s="9" t="s">
        <v>370</v>
      </c>
    </row>
    <row r="6594" spans="6:8">
      <c r="F6594" s="7" t="s">
        <v>5209</v>
      </c>
      <c r="G6594" s="8" t="s">
        <v>2567</v>
      </c>
      <c r="H6594" s="9" t="s">
        <v>239</v>
      </c>
    </row>
    <row r="6595" spans="6:8">
      <c r="F6595" s="7" t="s">
        <v>5209</v>
      </c>
      <c r="G6595" s="8" t="s">
        <v>2567</v>
      </c>
      <c r="H6595" s="9" t="s">
        <v>5233</v>
      </c>
    </row>
    <row r="6596" spans="6:8">
      <c r="F6596" s="7" t="s">
        <v>5209</v>
      </c>
      <c r="G6596" s="8" t="s">
        <v>2567</v>
      </c>
      <c r="H6596" s="9" t="s">
        <v>5234</v>
      </c>
    </row>
    <row r="6597" spans="6:8">
      <c r="F6597" s="7" t="s">
        <v>5209</v>
      </c>
      <c r="G6597" s="8" t="s">
        <v>2567</v>
      </c>
      <c r="H6597" s="9" t="s">
        <v>5235</v>
      </c>
    </row>
    <row r="6598" spans="6:8">
      <c r="F6598" s="7" t="s">
        <v>5209</v>
      </c>
      <c r="G6598" s="8" t="s">
        <v>2567</v>
      </c>
      <c r="H6598" s="9" t="s">
        <v>5236</v>
      </c>
    </row>
    <row r="6599" spans="6:8">
      <c r="F6599" s="7" t="s">
        <v>5209</v>
      </c>
      <c r="G6599" s="8" t="s">
        <v>6141</v>
      </c>
      <c r="H6599" s="9" t="s">
        <v>5237</v>
      </c>
    </row>
    <row r="6600" spans="6:8">
      <c r="F6600" s="7" t="s">
        <v>5209</v>
      </c>
      <c r="G6600" s="8" t="s">
        <v>6141</v>
      </c>
      <c r="H6600" s="9" t="s">
        <v>5238</v>
      </c>
    </row>
    <row r="6601" spans="6:8">
      <c r="F6601" s="7" t="s">
        <v>5209</v>
      </c>
      <c r="G6601" s="8" t="s">
        <v>6141</v>
      </c>
      <c r="H6601" s="9" t="s">
        <v>5239</v>
      </c>
    </row>
    <row r="6602" spans="6:8">
      <c r="F6602" s="7" t="s">
        <v>5209</v>
      </c>
      <c r="G6602" s="8" t="s">
        <v>6141</v>
      </c>
      <c r="H6602" s="9" t="s">
        <v>5240</v>
      </c>
    </row>
    <row r="6603" spans="6:8">
      <c r="F6603" s="7" t="s">
        <v>5209</v>
      </c>
      <c r="G6603" s="8" t="s">
        <v>5241</v>
      </c>
      <c r="H6603" s="9" t="s">
        <v>5241</v>
      </c>
    </row>
    <row r="6604" spans="6:8">
      <c r="F6604" s="7" t="s">
        <v>5209</v>
      </c>
      <c r="G6604" s="8" t="s">
        <v>5241</v>
      </c>
      <c r="H6604" s="9" t="s">
        <v>5242</v>
      </c>
    </row>
    <row r="6605" spans="6:8">
      <c r="F6605" s="7" t="s">
        <v>5209</v>
      </c>
      <c r="G6605" s="8" t="s">
        <v>5241</v>
      </c>
      <c r="H6605" s="9" t="s">
        <v>5243</v>
      </c>
    </row>
    <row r="6606" spans="6:8">
      <c r="F6606" s="7" t="s">
        <v>5209</v>
      </c>
      <c r="G6606" s="8" t="s">
        <v>5241</v>
      </c>
      <c r="H6606" s="9" t="s">
        <v>5244</v>
      </c>
    </row>
    <row r="6607" spans="6:8">
      <c r="F6607" s="7" t="s">
        <v>5209</v>
      </c>
      <c r="G6607" s="8" t="s">
        <v>5241</v>
      </c>
      <c r="H6607" s="9" t="s">
        <v>690</v>
      </c>
    </row>
    <row r="6608" spans="6:8">
      <c r="F6608" s="7" t="s">
        <v>5209</v>
      </c>
      <c r="G6608" s="8" t="s">
        <v>5241</v>
      </c>
      <c r="H6608" s="9" t="s">
        <v>5245</v>
      </c>
    </row>
    <row r="6609" spans="6:8">
      <c r="F6609" s="7" t="s">
        <v>5209</v>
      </c>
      <c r="G6609" s="8" t="s">
        <v>5246</v>
      </c>
      <c r="H6609" s="9" t="s">
        <v>5246</v>
      </c>
    </row>
    <row r="6610" spans="6:8">
      <c r="F6610" s="7" t="s">
        <v>5209</v>
      </c>
      <c r="G6610" s="8" t="s">
        <v>5246</v>
      </c>
      <c r="H6610" s="9" t="s">
        <v>5247</v>
      </c>
    </row>
    <row r="6611" spans="6:8">
      <c r="F6611" s="7" t="s">
        <v>5209</v>
      </c>
      <c r="G6611" s="8" t="s">
        <v>5246</v>
      </c>
      <c r="H6611" s="9" t="s">
        <v>5248</v>
      </c>
    </row>
    <row r="6612" spans="6:8">
      <c r="F6612" s="7" t="s">
        <v>5209</v>
      </c>
      <c r="G6612" s="8" t="s">
        <v>5246</v>
      </c>
      <c r="H6612" s="9" t="s">
        <v>5249</v>
      </c>
    </row>
    <row r="6613" spans="6:8">
      <c r="F6613" s="7" t="s">
        <v>5209</v>
      </c>
      <c r="G6613" s="8" t="s">
        <v>5246</v>
      </c>
      <c r="H6613" s="9" t="s">
        <v>5250</v>
      </c>
    </row>
    <row r="6614" spans="6:8">
      <c r="F6614" s="7" t="s">
        <v>5209</v>
      </c>
      <c r="G6614" s="8" t="s">
        <v>5246</v>
      </c>
      <c r="H6614" s="9" t="s">
        <v>5251</v>
      </c>
    </row>
    <row r="6615" spans="6:8">
      <c r="F6615" s="7" t="s">
        <v>5252</v>
      </c>
      <c r="G6615" s="8" t="s">
        <v>6142</v>
      </c>
      <c r="H6615" s="9" t="s">
        <v>3366</v>
      </c>
    </row>
    <row r="6616" spans="6:8">
      <c r="F6616" s="7" t="s">
        <v>5252</v>
      </c>
      <c r="G6616" s="8" t="s">
        <v>6142</v>
      </c>
      <c r="H6616" s="9" t="s">
        <v>5253</v>
      </c>
    </row>
    <row r="6617" spans="6:8">
      <c r="F6617" s="7" t="s">
        <v>5252</v>
      </c>
      <c r="G6617" s="8" t="s">
        <v>6142</v>
      </c>
      <c r="H6617" s="9" t="s">
        <v>620</v>
      </c>
    </row>
    <row r="6618" spans="6:8">
      <c r="F6618" s="7" t="s">
        <v>5252</v>
      </c>
      <c r="G6618" s="8" t="s">
        <v>6142</v>
      </c>
      <c r="H6618" s="9" t="s">
        <v>5254</v>
      </c>
    </row>
    <row r="6619" spans="6:8">
      <c r="F6619" s="7" t="s">
        <v>5252</v>
      </c>
      <c r="G6619" s="8" t="s">
        <v>6142</v>
      </c>
      <c r="H6619" s="9" t="s">
        <v>5255</v>
      </c>
    </row>
    <row r="6620" spans="6:8">
      <c r="F6620" s="7" t="s">
        <v>5252</v>
      </c>
      <c r="G6620" s="8" t="s">
        <v>6142</v>
      </c>
      <c r="H6620" s="9" t="s">
        <v>5124</v>
      </c>
    </row>
    <row r="6621" spans="6:8">
      <c r="F6621" s="7" t="s">
        <v>5252</v>
      </c>
      <c r="G6621" s="8" t="s">
        <v>6142</v>
      </c>
      <c r="H6621" s="9" t="s">
        <v>5256</v>
      </c>
    </row>
    <row r="6622" spans="6:8">
      <c r="F6622" s="7" t="s">
        <v>5252</v>
      </c>
      <c r="G6622" s="8" t="s">
        <v>6142</v>
      </c>
      <c r="H6622" s="9" t="s">
        <v>5257</v>
      </c>
    </row>
    <row r="6623" spans="6:8">
      <c r="F6623" s="7" t="s">
        <v>5252</v>
      </c>
      <c r="G6623" s="8" t="s">
        <v>5258</v>
      </c>
      <c r="H6623" s="9" t="s">
        <v>5258</v>
      </c>
    </row>
    <row r="6624" spans="6:8">
      <c r="F6624" s="7" t="s">
        <v>5252</v>
      </c>
      <c r="G6624" s="8" t="s">
        <v>5258</v>
      </c>
      <c r="H6624" s="9" t="s">
        <v>5259</v>
      </c>
    </row>
    <row r="6625" spans="6:8">
      <c r="F6625" s="7" t="s">
        <v>5252</v>
      </c>
      <c r="G6625" s="8" t="s">
        <v>5258</v>
      </c>
      <c r="H6625" s="9" t="s">
        <v>5260</v>
      </c>
    </row>
    <row r="6626" spans="6:8">
      <c r="F6626" s="7" t="s">
        <v>5252</v>
      </c>
      <c r="G6626" s="8" t="s">
        <v>6143</v>
      </c>
      <c r="H6626" s="9" t="s">
        <v>5261</v>
      </c>
    </row>
    <row r="6627" spans="6:8">
      <c r="F6627" s="7" t="s">
        <v>5252</v>
      </c>
      <c r="G6627" s="8" t="s">
        <v>6143</v>
      </c>
      <c r="H6627" s="9" t="s">
        <v>5262</v>
      </c>
    </row>
    <row r="6628" spans="6:8">
      <c r="F6628" s="7" t="s">
        <v>5252</v>
      </c>
      <c r="G6628" s="8" t="s">
        <v>6143</v>
      </c>
      <c r="H6628" s="9" t="s">
        <v>5263</v>
      </c>
    </row>
    <row r="6629" spans="6:8">
      <c r="F6629" s="7" t="s">
        <v>5252</v>
      </c>
      <c r="G6629" s="8" t="s">
        <v>6143</v>
      </c>
      <c r="H6629" s="9" t="s">
        <v>5264</v>
      </c>
    </row>
    <row r="6630" spans="6:8">
      <c r="F6630" s="7" t="s">
        <v>5252</v>
      </c>
      <c r="G6630" s="8" t="s">
        <v>6143</v>
      </c>
      <c r="H6630" s="9" t="s">
        <v>5265</v>
      </c>
    </row>
    <row r="6631" spans="6:8">
      <c r="F6631" s="7" t="s">
        <v>5252</v>
      </c>
      <c r="G6631" s="8" t="s">
        <v>6143</v>
      </c>
      <c r="H6631" s="9" t="s">
        <v>5266</v>
      </c>
    </row>
    <row r="6632" spans="6:8">
      <c r="F6632" s="7" t="s">
        <v>5267</v>
      </c>
      <c r="G6632" s="8" t="s">
        <v>6144</v>
      </c>
      <c r="H6632" s="9" t="s">
        <v>198</v>
      </c>
    </row>
    <row r="6633" spans="6:8">
      <c r="F6633" s="7" t="s">
        <v>5267</v>
      </c>
      <c r="G6633" s="8" t="s">
        <v>6144</v>
      </c>
      <c r="H6633" s="9" t="s">
        <v>5268</v>
      </c>
    </row>
    <row r="6634" spans="6:8">
      <c r="F6634" s="7" t="s">
        <v>5267</v>
      </c>
      <c r="G6634" s="8" t="s">
        <v>6144</v>
      </c>
      <c r="H6634" s="9" t="s">
        <v>4912</v>
      </c>
    </row>
    <row r="6635" spans="6:8">
      <c r="F6635" s="7" t="s">
        <v>5267</v>
      </c>
      <c r="G6635" s="8" t="s">
        <v>6144</v>
      </c>
      <c r="H6635" s="9" t="s">
        <v>5048</v>
      </c>
    </row>
    <row r="6636" spans="6:8">
      <c r="F6636" s="7" t="s">
        <v>5267</v>
      </c>
      <c r="G6636" s="8" t="s">
        <v>6144</v>
      </c>
      <c r="H6636" s="9" t="s">
        <v>5269</v>
      </c>
    </row>
    <row r="6637" spans="6:8">
      <c r="F6637" s="7" t="s">
        <v>5267</v>
      </c>
      <c r="G6637" s="8" t="s">
        <v>6144</v>
      </c>
      <c r="H6637" s="9" t="s">
        <v>5270</v>
      </c>
    </row>
    <row r="6638" spans="6:8">
      <c r="F6638" s="7" t="s">
        <v>5267</v>
      </c>
      <c r="G6638" s="8" t="s">
        <v>6144</v>
      </c>
      <c r="H6638" s="9" t="s">
        <v>515</v>
      </c>
    </row>
    <row r="6639" spans="6:8">
      <c r="F6639" s="7" t="s">
        <v>5267</v>
      </c>
      <c r="G6639" s="8" t="s">
        <v>6144</v>
      </c>
      <c r="H6639" s="9" t="s">
        <v>370</v>
      </c>
    </row>
    <row r="6640" spans="6:8">
      <c r="F6640" s="7" t="s">
        <v>5267</v>
      </c>
      <c r="G6640" s="8" t="s">
        <v>6144</v>
      </c>
      <c r="H6640" s="9" t="s">
        <v>5271</v>
      </c>
    </row>
    <row r="6641" spans="6:8">
      <c r="F6641" s="7" t="s">
        <v>5267</v>
      </c>
      <c r="G6641" s="8" t="s">
        <v>6144</v>
      </c>
      <c r="H6641" s="9" t="s">
        <v>1247</v>
      </c>
    </row>
    <row r="6642" spans="6:8">
      <c r="F6642" s="7" t="s">
        <v>5267</v>
      </c>
      <c r="G6642" s="8" t="s">
        <v>6144</v>
      </c>
      <c r="H6642" s="9" t="s">
        <v>5272</v>
      </c>
    </row>
    <row r="6643" spans="6:8">
      <c r="F6643" s="7" t="s">
        <v>5267</v>
      </c>
      <c r="G6643" s="8" t="s">
        <v>6145</v>
      </c>
      <c r="H6643" s="9" t="s">
        <v>5273</v>
      </c>
    </row>
    <row r="6644" spans="6:8">
      <c r="F6644" s="7" t="s">
        <v>5267</v>
      </c>
      <c r="G6644" s="8" t="s">
        <v>6145</v>
      </c>
      <c r="H6644" s="9" t="s">
        <v>4349</v>
      </c>
    </row>
    <row r="6645" spans="6:8">
      <c r="F6645" s="7" t="s">
        <v>5267</v>
      </c>
      <c r="G6645" s="8" t="s">
        <v>6145</v>
      </c>
      <c r="H6645" s="9" t="s">
        <v>5274</v>
      </c>
    </row>
    <row r="6646" spans="6:8">
      <c r="F6646" s="7" t="s">
        <v>5267</v>
      </c>
      <c r="G6646" s="8" t="s">
        <v>6145</v>
      </c>
      <c r="H6646" s="9" t="s">
        <v>5275</v>
      </c>
    </row>
    <row r="6647" spans="6:8">
      <c r="F6647" s="7" t="s">
        <v>5267</v>
      </c>
      <c r="G6647" s="8" t="s">
        <v>6145</v>
      </c>
      <c r="H6647" s="9" t="s">
        <v>5276</v>
      </c>
    </row>
    <row r="6648" spans="6:8">
      <c r="F6648" s="7" t="s">
        <v>5267</v>
      </c>
      <c r="G6648" s="8" t="s">
        <v>6145</v>
      </c>
      <c r="H6648" s="9" t="s">
        <v>5154</v>
      </c>
    </row>
    <row r="6649" spans="6:8">
      <c r="F6649" s="7" t="s">
        <v>5267</v>
      </c>
      <c r="G6649" s="8" t="s">
        <v>6145</v>
      </c>
      <c r="H6649" s="9" t="s">
        <v>5277</v>
      </c>
    </row>
    <row r="6650" spans="6:8">
      <c r="F6650" s="7" t="s">
        <v>5267</v>
      </c>
      <c r="G6650" s="8" t="s">
        <v>6145</v>
      </c>
      <c r="H6650" s="9" t="s">
        <v>5278</v>
      </c>
    </row>
    <row r="6651" spans="6:8">
      <c r="F6651" s="7" t="s">
        <v>5267</v>
      </c>
      <c r="G6651" s="8" t="s">
        <v>6145</v>
      </c>
      <c r="H6651" s="9" t="s">
        <v>1095</v>
      </c>
    </row>
    <row r="6652" spans="6:8">
      <c r="F6652" s="7" t="s">
        <v>5267</v>
      </c>
      <c r="G6652" s="8" t="s">
        <v>6145</v>
      </c>
      <c r="H6652" s="9" t="s">
        <v>5279</v>
      </c>
    </row>
    <row r="6653" spans="6:8">
      <c r="F6653" s="7" t="s">
        <v>5267</v>
      </c>
      <c r="G6653" s="8" t="s">
        <v>6145</v>
      </c>
      <c r="H6653" s="9" t="s">
        <v>5280</v>
      </c>
    </row>
    <row r="6654" spans="6:8">
      <c r="F6654" s="7" t="s">
        <v>5267</v>
      </c>
      <c r="G6654" s="8" t="s">
        <v>6145</v>
      </c>
      <c r="H6654" s="9" t="s">
        <v>5281</v>
      </c>
    </row>
    <row r="6655" spans="6:8">
      <c r="F6655" s="7" t="s">
        <v>5267</v>
      </c>
      <c r="G6655" s="8" t="s">
        <v>6145</v>
      </c>
      <c r="H6655" s="9" t="s">
        <v>5282</v>
      </c>
    </row>
    <row r="6656" spans="6:8">
      <c r="F6656" s="7" t="s">
        <v>5267</v>
      </c>
      <c r="G6656" s="8" t="s">
        <v>5283</v>
      </c>
      <c r="H6656" s="9" t="s">
        <v>5283</v>
      </c>
    </row>
    <row r="6657" spans="6:8">
      <c r="F6657" s="7" t="s">
        <v>5267</v>
      </c>
      <c r="G6657" s="8" t="s">
        <v>5283</v>
      </c>
      <c r="H6657" s="9" t="s">
        <v>5284</v>
      </c>
    </row>
    <row r="6658" spans="6:8">
      <c r="F6658" s="7" t="s">
        <v>5267</v>
      </c>
      <c r="G6658" s="8" t="s">
        <v>5283</v>
      </c>
      <c r="H6658" s="9" t="s">
        <v>5285</v>
      </c>
    </row>
    <row r="6659" spans="6:8">
      <c r="F6659" s="7" t="s">
        <v>5267</v>
      </c>
      <c r="G6659" s="8" t="s">
        <v>5283</v>
      </c>
      <c r="H6659" s="9" t="s">
        <v>4652</v>
      </c>
    </row>
    <row r="6660" spans="6:8">
      <c r="F6660" s="7" t="s">
        <v>5267</v>
      </c>
      <c r="G6660" s="8" t="s">
        <v>6146</v>
      </c>
      <c r="H6660" s="9" t="s">
        <v>517</v>
      </c>
    </row>
    <row r="6661" spans="6:8">
      <c r="F6661" s="7" t="s">
        <v>5267</v>
      </c>
      <c r="G6661" s="8" t="s">
        <v>6146</v>
      </c>
      <c r="H6661" s="9" t="s">
        <v>5286</v>
      </c>
    </row>
    <row r="6662" spans="6:8">
      <c r="F6662" s="7" t="s">
        <v>5267</v>
      </c>
      <c r="G6662" s="8" t="s">
        <v>6146</v>
      </c>
      <c r="H6662" s="9" t="s">
        <v>5287</v>
      </c>
    </row>
    <row r="6663" spans="6:8">
      <c r="F6663" s="7" t="s">
        <v>5267</v>
      </c>
      <c r="G6663" s="8" t="s">
        <v>6146</v>
      </c>
      <c r="H6663" s="9" t="s">
        <v>1131</v>
      </c>
    </row>
    <row r="6664" spans="6:8">
      <c r="F6664" s="7" t="s">
        <v>5267</v>
      </c>
      <c r="G6664" s="8" t="s">
        <v>6146</v>
      </c>
      <c r="H6664" s="9" t="s">
        <v>5288</v>
      </c>
    </row>
    <row r="6665" spans="6:8">
      <c r="F6665" s="7" t="s">
        <v>5267</v>
      </c>
      <c r="G6665" s="8" t="s">
        <v>6146</v>
      </c>
      <c r="H6665" s="9" t="s">
        <v>5289</v>
      </c>
    </row>
    <row r="6666" spans="6:8">
      <c r="F6666" s="7" t="s">
        <v>5267</v>
      </c>
      <c r="G6666" s="8" t="s">
        <v>6146</v>
      </c>
      <c r="H6666" s="9" t="s">
        <v>5290</v>
      </c>
    </row>
    <row r="6667" spans="6:8">
      <c r="F6667" s="7" t="s">
        <v>5267</v>
      </c>
      <c r="G6667" s="8" t="s">
        <v>5291</v>
      </c>
      <c r="H6667" s="9" t="s">
        <v>5291</v>
      </c>
    </row>
    <row r="6668" spans="6:8">
      <c r="F6668" s="7" t="s">
        <v>5267</v>
      </c>
      <c r="G6668" s="8" t="s">
        <v>5291</v>
      </c>
      <c r="H6668" s="9" t="s">
        <v>4651</v>
      </c>
    </row>
    <row r="6669" spans="6:8">
      <c r="F6669" s="7" t="s">
        <v>5267</v>
      </c>
      <c r="G6669" s="8" t="s">
        <v>5291</v>
      </c>
      <c r="H6669" s="9" t="s">
        <v>5292</v>
      </c>
    </row>
    <row r="6670" spans="6:8">
      <c r="F6670" s="7" t="s">
        <v>5267</v>
      </c>
      <c r="G6670" s="8" t="s">
        <v>6147</v>
      </c>
      <c r="H6670" s="9" t="s">
        <v>5293</v>
      </c>
    </row>
    <row r="6671" spans="6:8">
      <c r="F6671" s="7" t="s">
        <v>5267</v>
      </c>
      <c r="G6671" s="8" t="s">
        <v>6147</v>
      </c>
      <c r="H6671" s="9" t="s">
        <v>5294</v>
      </c>
    </row>
    <row r="6672" spans="6:8">
      <c r="F6672" s="7" t="s">
        <v>5267</v>
      </c>
      <c r="G6672" s="8" t="s">
        <v>6147</v>
      </c>
      <c r="H6672" s="9" t="s">
        <v>5295</v>
      </c>
    </row>
    <row r="6673" spans="6:8">
      <c r="F6673" s="7" t="s">
        <v>5267</v>
      </c>
      <c r="G6673" s="8" t="s">
        <v>6147</v>
      </c>
      <c r="H6673" s="9" t="s">
        <v>3395</v>
      </c>
    </row>
    <row r="6674" spans="6:8">
      <c r="F6674" s="7" t="s">
        <v>5267</v>
      </c>
      <c r="G6674" s="8" t="s">
        <v>6147</v>
      </c>
      <c r="H6674" s="9" t="s">
        <v>5296</v>
      </c>
    </row>
    <row r="6675" spans="6:8">
      <c r="F6675" s="7" t="s">
        <v>5267</v>
      </c>
      <c r="G6675" s="8" t="s">
        <v>6147</v>
      </c>
      <c r="H6675" s="9" t="s">
        <v>5297</v>
      </c>
    </row>
    <row r="6676" spans="6:8">
      <c r="F6676" s="7" t="s">
        <v>5267</v>
      </c>
      <c r="G6676" s="8" t="s">
        <v>6147</v>
      </c>
      <c r="H6676" s="9" t="s">
        <v>5298</v>
      </c>
    </row>
    <row r="6677" spans="6:8">
      <c r="F6677" s="7" t="s">
        <v>5267</v>
      </c>
      <c r="G6677" s="8" t="s">
        <v>6147</v>
      </c>
      <c r="H6677" s="9" t="s">
        <v>5299</v>
      </c>
    </row>
    <row r="6678" spans="6:8">
      <c r="F6678" s="7" t="s">
        <v>5267</v>
      </c>
      <c r="G6678" s="8" t="s">
        <v>6147</v>
      </c>
      <c r="H6678" s="9" t="s">
        <v>5300</v>
      </c>
    </row>
    <row r="6679" spans="6:8">
      <c r="F6679" s="7" t="s">
        <v>5267</v>
      </c>
      <c r="G6679" s="8" t="s">
        <v>5301</v>
      </c>
      <c r="H6679" s="9" t="s">
        <v>5301</v>
      </c>
    </row>
    <row r="6680" spans="6:8">
      <c r="F6680" s="7" t="s">
        <v>5267</v>
      </c>
      <c r="G6680" s="8" t="s">
        <v>5301</v>
      </c>
      <c r="H6680" s="9" t="s">
        <v>5302</v>
      </c>
    </row>
    <row r="6681" spans="6:8">
      <c r="F6681" s="7" t="s">
        <v>5267</v>
      </c>
      <c r="G6681" s="8" t="s">
        <v>5301</v>
      </c>
      <c r="H6681" s="9" t="s">
        <v>5303</v>
      </c>
    </row>
    <row r="6682" spans="6:8">
      <c r="F6682" s="7" t="s">
        <v>5267</v>
      </c>
      <c r="G6682" s="8" t="s">
        <v>5301</v>
      </c>
      <c r="H6682" s="9" t="s">
        <v>5304</v>
      </c>
    </row>
    <row r="6683" spans="6:8">
      <c r="F6683" s="7" t="s">
        <v>5267</v>
      </c>
      <c r="G6683" s="8" t="s">
        <v>5301</v>
      </c>
      <c r="H6683" s="9" t="s">
        <v>5305</v>
      </c>
    </row>
    <row r="6684" spans="6:8">
      <c r="F6684" s="7" t="s">
        <v>5267</v>
      </c>
      <c r="G6684" s="8" t="s">
        <v>5301</v>
      </c>
      <c r="H6684" s="9" t="s">
        <v>5306</v>
      </c>
    </row>
    <row r="6685" spans="6:8">
      <c r="F6685" s="7" t="s">
        <v>5267</v>
      </c>
      <c r="G6685" s="8" t="s">
        <v>6148</v>
      </c>
      <c r="H6685" s="9" t="s">
        <v>5307</v>
      </c>
    </row>
    <row r="6686" spans="6:8">
      <c r="F6686" s="7" t="s">
        <v>5267</v>
      </c>
      <c r="G6686" s="8" t="s">
        <v>6148</v>
      </c>
      <c r="H6686" s="9" t="s">
        <v>869</v>
      </c>
    </row>
    <row r="6687" spans="6:8">
      <c r="F6687" s="7" t="s">
        <v>5267</v>
      </c>
      <c r="G6687" s="8" t="s">
        <v>6148</v>
      </c>
      <c r="H6687" s="9" t="s">
        <v>5308</v>
      </c>
    </row>
    <row r="6688" spans="6:8">
      <c r="F6688" s="7" t="s">
        <v>5267</v>
      </c>
      <c r="G6688" s="8" t="s">
        <v>6148</v>
      </c>
      <c r="H6688" s="9" t="s">
        <v>5309</v>
      </c>
    </row>
    <row r="6689" spans="6:8">
      <c r="F6689" s="7" t="s">
        <v>5267</v>
      </c>
      <c r="G6689" s="8" t="s">
        <v>6148</v>
      </c>
      <c r="H6689" s="9" t="s">
        <v>1193</v>
      </c>
    </row>
    <row r="6690" spans="6:8">
      <c r="F6690" s="7" t="s">
        <v>5267</v>
      </c>
      <c r="G6690" s="8" t="s">
        <v>6148</v>
      </c>
      <c r="H6690" s="9" t="s">
        <v>4345</v>
      </c>
    </row>
    <row r="6691" spans="6:8">
      <c r="F6691" s="7" t="s">
        <v>5267</v>
      </c>
      <c r="G6691" s="8" t="s">
        <v>6148</v>
      </c>
      <c r="H6691" s="9" t="s">
        <v>5310</v>
      </c>
    </row>
    <row r="6692" spans="6:8">
      <c r="F6692" s="7" t="s">
        <v>5267</v>
      </c>
      <c r="G6692" s="8" t="s">
        <v>6148</v>
      </c>
      <c r="H6692" s="9" t="s">
        <v>5311</v>
      </c>
    </row>
    <row r="6693" spans="6:8">
      <c r="F6693" s="7" t="s">
        <v>5267</v>
      </c>
      <c r="G6693" s="8" t="s">
        <v>6149</v>
      </c>
      <c r="H6693" s="9" t="s">
        <v>864</v>
      </c>
    </row>
    <row r="6694" spans="6:8">
      <c r="F6694" s="7" t="s">
        <v>5267</v>
      </c>
      <c r="G6694" s="8" t="s">
        <v>6149</v>
      </c>
      <c r="H6694" s="9" t="s">
        <v>5312</v>
      </c>
    </row>
    <row r="6695" spans="6:8">
      <c r="F6695" s="7" t="s">
        <v>5267</v>
      </c>
      <c r="G6695" s="8" t="s">
        <v>6149</v>
      </c>
      <c r="H6695" s="9" t="s">
        <v>5313</v>
      </c>
    </row>
    <row r="6696" spans="6:8">
      <c r="F6696" s="7" t="s">
        <v>5267</v>
      </c>
      <c r="G6696" s="8" t="s">
        <v>6149</v>
      </c>
      <c r="H6696" s="9" t="s">
        <v>5314</v>
      </c>
    </row>
    <row r="6697" spans="6:8">
      <c r="F6697" s="7" t="s">
        <v>5267</v>
      </c>
      <c r="G6697" s="8" t="s">
        <v>5315</v>
      </c>
      <c r="H6697" s="9" t="s">
        <v>5315</v>
      </c>
    </row>
    <row r="6698" spans="6:8">
      <c r="F6698" s="7" t="s">
        <v>5267</v>
      </c>
      <c r="G6698" s="8" t="s">
        <v>5315</v>
      </c>
      <c r="H6698" s="9" t="s">
        <v>5316</v>
      </c>
    </row>
    <row r="6699" spans="6:8">
      <c r="F6699" s="7" t="s">
        <v>5267</v>
      </c>
      <c r="G6699" s="8" t="s">
        <v>5315</v>
      </c>
      <c r="H6699" s="9" t="s">
        <v>5317</v>
      </c>
    </row>
    <row r="6700" spans="6:8">
      <c r="F6700" s="7" t="s">
        <v>5267</v>
      </c>
      <c r="G6700" s="8" t="s">
        <v>5315</v>
      </c>
      <c r="H6700" s="9" t="s">
        <v>5318</v>
      </c>
    </row>
    <row r="6701" spans="6:8">
      <c r="F6701" s="7" t="s">
        <v>5267</v>
      </c>
      <c r="G6701" s="8" t="s">
        <v>5315</v>
      </c>
      <c r="H6701" s="9" t="s">
        <v>5319</v>
      </c>
    </row>
    <row r="6702" spans="6:8">
      <c r="F6702" s="7" t="s">
        <v>5267</v>
      </c>
      <c r="G6702" s="8" t="s">
        <v>5315</v>
      </c>
      <c r="H6702" s="9" t="s">
        <v>5320</v>
      </c>
    </row>
    <row r="6703" spans="6:8">
      <c r="F6703" s="7" t="s">
        <v>5267</v>
      </c>
      <c r="G6703" s="8" t="s">
        <v>5321</v>
      </c>
      <c r="H6703" s="9" t="s">
        <v>5321</v>
      </c>
    </row>
    <row r="6704" spans="6:8">
      <c r="F6704" s="7" t="s">
        <v>5267</v>
      </c>
      <c r="G6704" s="8" t="s">
        <v>5321</v>
      </c>
      <c r="H6704" s="9" t="s">
        <v>4599</v>
      </c>
    </row>
    <row r="6705" spans="6:8">
      <c r="F6705" s="7" t="s">
        <v>5267</v>
      </c>
      <c r="G6705" s="8" t="s">
        <v>5321</v>
      </c>
      <c r="H6705" s="9" t="s">
        <v>5322</v>
      </c>
    </row>
    <row r="6706" spans="6:8">
      <c r="F6706" s="7" t="s">
        <v>5267</v>
      </c>
      <c r="G6706" s="8" t="s">
        <v>5321</v>
      </c>
      <c r="H6706" s="9" t="s">
        <v>5323</v>
      </c>
    </row>
    <row r="6707" spans="6:8">
      <c r="F6707" s="7" t="s">
        <v>5267</v>
      </c>
      <c r="G6707" s="8" t="s">
        <v>5321</v>
      </c>
      <c r="H6707" s="9" t="s">
        <v>5324</v>
      </c>
    </row>
    <row r="6708" spans="6:8">
      <c r="F6708" s="7" t="s">
        <v>5267</v>
      </c>
      <c r="G6708" s="8" t="s">
        <v>5321</v>
      </c>
      <c r="H6708" s="9" t="s">
        <v>5325</v>
      </c>
    </row>
    <row r="6709" spans="6:8">
      <c r="F6709" s="7" t="s">
        <v>5267</v>
      </c>
      <c r="G6709" s="8" t="s">
        <v>6150</v>
      </c>
      <c r="H6709" s="9" t="s">
        <v>5152</v>
      </c>
    </row>
    <row r="6710" spans="6:8">
      <c r="F6710" s="7" t="s">
        <v>5267</v>
      </c>
      <c r="G6710" s="8" t="s">
        <v>6150</v>
      </c>
      <c r="H6710" s="9" t="s">
        <v>5326</v>
      </c>
    </row>
    <row r="6711" spans="6:8">
      <c r="F6711" s="7" t="s">
        <v>5267</v>
      </c>
      <c r="G6711" s="8" t="s">
        <v>6150</v>
      </c>
      <c r="H6711" s="9" t="s">
        <v>5327</v>
      </c>
    </row>
    <row r="6712" spans="6:8">
      <c r="F6712" s="7" t="s">
        <v>5267</v>
      </c>
      <c r="G6712" s="8" t="s">
        <v>6150</v>
      </c>
      <c r="H6712" s="9" t="s">
        <v>3504</v>
      </c>
    </row>
    <row r="6713" spans="6:8">
      <c r="F6713" s="7" t="s">
        <v>5267</v>
      </c>
      <c r="G6713" s="8" t="s">
        <v>6150</v>
      </c>
      <c r="H6713" s="9" t="s">
        <v>5328</v>
      </c>
    </row>
    <row r="6714" spans="6:8">
      <c r="F6714" s="7" t="s">
        <v>5267</v>
      </c>
      <c r="G6714" s="8" t="s">
        <v>6150</v>
      </c>
      <c r="H6714" s="9" t="s">
        <v>5329</v>
      </c>
    </row>
    <row r="6715" spans="6:8">
      <c r="F6715" s="7" t="s">
        <v>5267</v>
      </c>
      <c r="G6715" s="8" t="s">
        <v>6150</v>
      </c>
      <c r="H6715" s="9" t="s">
        <v>5330</v>
      </c>
    </row>
    <row r="6716" spans="6:8">
      <c r="F6716" s="7" t="s">
        <v>5267</v>
      </c>
      <c r="G6716" s="8" t="s">
        <v>6150</v>
      </c>
      <c r="H6716" s="9" t="s">
        <v>5331</v>
      </c>
    </row>
    <row r="6717" spans="6:8">
      <c r="F6717" s="7" t="s">
        <v>5267</v>
      </c>
      <c r="G6717" s="8" t="s">
        <v>6150</v>
      </c>
      <c r="H6717" s="9" t="s">
        <v>4583</v>
      </c>
    </row>
    <row r="6718" spans="6:8">
      <c r="F6718" s="7" t="s">
        <v>5267</v>
      </c>
      <c r="G6718" s="8" t="s">
        <v>6150</v>
      </c>
      <c r="H6718" s="9" t="s">
        <v>5332</v>
      </c>
    </row>
    <row r="6719" spans="6:8">
      <c r="F6719" s="7" t="s">
        <v>5267</v>
      </c>
      <c r="G6719" s="8" t="s">
        <v>6150</v>
      </c>
      <c r="H6719" s="9" t="s">
        <v>5333</v>
      </c>
    </row>
    <row r="6720" spans="6:8">
      <c r="F6720" s="7" t="s">
        <v>5267</v>
      </c>
      <c r="G6720" s="8" t="s">
        <v>6151</v>
      </c>
      <c r="H6720" s="9" t="s">
        <v>510</v>
      </c>
    </row>
    <row r="6721" spans="6:8">
      <c r="F6721" s="7" t="s">
        <v>5267</v>
      </c>
      <c r="G6721" s="8" t="s">
        <v>6151</v>
      </c>
      <c r="H6721" s="9" t="s">
        <v>348</v>
      </c>
    </row>
    <row r="6722" spans="6:8">
      <c r="F6722" s="7" t="s">
        <v>5267</v>
      </c>
      <c r="G6722" s="8" t="s">
        <v>6151</v>
      </c>
      <c r="H6722" s="9" t="s">
        <v>5334</v>
      </c>
    </row>
    <row r="6723" spans="6:8">
      <c r="F6723" s="7" t="s">
        <v>5267</v>
      </c>
      <c r="G6723" s="8" t="s">
        <v>6151</v>
      </c>
      <c r="H6723" s="9" t="s">
        <v>5335</v>
      </c>
    </row>
    <row r="6724" spans="6:8">
      <c r="F6724" s="7" t="s">
        <v>5267</v>
      </c>
      <c r="G6724" s="8" t="s">
        <v>5336</v>
      </c>
      <c r="H6724" s="9" t="s">
        <v>5336</v>
      </c>
    </row>
    <row r="6725" spans="6:8">
      <c r="F6725" s="7" t="s">
        <v>5267</v>
      </c>
      <c r="G6725" s="8" t="s">
        <v>5336</v>
      </c>
      <c r="H6725" s="9" t="s">
        <v>5337</v>
      </c>
    </row>
    <row r="6726" spans="6:8">
      <c r="F6726" s="7" t="s">
        <v>5267</v>
      </c>
      <c r="G6726" s="8" t="s">
        <v>5336</v>
      </c>
      <c r="H6726" s="9" t="s">
        <v>5338</v>
      </c>
    </row>
    <row r="6727" spans="6:8">
      <c r="F6727" s="7" t="s">
        <v>5267</v>
      </c>
      <c r="G6727" s="8" t="s">
        <v>5336</v>
      </c>
      <c r="H6727" s="9" t="s">
        <v>5339</v>
      </c>
    </row>
    <row r="6728" spans="6:8">
      <c r="F6728" s="7" t="s">
        <v>5267</v>
      </c>
      <c r="G6728" s="8" t="s">
        <v>5336</v>
      </c>
      <c r="H6728" s="9" t="s">
        <v>3557</v>
      </c>
    </row>
    <row r="6729" spans="6:8">
      <c r="F6729" s="7" t="s">
        <v>5267</v>
      </c>
      <c r="G6729" s="8" t="s">
        <v>5340</v>
      </c>
      <c r="H6729" s="9" t="s">
        <v>5340</v>
      </c>
    </row>
    <row r="6730" spans="6:8">
      <c r="F6730" s="7" t="s">
        <v>5267</v>
      </c>
      <c r="G6730" s="8" t="s">
        <v>5340</v>
      </c>
      <c r="H6730" s="9" t="s">
        <v>5341</v>
      </c>
    </row>
    <row r="6731" spans="6:8">
      <c r="F6731" s="7" t="s">
        <v>5267</v>
      </c>
      <c r="G6731" s="8" t="s">
        <v>5340</v>
      </c>
      <c r="H6731" s="9" t="s">
        <v>5342</v>
      </c>
    </row>
    <row r="6732" spans="6:8">
      <c r="F6732" s="7" t="s">
        <v>5267</v>
      </c>
      <c r="G6732" s="8" t="s">
        <v>5340</v>
      </c>
      <c r="H6732" s="9" t="s">
        <v>2820</v>
      </c>
    </row>
    <row r="6733" spans="6:8">
      <c r="F6733" s="7" t="s">
        <v>5267</v>
      </c>
      <c r="G6733" s="8" t="s">
        <v>5340</v>
      </c>
      <c r="H6733" s="9" t="s">
        <v>5343</v>
      </c>
    </row>
    <row r="6734" spans="6:8">
      <c r="F6734" s="7" t="s">
        <v>5267</v>
      </c>
      <c r="G6734" s="8" t="s">
        <v>6152</v>
      </c>
      <c r="H6734" s="9" t="s">
        <v>5344</v>
      </c>
    </row>
    <row r="6735" spans="6:8">
      <c r="F6735" s="7" t="s">
        <v>5267</v>
      </c>
      <c r="G6735" s="8" t="s">
        <v>6152</v>
      </c>
      <c r="H6735" s="9" t="s">
        <v>5175</v>
      </c>
    </row>
    <row r="6736" spans="6:8">
      <c r="F6736" s="7" t="s">
        <v>5267</v>
      </c>
      <c r="G6736" s="8" t="s">
        <v>6152</v>
      </c>
      <c r="H6736" s="9" t="s">
        <v>5345</v>
      </c>
    </row>
    <row r="6737" spans="6:8">
      <c r="F6737" s="7" t="s">
        <v>5267</v>
      </c>
      <c r="G6737" s="8" t="s">
        <v>6152</v>
      </c>
      <c r="H6737" s="9" t="s">
        <v>5346</v>
      </c>
    </row>
    <row r="6738" spans="6:8">
      <c r="F6738" s="7" t="s">
        <v>5267</v>
      </c>
      <c r="G6738" s="8" t="s">
        <v>6152</v>
      </c>
      <c r="H6738" s="9" t="s">
        <v>5347</v>
      </c>
    </row>
    <row r="6739" spans="6:8">
      <c r="F6739" s="7" t="s">
        <v>5267</v>
      </c>
      <c r="G6739" s="8" t="s">
        <v>6152</v>
      </c>
      <c r="H6739" s="9" t="s">
        <v>5348</v>
      </c>
    </row>
    <row r="6740" spans="6:8">
      <c r="F6740" s="7" t="s">
        <v>5267</v>
      </c>
      <c r="G6740" s="8" t="s">
        <v>6152</v>
      </c>
      <c r="H6740" s="9" t="s">
        <v>5266</v>
      </c>
    </row>
    <row r="6741" spans="6:8">
      <c r="F6741" s="7" t="s">
        <v>5267</v>
      </c>
      <c r="G6741" s="8" t="s">
        <v>5354</v>
      </c>
      <c r="H6741" s="9" t="s">
        <v>89</v>
      </c>
    </row>
    <row r="6742" spans="6:8">
      <c r="F6742" s="7" t="s">
        <v>5267</v>
      </c>
      <c r="G6742" s="8" t="s">
        <v>5354</v>
      </c>
      <c r="H6742" s="9" t="s">
        <v>5349</v>
      </c>
    </row>
    <row r="6743" spans="6:8">
      <c r="F6743" s="7" t="s">
        <v>5267</v>
      </c>
      <c r="G6743" s="8" t="s">
        <v>5354</v>
      </c>
      <c r="H6743" s="9" t="s">
        <v>5350</v>
      </c>
    </row>
    <row r="6744" spans="6:8">
      <c r="F6744" s="7" t="s">
        <v>5267</v>
      </c>
      <c r="G6744" s="8" t="s">
        <v>5354</v>
      </c>
      <c r="H6744" s="9" t="s">
        <v>5351</v>
      </c>
    </row>
    <row r="6745" spans="6:8">
      <c r="F6745" s="7" t="s">
        <v>5267</v>
      </c>
      <c r="G6745" s="8" t="s">
        <v>5354</v>
      </c>
      <c r="H6745" s="9" t="s">
        <v>5352</v>
      </c>
    </row>
    <row r="6746" spans="6:8">
      <c r="F6746" s="7" t="s">
        <v>5267</v>
      </c>
      <c r="G6746" s="8" t="s">
        <v>5354</v>
      </c>
      <c r="H6746" s="9" t="s">
        <v>5353</v>
      </c>
    </row>
    <row r="6747" spans="6:8">
      <c r="F6747" s="7" t="s">
        <v>5267</v>
      </c>
      <c r="G6747" s="8" t="s">
        <v>5354</v>
      </c>
      <c r="H6747" s="9" t="s">
        <v>5276</v>
      </c>
    </row>
    <row r="6748" spans="6:8">
      <c r="F6748" s="7" t="s">
        <v>5267</v>
      </c>
      <c r="G6748" s="8" t="s">
        <v>5354</v>
      </c>
      <c r="H6748" s="9" t="s">
        <v>5354</v>
      </c>
    </row>
    <row r="6749" spans="6:8">
      <c r="F6749" s="7" t="s">
        <v>5267</v>
      </c>
      <c r="G6749" s="8" t="s">
        <v>5354</v>
      </c>
      <c r="H6749" s="9" t="s">
        <v>5355</v>
      </c>
    </row>
    <row r="6750" spans="6:8">
      <c r="F6750" s="7" t="s">
        <v>5267</v>
      </c>
      <c r="G6750" s="8" t="s">
        <v>5354</v>
      </c>
      <c r="H6750" s="9" t="s">
        <v>3184</v>
      </c>
    </row>
    <row r="6751" spans="6:8">
      <c r="F6751" s="7" t="s">
        <v>5267</v>
      </c>
      <c r="G6751" s="8" t="s">
        <v>5354</v>
      </c>
      <c r="H6751" s="9" t="s">
        <v>4185</v>
      </c>
    </row>
    <row r="6752" spans="6:8">
      <c r="F6752" s="7" t="s">
        <v>5267</v>
      </c>
      <c r="G6752" s="8" t="s">
        <v>5354</v>
      </c>
      <c r="H6752" s="9" t="s">
        <v>5356</v>
      </c>
    </row>
    <row r="6753" spans="6:8">
      <c r="F6753" s="7" t="s">
        <v>5267</v>
      </c>
      <c r="G6753" s="8" t="s">
        <v>5354</v>
      </c>
      <c r="H6753" s="9" t="s">
        <v>5357</v>
      </c>
    </row>
    <row r="6754" spans="6:8">
      <c r="F6754" s="7" t="s">
        <v>5267</v>
      </c>
      <c r="G6754" s="8" t="s">
        <v>5354</v>
      </c>
      <c r="H6754" s="9" t="s">
        <v>1412</v>
      </c>
    </row>
    <row r="6755" spans="6:8">
      <c r="F6755" s="7" t="s">
        <v>5267</v>
      </c>
      <c r="G6755" s="8" t="s">
        <v>5354</v>
      </c>
      <c r="H6755" s="9" t="s">
        <v>5358</v>
      </c>
    </row>
    <row r="6756" spans="6:8">
      <c r="F6756" s="7" t="s">
        <v>5267</v>
      </c>
      <c r="G6756" s="8" t="s">
        <v>5354</v>
      </c>
      <c r="H6756" s="9" t="s">
        <v>5359</v>
      </c>
    </row>
    <row r="6757" spans="6:8">
      <c r="F6757" s="7" t="s">
        <v>5267</v>
      </c>
      <c r="G6757" s="8" t="s">
        <v>5360</v>
      </c>
      <c r="H6757" s="9" t="s">
        <v>5213</v>
      </c>
    </row>
    <row r="6758" spans="6:8">
      <c r="F6758" s="7" t="s">
        <v>5267</v>
      </c>
      <c r="G6758" s="8" t="s">
        <v>5360</v>
      </c>
      <c r="H6758" s="9" t="s">
        <v>5360</v>
      </c>
    </row>
    <row r="6759" spans="6:8">
      <c r="F6759" s="7" t="s">
        <v>5267</v>
      </c>
      <c r="G6759" s="8" t="s">
        <v>5360</v>
      </c>
      <c r="H6759" s="9" t="s">
        <v>515</v>
      </c>
    </row>
    <row r="6760" spans="6:8">
      <c r="F6760" s="7" t="s">
        <v>5267</v>
      </c>
      <c r="G6760" s="8" t="s">
        <v>5360</v>
      </c>
      <c r="H6760" s="9" t="s">
        <v>1300</v>
      </c>
    </row>
    <row r="6761" spans="6:8">
      <c r="F6761" s="7" t="s">
        <v>5267</v>
      </c>
      <c r="G6761" s="8" t="s">
        <v>6153</v>
      </c>
      <c r="H6761" s="9" t="s">
        <v>5361</v>
      </c>
    </row>
    <row r="6762" spans="6:8">
      <c r="F6762" s="7" t="s">
        <v>5267</v>
      </c>
      <c r="G6762" s="8" t="s">
        <v>6153</v>
      </c>
      <c r="H6762" s="9" t="s">
        <v>5362</v>
      </c>
    </row>
    <row r="6763" spans="6:8">
      <c r="F6763" s="7" t="s">
        <v>5363</v>
      </c>
      <c r="G6763" s="8" t="s">
        <v>6154</v>
      </c>
      <c r="H6763" s="9" t="s">
        <v>5364</v>
      </c>
    </row>
    <row r="6764" spans="6:8">
      <c r="F6764" s="7" t="s">
        <v>5363</v>
      </c>
      <c r="G6764" s="8" t="s">
        <v>6154</v>
      </c>
      <c r="H6764" s="9" t="s">
        <v>5365</v>
      </c>
    </row>
    <row r="6765" spans="6:8">
      <c r="F6765" s="7" t="s">
        <v>5363</v>
      </c>
      <c r="G6765" s="8" t="s">
        <v>6154</v>
      </c>
      <c r="H6765" s="9" t="s">
        <v>3922</v>
      </c>
    </row>
    <row r="6766" spans="6:8">
      <c r="F6766" s="7" t="s">
        <v>5363</v>
      </c>
      <c r="G6766" s="8" t="s">
        <v>6154</v>
      </c>
      <c r="H6766" s="9" t="s">
        <v>5366</v>
      </c>
    </row>
    <row r="6767" spans="6:8">
      <c r="F6767" s="7" t="s">
        <v>5363</v>
      </c>
      <c r="G6767" s="8" t="s">
        <v>6154</v>
      </c>
      <c r="H6767" s="9" t="s">
        <v>172</v>
      </c>
    </row>
    <row r="6768" spans="6:8">
      <c r="F6768" s="7" t="s">
        <v>5363</v>
      </c>
      <c r="G6768" s="8" t="s">
        <v>6154</v>
      </c>
      <c r="H6768" s="9" t="s">
        <v>5367</v>
      </c>
    </row>
    <row r="6769" spans="6:8">
      <c r="F6769" s="7" t="s">
        <v>5363</v>
      </c>
      <c r="G6769" s="8" t="s">
        <v>6154</v>
      </c>
      <c r="H6769" s="9" t="s">
        <v>5368</v>
      </c>
    </row>
    <row r="6770" spans="6:8">
      <c r="F6770" s="7" t="s">
        <v>5363</v>
      </c>
      <c r="G6770" s="8" t="s">
        <v>6154</v>
      </c>
      <c r="H6770" s="9" t="s">
        <v>5369</v>
      </c>
    </row>
    <row r="6771" spans="6:8">
      <c r="F6771" s="7" t="s">
        <v>5363</v>
      </c>
      <c r="G6771" s="8" t="s">
        <v>6154</v>
      </c>
      <c r="H6771" s="9" t="s">
        <v>5370</v>
      </c>
    </row>
    <row r="6772" spans="6:8">
      <c r="F6772" s="7" t="s">
        <v>5363</v>
      </c>
      <c r="G6772" s="8" t="s">
        <v>6155</v>
      </c>
      <c r="H6772" s="9" t="s">
        <v>5371</v>
      </c>
    </row>
    <row r="6773" spans="6:8">
      <c r="F6773" s="7" t="s">
        <v>5363</v>
      </c>
      <c r="G6773" s="8" t="s">
        <v>6155</v>
      </c>
      <c r="H6773" s="9" t="s">
        <v>5372</v>
      </c>
    </row>
    <row r="6774" spans="6:8">
      <c r="F6774" s="7" t="s">
        <v>5363</v>
      </c>
      <c r="G6774" s="8" t="s">
        <v>6155</v>
      </c>
      <c r="H6774" s="9" t="s">
        <v>5373</v>
      </c>
    </row>
    <row r="6775" spans="6:8">
      <c r="F6775" s="7" t="s">
        <v>5363</v>
      </c>
      <c r="G6775" s="8" t="s">
        <v>6155</v>
      </c>
      <c r="H6775" s="9" t="s">
        <v>5374</v>
      </c>
    </row>
    <row r="6776" spans="6:8">
      <c r="F6776" s="7" t="s">
        <v>5363</v>
      </c>
      <c r="G6776" s="8" t="s">
        <v>6155</v>
      </c>
      <c r="H6776" s="9" t="s">
        <v>193</v>
      </c>
    </row>
    <row r="6777" spans="6:8">
      <c r="F6777" s="7" t="s">
        <v>5363</v>
      </c>
      <c r="G6777" s="8" t="s">
        <v>6155</v>
      </c>
      <c r="H6777" s="9" t="s">
        <v>5375</v>
      </c>
    </row>
    <row r="6778" spans="6:8">
      <c r="F6778" s="7" t="s">
        <v>5363</v>
      </c>
      <c r="G6778" s="8" t="s">
        <v>6155</v>
      </c>
      <c r="H6778" s="9" t="s">
        <v>5376</v>
      </c>
    </row>
    <row r="6779" spans="6:8">
      <c r="F6779" s="7" t="s">
        <v>5363</v>
      </c>
      <c r="G6779" s="8" t="s">
        <v>5378</v>
      </c>
      <c r="H6779" s="9" t="s">
        <v>5377</v>
      </c>
    </row>
    <row r="6780" spans="6:8">
      <c r="F6780" s="7" t="s">
        <v>5363</v>
      </c>
      <c r="G6780" s="8" t="s">
        <v>5378</v>
      </c>
      <c r="H6780" s="9" t="s">
        <v>5378</v>
      </c>
    </row>
    <row r="6781" spans="6:8">
      <c r="F6781" s="7" t="s">
        <v>5363</v>
      </c>
      <c r="G6781" s="8" t="s">
        <v>5378</v>
      </c>
      <c r="H6781" s="9" t="s">
        <v>5379</v>
      </c>
    </row>
    <row r="6782" spans="6:8">
      <c r="F6782" s="7" t="s">
        <v>5363</v>
      </c>
      <c r="G6782" s="8" t="s">
        <v>5378</v>
      </c>
      <c r="H6782" s="9" t="s">
        <v>510</v>
      </c>
    </row>
    <row r="6783" spans="6:8">
      <c r="F6783" s="7" t="s">
        <v>5363</v>
      </c>
      <c r="G6783" s="8" t="s">
        <v>5378</v>
      </c>
      <c r="H6783" s="9" t="s">
        <v>5380</v>
      </c>
    </row>
    <row r="6784" spans="6:8">
      <c r="F6784" s="7" t="s">
        <v>5363</v>
      </c>
      <c r="G6784" s="8" t="s">
        <v>6156</v>
      </c>
      <c r="H6784" s="9" t="s">
        <v>5381</v>
      </c>
    </row>
    <row r="6785" spans="6:8">
      <c r="F6785" s="7" t="s">
        <v>5363</v>
      </c>
      <c r="G6785" s="8" t="s">
        <v>6156</v>
      </c>
      <c r="H6785" s="9" t="s">
        <v>5382</v>
      </c>
    </row>
    <row r="6786" spans="6:8">
      <c r="F6786" s="7" t="s">
        <v>5363</v>
      </c>
      <c r="G6786" s="8" t="s">
        <v>6156</v>
      </c>
      <c r="H6786" s="9" t="s">
        <v>5383</v>
      </c>
    </row>
    <row r="6787" spans="6:8">
      <c r="F6787" s="7" t="s">
        <v>5363</v>
      </c>
      <c r="G6787" s="8" t="s">
        <v>6156</v>
      </c>
      <c r="H6787" s="9" t="s">
        <v>362</v>
      </c>
    </row>
    <row r="6788" spans="6:8">
      <c r="F6788" s="7" t="s">
        <v>5363</v>
      </c>
      <c r="G6788" s="8" t="s">
        <v>6156</v>
      </c>
      <c r="H6788" s="9" t="s">
        <v>5384</v>
      </c>
    </row>
    <row r="6789" spans="6:8">
      <c r="F6789" s="7" t="s">
        <v>5363</v>
      </c>
      <c r="G6789" s="8" t="s">
        <v>6156</v>
      </c>
      <c r="H6789" s="9" t="s">
        <v>5385</v>
      </c>
    </row>
    <row r="6790" spans="6:8">
      <c r="F6790" s="7" t="s">
        <v>5363</v>
      </c>
      <c r="G6790" s="8" t="s">
        <v>6156</v>
      </c>
      <c r="H6790" s="9" t="s">
        <v>243</v>
      </c>
    </row>
    <row r="6791" spans="6:8">
      <c r="F6791" s="7" t="s">
        <v>5363</v>
      </c>
      <c r="G6791" s="8" t="s">
        <v>4126</v>
      </c>
      <c r="H6791" s="9" t="s">
        <v>5386</v>
      </c>
    </row>
    <row r="6792" spans="6:8">
      <c r="F6792" s="7" t="s">
        <v>5363</v>
      </c>
      <c r="G6792" s="8" t="s">
        <v>4126</v>
      </c>
      <c r="H6792" s="9" t="s">
        <v>5387</v>
      </c>
    </row>
    <row r="6793" spans="6:8">
      <c r="F6793" s="7" t="s">
        <v>3018</v>
      </c>
      <c r="G6793" s="8" t="s">
        <v>6157</v>
      </c>
      <c r="H6793" s="9" t="s">
        <v>5388</v>
      </c>
    </row>
    <row r="6794" spans="6:8">
      <c r="F6794" s="7" t="s">
        <v>3018</v>
      </c>
      <c r="G6794" s="8" t="s">
        <v>6157</v>
      </c>
      <c r="H6794" s="9" t="s">
        <v>172</v>
      </c>
    </row>
    <row r="6795" spans="6:8">
      <c r="F6795" s="7" t="s">
        <v>3018</v>
      </c>
      <c r="G6795" s="8" t="s">
        <v>6157</v>
      </c>
      <c r="H6795" s="9" t="s">
        <v>4956</v>
      </c>
    </row>
    <row r="6796" spans="6:8">
      <c r="F6796" s="7" t="s">
        <v>3018</v>
      </c>
      <c r="G6796" s="8" t="s">
        <v>6157</v>
      </c>
      <c r="H6796" s="9" t="s">
        <v>5389</v>
      </c>
    </row>
    <row r="6797" spans="6:8">
      <c r="F6797" s="7" t="s">
        <v>3018</v>
      </c>
      <c r="G6797" s="8" t="s">
        <v>6157</v>
      </c>
      <c r="H6797" s="9" t="s">
        <v>4346</v>
      </c>
    </row>
    <row r="6798" spans="6:8">
      <c r="F6798" s="7" t="s">
        <v>3018</v>
      </c>
      <c r="G6798" s="8" t="s">
        <v>6157</v>
      </c>
      <c r="H6798" s="9" t="s">
        <v>5390</v>
      </c>
    </row>
    <row r="6799" spans="6:8">
      <c r="F6799" s="7" t="s">
        <v>3018</v>
      </c>
      <c r="G6799" s="8" t="s">
        <v>6157</v>
      </c>
      <c r="H6799" s="9" t="s">
        <v>2119</v>
      </c>
    </row>
    <row r="6800" spans="6:8">
      <c r="F6800" s="7" t="s">
        <v>3018</v>
      </c>
      <c r="G6800" s="8" t="s">
        <v>6157</v>
      </c>
      <c r="H6800" s="9" t="s">
        <v>5391</v>
      </c>
    </row>
    <row r="6801" spans="6:8">
      <c r="F6801" s="7" t="s">
        <v>3018</v>
      </c>
      <c r="G6801" s="8" t="s">
        <v>6157</v>
      </c>
      <c r="H6801" s="9" t="s">
        <v>5392</v>
      </c>
    </row>
    <row r="6802" spans="6:8">
      <c r="F6802" s="7" t="s">
        <v>3018</v>
      </c>
      <c r="G6802" s="8" t="s">
        <v>6157</v>
      </c>
      <c r="H6802" s="9" t="s">
        <v>4716</v>
      </c>
    </row>
    <row r="6803" spans="6:8">
      <c r="F6803" s="7" t="s">
        <v>3018</v>
      </c>
      <c r="G6803" s="8" t="s">
        <v>6157</v>
      </c>
      <c r="H6803" s="9" t="s">
        <v>39</v>
      </c>
    </row>
    <row r="6804" spans="6:8">
      <c r="F6804" s="7" t="s">
        <v>3018</v>
      </c>
      <c r="G6804" s="8" t="s">
        <v>6157</v>
      </c>
      <c r="H6804" s="9" t="s">
        <v>510</v>
      </c>
    </row>
    <row r="6805" spans="6:8">
      <c r="F6805" s="7" t="s">
        <v>3018</v>
      </c>
      <c r="G6805" s="8" t="s">
        <v>6157</v>
      </c>
      <c r="H6805" s="9" t="s">
        <v>5393</v>
      </c>
    </row>
    <row r="6806" spans="6:8">
      <c r="F6806" s="7" t="s">
        <v>3018</v>
      </c>
      <c r="G6806" s="8" t="s">
        <v>6157</v>
      </c>
      <c r="H6806" s="9" t="s">
        <v>5394</v>
      </c>
    </row>
    <row r="6807" spans="6:8">
      <c r="F6807" s="7" t="s">
        <v>3018</v>
      </c>
      <c r="G6807" s="8" t="s">
        <v>6157</v>
      </c>
      <c r="H6807" s="9" t="s">
        <v>5395</v>
      </c>
    </row>
    <row r="6808" spans="6:8">
      <c r="F6808" s="7" t="s">
        <v>3018</v>
      </c>
      <c r="G6808" s="8" t="s">
        <v>6157</v>
      </c>
      <c r="H6808" s="9" t="s">
        <v>5396</v>
      </c>
    </row>
    <row r="6809" spans="6:8">
      <c r="F6809" s="7" t="s">
        <v>3018</v>
      </c>
      <c r="G6809" s="8" t="s">
        <v>6157</v>
      </c>
      <c r="H6809" s="9" t="s">
        <v>5397</v>
      </c>
    </row>
    <row r="6810" spans="6:8">
      <c r="F6810" s="7" t="s">
        <v>3018</v>
      </c>
      <c r="G6810" s="8" t="s">
        <v>5398</v>
      </c>
      <c r="H6810" s="9" t="s">
        <v>5398</v>
      </c>
    </row>
    <row r="6811" spans="6:8">
      <c r="F6811" s="7" t="s">
        <v>3018</v>
      </c>
      <c r="G6811" s="8" t="s">
        <v>5398</v>
      </c>
      <c r="H6811" s="9" t="s">
        <v>5399</v>
      </c>
    </row>
    <row r="6812" spans="6:8">
      <c r="F6812" s="7" t="s">
        <v>3018</v>
      </c>
      <c r="G6812" s="8" t="s">
        <v>5398</v>
      </c>
      <c r="H6812" s="9" t="s">
        <v>5400</v>
      </c>
    </row>
    <row r="6813" spans="6:8">
      <c r="F6813" s="7" t="s">
        <v>3018</v>
      </c>
      <c r="G6813" s="8" t="s">
        <v>5398</v>
      </c>
      <c r="H6813" s="9" t="s">
        <v>5401</v>
      </c>
    </row>
    <row r="6814" spans="6:8">
      <c r="F6814" s="7" t="s">
        <v>3018</v>
      </c>
      <c r="G6814" s="8" t="s">
        <v>5398</v>
      </c>
      <c r="H6814" s="9" t="s">
        <v>5402</v>
      </c>
    </row>
    <row r="6815" spans="6:8">
      <c r="F6815" s="7" t="s">
        <v>3018</v>
      </c>
      <c r="G6815" s="8" t="s">
        <v>5398</v>
      </c>
      <c r="H6815" s="9" t="s">
        <v>89</v>
      </c>
    </row>
    <row r="6816" spans="6:8">
      <c r="F6816" s="7" t="s">
        <v>3018</v>
      </c>
      <c r="G6816" s="8" t="s">
        <v>5398</v>
      </c>
      <c r="H6816" s="9" t="s">
        <v>5403</v>
      </c>
    </row>
    <row r="6817" spans="6:8">
      <c r="F6817" s="7" t="s">
        <v>3018</v>
      </c>
      <c r="G6817" s="8" t="s">
        <v>5398</v>
      </c>
      <c r="H6817" s="9" t="s">
        <v>5404</v>
      </c>
    </row>
    <row r="6818" spans="6:8">
      <c r="F6818" s="7" t="s">
        <v>3018</v>
      </c>
      <c r="G6818" s="8" t="s">
        <v>5398</v>
      </c>
      <c r="H6818" s="9" t="s">
        <v>5405</v>
      </c>
    </row>
    <row r="6819" spans="6:8">
      <c r="F6819" s="7" t="s">
        <v>3018</v>
      </c>
      <c r="G6819" s="8" t="s">
        <v>5398</v>
      </c>
      <c r="H6819" s="9" t="s">
        <v>1055</v>
      </c>
    </row>
    <row r="6820" spans="6:8">
      <c r="F6820" s="7" t="s">
        <v>3018</v>
      </c>
      <c r="G6820" s="8" t="s">
        <v>6158</v>
      </c>
      <c r="H6820" s="9" t="s">
        <v>5406</v>
      </c>
    </row>
    <row r="6821" spans="6:8">
      <c r="F6821" s="7" t="s">
        <v>3018</v>
      </c>
      <c r="G6821" s="8" t="s">
        <v>6158</v>
      </c>
      <c r="H6821" s="9" t="s">
        <v>5407</v>
      </c>
    </row>
    <row r="6822" spans="6:8">
      <c r="F6822" s="7" t="s">
        <v>3018</v>
      </c>
      <c r="G6822" s="8" t="s">
        <v>6158</v>
      </c>
      <c r="H6822" s="9" t="s">
        <v>5408</v>
      </c>
    </row>
    <row r="6823" spans="6:8">
      <c r="F6823" s="7" t="s">
        <v>3018</v>
      </c>
      <c r="G6823" s="8" t="s">
        <v>6158</v>
      </c>
      <c r="H6823" s="9" t="s">
        <v>5409</v>
      </c>
    </row>
    <row r="6824" spans="6:8">
      <c r="F6824" s="7" t="s">
        <v>3018</v>
      </c>
      <c r="G6824" s="8" t="s">
        <v>6158</v>
      </c>
      <c r="H6824" s="9" t="s">
        <v>4936</v>
      </c>
    </row>
    <row r="6825" spans="6:8">
      <c r="F6825" s="7" t="s">
        <v>3018</v>
      </c>
      <c r="G6825" s="8" t="s">
        <v>6158</v>
      </c>
      <c r="H6825" s="9" t="s">
        <v>5410</v>
      </c>
    </row>
    <row r="6826" spans="6:8">
      <c r="F6826" s="7" t="s">
        <v>3018</v>
      </c>
      <c r="G6826" s="8" t="s">
        <v>6158</v>
      </c>
      <c r="H6826" s="9" t="s">
        <v>5411</v>
      </c>
    </row>
    <row r="6827" spans="6:8">
      <c r="F6827" s="7" t="s">
        <v>3018</v>
      </c>
      <c r="G6827" s="8" t="s">
        <v>5412</v>
      </c>
      <c r="H6827" s="9" t="s">
        <v>5412</v>
      </c>
    </row>
    <row r="6828" spans="6:8">
      <c r="F6828" s="7" t="s">
        <v>3018</v>
      </c>
      <c r="G6828" s="8" t="s">
        <v>5412</v>
      </c>
      <c r="H6828" s="9" t="s">
        <v>5413</v>
      </c>
    </row>
    <row r="6829" spans="6:8">
      <c r="F6829" s="7" t="s">
        <v>3018</v>
      </c>
      <c r="G6829" s="8" t="s">
        <v>5412</v>
      </c>
      <c r="H6829" s="9" t="s">
        <v>5414</v>
      </c>
    </row>
    <row r="6830" spans="6:8">
      <c r="F6830" s="7" t="s">
        <v>3018</v>
      </c>
      <c r="G6830" s="8" t="s">
        <v>5412</v>
      </c>
      <c r="H6830" s="9" t="s">
        <v>5415</v>
      </c>
    </row>
    <row r="6831" spans="6:8">
      <c r="F6831" s="7" t="s">
        <v>3018</v>
      </c>
      <c r="G6831" s="8" t="s">
        <v>5412</v>
      </c>
      <c r="H6831" s="9" t="s">
        <v>5416</v>
      </c>
    </row>
    <row r="6832" spans="6:8">
      <c r="F6832" s="7" t="s">
        <v>3018</v>
      </c>
      <c r="G6832" s="8" t="s">
        <v>5412</v>
      </c>
      <c r="H6832" s="9" t="s">
        <v>5417</v>
      </c>
    </row>
    <row r="6833" spans="6:8">
      <c r="F6833" s="7" t="s">
        <v>3018</v>
      </c>
      <c r="G6833" s="8" t="s">
        <v>5412</v>
      </c>
      <c r="H6833" s="9" t="s">
        <v>5418</v>
      </c>
    </row>
    <row r="6834" spans="6:8">
      <c r="F6834" s="7" t="s">
        <v>3018</v>
      </c>
      <c r="G6834" s="8" t="s">
        <v>5412</v>
      </c>
      <c r="H6834" s="9" t="s">
        <v>4873</v>
      </c>
    </row>
    <row r="6835" spans="6:8">
      <c r="F6835" s="7" t="s">
        <v>3018</v>
      </c>
      <c r="G6835" s="8" t="s">
        <v>5412</v>
      </c>
      <c r="H6835" s="9" t="s">
        <v>172</v>
      </c>
    </row>
    <row r="6836" spans="6:8">
      <c r="F6836" s="7" t="s">
        <v>3018</v>
      </c>
      <c r="G6836" s="8" t="s">
        <v>5412</v>
      </c>
      <c r="H6836" s="9" t="s">
        <v>5419</v>
      </c>
    </row>
    <row r="6837" spans="6:8">
      <c r="F6837" s="7" t="s">
        <v>3018</v>
      </c>
      <c r="G6837" s="8" t="s">
        <v>5412</v>
      </c>
      <c r="H6837" s="9" t="s">
        <v>5420</v>
      </c>
    </row>
    <row r="6838" spans="6:8">
      <c r="F6838" s="7" t="s">
        <v>3018</v>
      </c>
      <c r="G6838" s="8" t="s">
        <v>5412</v>
      </c>
      <c r="H6838" s="9" t="s">
        <v>5421</v>
      </c>
    </row>
    <row r="6839" spans="6:8">
      <c r="F6839" s="7" t="s">
        <v>3018</v>
      </c>
      <c r="G6839" s="8" t="s">
        <v>5412</v>
      </c>
      <c r="H6839" s="9" t="s">
        <v>5422</v>
      </c>
    </row>
    <row r="6840" spans="6:8">
      <c r="F6840" s="7" t="s">
        <v>3018</v>
      </c>
      <c r="G6840" s="8" t="s">
        <v>5423</v>
      </c>
      <c r="H6840" s="9" t="s">
        <v>5423</v>
      </c>
    </row>
    <row r="6841" spans="6:8">
      <c r="F6841" s="7" t="s">
        <v>3018</v>
      </c>
      <c r="G6841" s="8" t="s">
        <v>5423</v>
      </c>
      <c r="H6841" s="9" t="s">
        <v>2820</v>
      </c>
    </row>
    <row r="6842" spans="6:8">
      <c r="F6842" s="7" t="s">
        <v>3018</v>
      </c>
      <c r="G6842" s="8" t="s">
        <v>5423</v>
      </c>
      <c r="H6842" s="9" t="s">
        <v>4730</v>
      </c>
    </row>
    <row r="6843" spans="6:8">
      <c r="F6843" s="7" t="s">
        <v>3018</v>
      </c>
      <c r="G6843" s="8" t="s">
        <v>5423</v>
      </c>
      <c r="H6843" s="9" t="s">
        <v>5424</v>
      </c>
    </row>
    <row r="6844" spans="6:8">
      <c r="F6844" s="7" t="s">
        <v>3018</v>
      </c>
      <c r="G6844" s="8" t="s">
        <v>5425</v>
      </c>
      <c r="H6844" s="9" t="s">
        <v>5425</v>
      </c>
    </row>
    <row r="6845" spans="6:8">
      <c r="F6845" s="7" t="s">
        <v>3018</v>
      </c>
      <c r="G6845" s="8" t="s">
        <v>5425</v>
      </c>
      <c r="H6845" s="9" t="s">
        <v>5426</v>
      </c>
    </row>
    <row r="6846" spans="6:8">
      <c r="F6846" s="7" t="s">
        <v>3018</v>
      </c>
      <c r="G6846" s="8" t="s">
        <v>5425</v>
      </c>
      <c r="H6846" s="9" t="s">
        <v>5427</v>
      </c>
    </row>
    <row r="6847" spans="6:8">
      <c r="F6847" s="7" t="s">
        <v>3018</v>
      </c>
      <c r="G6847" s="8" t="s">
        <v>5425</v>
      </c>
      <c r="H6847" s="9" t="s">
        <v>5428</v>
      </c>
    </row>
    <row r="6848" spans="6:8">
      <c r="F6848" s="7" t="s">
        <v>3018</v>
      </c>
      <c r="G6848" s="8" t="s">
        <v>5429</v>
      </c>
      <c r="H6848" s="9" t="s">
        <v>1682</v>
      </c>
    </row>
    <row r="6849" spans="6:8">
      <c r="F6849" s="7" t="s">
        <v>3018</v>
      </c>
      <c r="G6849" s="8" t="s">
        <v>5429</v>
      </c>
      <c r="H6849" s="9" t="s">
        <v>5429</v>
      </c>
    </row>
    <row r="6850" spans="6:8">
      <c r="F6850" s="7" t="s">
        <v>3018</v>
      </c>
      <c r="G6850" s="8" t="s">
        <v>5429</v>
      </c>
      <c r="H6850" s="9" t="s">
        <v>5430</v>
      </c>
    </row>
    <row r="6851" spans="6:8">
      <c r="F6851" s="7" t="s">
        <v>3018</v>
      </c>
      <c r="G6851" s="8" t="s">
        <v>5429</v>
      </c>
      <c r="H6851" s="9" t="s">
        <v>587</v>
      </c>
    </row>
    <row r="6852" spans="6:8">
      <c r="F6852" s="7" t="s">
        <v>3018</v>
      </c>
      <c r="G6852" s="8" t="s">
        <v>5429</v>
      </c>
      <c r="H6852" s="9" t="s">
        <v>4652</v>
      </c>
    </row>
    <row r="6853" spans="6:8">
      <c r="F6853" s="7" t="s">
        <v>3018</v>
      </c>
      <c r="G6853" s="8" t="s">
        <v>5429</v>
      </c>
      <c r="H6853" s="9" t="s">
        <v>5431</v>
      </c>
    </row>
    <row r="6854" spans="6:8">
      <c r="F6854" s="7" t="s">
        <v>3018</v>
      </c>
      <c r="G6854" s="8" t="s">
        <v>5429</v>
      </c>
      <c r="H6854" s="9" t="s">
        <v>5432</v>
      </c>
    </row>
    <row r="6855" spans="6:8">
      <c r="F6855" s="7" t="s">
        <v>3018</v>
      </c>
      <c r="G6855" s="8" t="s">
        <v>5429</v>
      </c>
      <c r="H6855" s="9" t="s">
        <v>5433</v>
      </c>
    </row>
    <row r="6856" spans="6:8">
      <c r="F6856" s="7" t="s">
        <v>3018</v>
      </c>
      <c r="G6856" s="8" t="s">
        <v>5429</v>
      </c>
      <c r="H6856" s="9" t="s">
        <v>3565</v>
      </c>
    </row>
    <row r="6857" spans="6:8">
      <c r="F6857" s="7" t="s">
        <v>3018</v>
      </c>
      <c r="G6857" s="8" t="s">
        <v>5429</v>
      </c>
      <c r="H6857" s="9" t="s">
        <v>5434</v>
      </c>
    </row>
    <row r="6858" spans="6:8">
      <c r="F6858" s="7" t="s">
        <v>3018</v>
      </c>
      <c r="G6858" s="8" t="s">
        <v>5429</v>
      </c>
      <c r="H6858" s="9" t="s">
        <v>5435</v>
      </c>
    </row>
    <row r="6859" spans="6:8">
      <c r="F6859" s="7" t="s">
        <v>3018</v>
      </c>
      <c r="G6859" s="8" t="s">
        <v>6159</v>
      </c>
      <c r="H6859" s="9" t="s">
        <v>5436</v>
      </c>
    </row>
    <row r="6860" spans="6:8">
      <c r="F6860" s="7" t="s">
        <v>3018</v>
      </c>
      <c r="G6860" s="8" t="s">
        <v>6159</v>
      </c>
      <c r="H6860" s="9" t="s">
        <v>5437</v>
      </c>
    </row>
    <row r="6861" spans="6:8">
      <c r="F6861" s="7" t="s">
        <v>3018</v>
      </c>
      <c r="G6861" s="8" t="s">
        <v>6159</v>
      </c>
      <c r="H6861" s="9" t="s">
        <v>1490</v>
      </c>
    </row>
    <row r="6862" spans="6:8">
      <c r="F6862" s="7" t="s">
        <v>3018</v>
      </c>
      <c r="G6862" s="8" t="s">
        <v>6159</v>
      </c>
      <c r="H6862" s="9" t="s">
        <v>5438</v>
      </c>
    </row>
    <row r="6863" spans="6:8">
      <c r="F6863" s="7" t="s">
        <v>5439</v>
      </c>
      <c r="G6863" s="8" t="s">
        <v>6160</v>
      </c>
      <c r="H6863" s="9" t="s">
        <v>4159</v>
      </c>
    </row>
    <row r="6864" spans="6:8">
      <c r="F6864" s="7" t="s">
        <v>5439</v>
      </c>
      <c r="G6864" s="8" t="s">
        <v>6160</v>
      </c>
      <c r="H6864" s="9" t="s">
        <v>5440</v>
      </c>
    </row>
    <row r="6865" spans="6:8">
      <c r="F6865" s="7" t="s">
        <v>5439</v>
      </c>
      <c r="G6865" s="8" t="s">
        <v>6160</v>
      </c>
      <c r="H6865" s="9" t="s">
        <v>5441</v>
      </c>
    </row>
    <row r="6866" spans="6:8">
      <c r="F6866" s="7" t="s">
        <v>5439</v>
      </c>
      <c r="G6866" s="8" t="s">
        <v>6160</v>
      </c>
      <c r="H6866" s="9" t="s">
        <v>5442</v>
      </c>
    </row>
    <row r="6867" spans="6:8">
      <c r="F6867" s="7" t="s">
        <v>5439</v>
      </c>
      <c r="G6867" s="8" t="s">
        <v>6160</v>
      </c>
      <c r="H6867" s="9" t="s">
        <v>5443</v>
      </c>
    </row>
    <row r="6868" spans="6:8">
      <c r="F6868" s="7" t="s">
        <v>5439</v>
      </c>
      <c r="G6868" s="8" t="s">
        <v>6160</v>
      </c>
      <c r="H6868" s="9" t="s">
        <v>5444</v>
      </c>
    </row>
    <row r="6869" spans="6:8">
      <c r="F6869" s="7" t="s">
        <v>5439</v>
      </c>
      <c r="G6869" s="8" t="s">
        <v>6161</v>
      </c>
      <c r="H6869" s="9" t="s">
        <v>5445</v>
      </c>
    </row>
    <row r="6870" spans="6:8">
      <c r="F6870" s="7" t="s">
        <v>5439</v>
      </c>
      <c r="G6870" s="8" t="s">
        <v>6161</v>
      </c>
      <c r="H6870" s="9" t="s">
        <v>4900</v>
      </c>
    </row>
    <row r="6871" spans="6:8">
      <c r="F6871" s="7" t="s">
        <v>5439</v>
      </c>
      <c r="G6871" s="8" t="s">
        <v>6161</v>
      </c>
      <c r="H6871" s="9" t="s">
        <v>372</v>
      </c>
    </row>
    <row r="6872" spans="6:8">
      <c r="F6872" s="7" t="s">
        <v>5439</v>
      </c>
      <c r="G6872" s="8" t="s">
        <v>6161</v>
      </c>
      <c r="H6872" s="9" t="s">
        <v>5446</v>
      </c>
    </row>
    <row r="6873" spans="6:8">
      <c r="F6873" s="7" t="s">
        <v>5439</v>
      </c>
      <c r="G6873" s="8" t="s">
        <v>6161</v>
      </c>
      <c r="H6873" s="9" t="s">
        <v>1287</v>
      </c>
    </row>
    <row r="6874" spans="6:8">
      <c r="F6874" s="7" t="s">
        <v>5439</v>
      </c>
      <c r="G6874" s="8" t="s">
        <v>6161</v>
      </c>
      <c r="H6874" s="9" t="s">
        <v>5447</v>
      </c>
    </row>
    <row r="6875" spans="6:8">
      <c r="F6875" s="7" t="s">
        <v>5439</v>
      </c>
      <c r="G6875" s="8" t="s">
        <v>6161</v>
      </c>
      <c r="H6875" s="9" t="s">
        <v>5448</v>
      </c>
    </row>
    <row r="6876" spans="6:8">
      <c r="F6876" s="7" t="s">
        <v>5439</v>
      </c>
      <c r="G6876" s="8" t="s">
        <v>6161</v>
      </c>
      <c r="H6876" s="9" t="s">
        <v>587</v>
      </c>
    </row>
    <row r="6877" spans="6:8">
      <c r="F6877" s="7" t="s">
        <v>5439</v>
      </c>
      <c r="G6877" s="8" t="s">
        <v>6161</v>
      </c>
      <c r="H6877" s="9" t="s">
        <v>4362</v>
      </c>
    </row>
    <row r="6878" spans="6:8">
      <c r="F6878" s="7" t="s">
        <v>5439</v>
      </c>
      <c r="G6878" s="8" t="s">
        <v>6161</v>
      </c>
      <c r="H6878" s="9" t="s">
        <v>5449</v>
      </c>
    </row>
    <row r="6879" spans="6:8">
      <c r="F6879" s="7" t="s">
        <v>5439</v>
      </c>
      <c r="G6879" s="8" t="s">
        <v>6161</v>
      </c>
      <c r="H6879" s="9" t="s">
        <v>5450</v>
      </c>
    </row>
    <row r="6880" spans="6:8">
      <c r="F6880" s="7" t="s">
        <v>5439</v>
      </c>
      <c r="G6880" s="8" t="s">
        <v>6162</v>
      </c>
      <c r="H6880" s="9" t="s">
        <v>510</v>
      </c>
    </row>
    <row r="6881" spans="6:8">
      <c r="F6881" s="7" t="s">
        <v>5439</v>
      </c>
      <c r="G6881" s="8" t="s">
        <v>6162</v>
      </c>
      <c r="H6881" s="9" t="s">
        <v>5451</v>
      </c>
    </row>
    <row r="6882" spans="6:8">
      <c r="F6882" s="7" t="s">
        <v>5439</v>
      </c>
      <c r="G6882" s="8" t="s">
        <v>6162</v>
      </c>
      <c r="H6882" s="9" t="s">
        <v>5452</v>
      </c>
    </row>
    <row r="6883" spans="6:8">
      <c r="F6883" s="7" t="s">
        <v>5439</v>
      </c>
      <c r="G6883" s="8" t="s">
        <v>6162</v>
      </c>
      <c r="H6883" s="9" t="s">
        <v>5453</v>
      </c>
    </row>
    <row r="6884" spans="6:8">
      <c r="F6884" s="7" t="s">
        <v>5439</v>
      </c>
      <c r="G6884" s="8" t="s">
        <v>6162</v>
      </c>
      <c r="H6884" s="9" t="s">
        <v>2377</v>
      </c>
    </row>
    <row r="6885" spans="6:8">
      <c r="F6885" s="7" t="s">
        <v>5439</v>
      </c>
      <c r="G6885" s="8" t="s">
        <v>6162</v>
      </c>
      <c r="H6885" s="9" t="s">
        <v>5454</v>
      </c>
    </row>
    <row r="6886" spans="6:8">
      <c r="F6886" s="7" t="s">
        <v>5439</v>
      </c>
      <c r="G6886" s="8" t="s">
        <v>6162</v>
      </c>
      <c r="H6886" s="9" t="s">
        <v>5455</v>
      </c>
    </row>
    <row r="6887" spans="6:8">
      <c r="F6887" s="7" t="s">
        <v>5439</v>
      </c>
      <c r="G6887" s="8" t="s">
        <v>6162</v>
      </c>
      <c r="H6887" s="9" t="s">
        <v>5456</v>
      </c>
    </row>
    <row r="6888" spans="6:8">
      <c r="F6888" s="7" t="s">
        <v>5439</v>
      </c>
      <c r="G6888" s="8" t="s">
        <v>6162</v>
      </c>
      <c r="H6888" s="9" t="s">
        <v>5457</v>
      </c>
    </row>
    <row r="6889" spans="6:8">
      <c r="F6889" s="7" t="s">
        <v>5439</v>
      </c>
      <c r="G6889" s="8" t="s">
        <v>6162</v>
      </c>
      <c r="H6889" s="9" t="s">
        <v>5458</v>
      </c>
    </row>
    <row r="6890" spans="6:8">
      <c r="F6890" s="7" t="s">
        <v>5439</v>
      </c>
      <c r="G6890" s="8" t="s">
        <v>6162</v>
      </c>
      <c r="H6890" s="9" t="s">
        <v>5459</v>
      </c>
    </row>
    <row r="6891" spans="6:8">
      <c r="F6891" s="7" t="s">
        <v>5439</v>
      </c>
      <c r="G6891" s="8" t="s">
        <v>6162</v>
      </c>
      <c r="H6891" s="9" t="s">
        <v>5460</v>
      </c>
    </row>
    <row r="6892" spans="6:8">
      <c r="F6892" s="7" t="s">
        <v>5439</v>
      </c>
      <c r="G6892" s="8" t="s">
        <v>6162</v>
      </c>
      <c r="H6892" s="9" t="s">
        <v>5461</v>
      </c>
    </row>
    <row r="6893" spans="6:8">
      <c r="F6893" s="7" t="s">
        <v>5439</v>
      </c>
      <c r="G6893" s="8" t="s">
        <v>6162</v>
      </c>
      <c r="H6893" s="9" t="s">
        <v>79</v>
      </c>
    </row>
    <row r="6894" spans="6:8">
      <c r="F6894" s="7" t="s">
        <v>5439</v>
      </c>
      <c r="G6894" s="8" t="s">
        <v>5462</v>
      </c>
      <c r="H6894" s="9" t="s">
        <v>5462</v>
      </c>
    </row>
    <row r="6895" spans="6:8">
      <c r="F6895" s="7" t="s">
        <v>5439</v>
      </c>
      <c r="G6895" s="8" t="s">
        <v>5462</v>
      </c>
      <c r="H6895" s="9" t="s">
        <v>5463</v>
      </c>
    </row>
    <row r="6896" spans="6:8">
      <c r="F6896" s="7" t="s">
        <v>5439</v>
      </c>
      <c r="G6896" s="8" t="s">
        <v>5462</v>
      </c>
      <c r="H6896" s="9" t="s">
        <v>5464</v>
      </c>
    </row>
    <row r="6897" spans="6:8">
      <c r="F6897" s="7" t="s">
        <v>5439</v>
      </c>
      <c r="G6897" s="8" t="s">
        <v>5462</v>
      </c>
      <c r="H6897" s="9" t="s">
        <v>4474</v>
      </c>
    </row>
    <row r="6898" spans="6:8">
      <c r="F6898" s="7" t="s">
        <v>5439</v>
      </c>
      <c r="G6898" s="8" t="s">
        <v>5462</v>
      </c>
      <c r="H6898" s="9" t="s">
        <v>5465</v>
      </c>
    </row>
    <row r="6899" spans="6:8">
      <c r="F6899" s="7" t="s">
        <v>5439</v>
      </c>
      <c r="G6899" s="8" t="s">
        <v>5462</v>
      </c>
      <c r="H6899" s="9" t="s">
        <v>978</v>
      </c>
    </row>
    <row r="6900" spans="6:8">
      <c r="F6900" s="7" t="s">
        <v>5439</v>
      </c>
      <c r="G6900" s="8" t="s">
        <v>5462</v>
      </c>
      <c r="H6900" s="9" t="s">
        <v>5466</v>
      </c>
    </row>
    <row r="6901" spans="6:8">
      <c r="F6901" s="7" t="s">
        <v>5439</v>
      </c>
      <c r="G6901" s="8" t="s">
        <v>5462</v>
      </c>
      <c r="H6901" s="9" t="s">
        <v>1080</v>
      </c>
    </row>
    <row r="6902" spans="6:8">
      <c r="F6902" s="7" t="s">
        <v>5439</v>
      </c>
      <c r="G6902" s="8" t="s">
        <v>5462</v>
      </c>
      <c r="H6902" s="9" t="s">
        <v>5467</v>
      </c>
    </row>
    <row r="6903" spans="6:8">
      <c r="F6903" s="7" t="s">
        <v>5439</v>
      </c>
      <c r="G6903" s="8" t="s">
        <v>5462</v>
      </c>
      <c r="H6903" s="9" t="s">
        <v>5468</v>
      </c>
    </row>
    <row r="6904" spans="6:8">
      <c r="F6904" s="7" t="s">
        <v>5439</v>
      </c>
      <c r="G6904" s="8" t="s">
        <v>5469</v>
      </c>
      <c r="H6904" s="9" t="s">
        <v>5469</v>
      </c>
    </row>
    <row r="6905" spans="6:8">
      <c r="F6905" s="7" t="s">
        <v>5439</v>
      </c>
      <c r="G6905" s="8" t="s">
        <v>5469</v>
      </c>
      <c r="H6905" s="9" t="s">
        <v>5470</v>
      </c>
    </row>
    <row r="6906" spans="6:8">
      <c r="F6906" s="7" t="s">
        <v>5439</v>
      </c>
      <c r="G6906" s="8" t="s">
        <v>5469</v>
      </c>
      <c r="H6906" s="9" t="s">
        <v>5471</v>
      </c>
    </row>
    <row r="6907" spans="6:8">
      <c r="F6907" s="7" t="s">
        <v>5439</v>
      </c>
      <c r="G6907" s="8" t="s">
        <v>5469</v>
      </c>
      <c r="H6907" s="9" t="s">
        <v>5472</v>
      </c>
    </row>
    <row r="6908" spans="6:8">
      <c r="F6908" s="7" t="s">
        <v>5439</v>
      </c>
      <c r="G6908" s="8" t="s">
        <v>5469</v>
      </c>
      <c r="H6908" s="9" t="s">
        <v>1677</v>
      </c>
    </row>
    <row r="6909" spans="6:8">
      <c r="F6909" s="7" t="s">
        <v>5439</v>
      </c>
      <c r="G6909" s="8" t="s">
        <v>5469</v>
      </c>
      <c r="H6909" s="9" t="s">
        <v>4095</v>
      </c>
    </row>
    <row r="6910" spans="6:8">
      <c r="F6910" s="7" t="s">
        <v>5439</v>
      </c>
      <c r="G6910" s="8" t="s">
        <v>5469</v>
      </c>
      <c r="H6910" s="9" t="s">
        <v>5453</v>
      </c>
    </row>
    <row r="6911" spans="6:8">
      <c r="F6911" s="7" t="s">
        <v>5439</v>
      </c>
      <c r="G6911" s="8" t="s">
        <v>5473</v>
      </c>
      <c r="H6911" s="9" t="s">
        <v>5473</v>
      </c>
    </row>
    <row r="6912" spans="6:8">
      <c r="F6912" s="7" t="s">
        <v>5439</v>
      </c>
      <c r="G6912" s="8" t="s">
        <v>5473</v>
      </c>
      <c r="H6912" s="9" t="s">
        <v>5474</v>
      </c>
    </row>
    <row r="6913" spans="6:8">
      <c r="F6913" s="7" t="s">
        <v>5439</v>
      </c>
      <c r="G6913" s="8" t="s">
        <v>5473</v>
      </c>
      <c r="H6913" s="9" t="s">
        <v>5475</v>
      </c>
    </row>
    <row r="6914" spans="6:8">
      <c r="F6914" s="7" t="s">
        <v>5439</v>
      </c>
      <c r="G6914" s="8" t="s">
        <v>5473</v>
      </c>
      <c r="H6914" s="9" t="s">
        <v>5476</v>
      </c>
    </row>
    <row r="6915" spans="6:8">
      <c r="F6915" s="7" t="s">
        <v>5439</v>
      </c>
      <c r="G6915" s="8" t="s">
        <v>5473</v>
      </c>
      <c r="H6915" s="9" t="s">
        <v>5477</v>
      </c>
    </row>
    <row r="6916" spans="6:8">
      <c r="F6916" s="7" t="s">
        <v>5439</v>
      </c>
      <c r="G6916" s="8" t="s">
        <v>5473</v>
      </c>
      <c r="H6916" s="9" t="s">
        <v>5478</v>
      </c>
    </row>
    <row r="6917" spans="6:8">
      <c r="F6917" s="7" t="s">
        <v>5439</v>
      </c>
      <c r="G6917" s="8" t="s">
        <v>5473</v>
      </c>
      <c r="H6917" s="9" t="s">
        <v>5001</v>
      </c>
    </row>
    <row r="6918" spans="6:8">
      <c r="F6918" s="7" t="s">
        <v>5439</v>
      </c>
      <c r="G6918" s="8" t="s">
        <v>5473</v>
      </c>
      <c r="H6918" s="9" t="s">
        <v>5479</v>
      </c>
    </row>
    <row r="6919" spans="6:8">
      <c r="F6919" s="7" t="s">
        <v>5439</v>
      </c>
      <c r="G6919" s="8" t="s">
        <v>5473</v>
      </c>
      <c r="H6919" s="9" t="s">
        <v>5480</v>
      </c>
    </row>
    <row r="6920" spans="6:8">
      <c r="F6920" s="7" t="s">
        <v>5439</v>
      </c>
      <c r="G6920" s="8" t="s">
        <v>5481</v>
      </c>
      <c r="H6920" s="9" t="s">
        <v>5481</v>
      </c>
    </row>
    <row r="6921" spans="6:8">
      <c r="F6921" s="7" t="s">
        <v>5439</v>
      </c>
      <c r="G6921" s="8" t="s">
        <v>5481</v>
      </c>
      <c r="H6921" s="9" t="s">
        <v>5482</v>
      </c>
    </row>
    <row r="6922" spans="6:8">
      <c r="F6922" s="7" t="s">
        <v>5439</v>
      </c>
      <c r="G6922" s="8" t="s">
        <v>5481</v>
      </c>
      <c r="H6922" s="9" t="s">
        <v>5483</v>
      </c>
    </row>
    <row r="6923" spans="6:8">
      <c r="F6923" s="7" t="s">
        <v>5439</v>
      </c>
      <c r="G6923" s="8" t="s">
        <v>5481</v>
      </c>
      <c r="H6923" s="9" t="s">
        <v>5484</v>
      </c>
    </row>
    <row r="6924" spans="6:8">
      <c r="F6924" s="7" t="s">
        <v>5439</v>
      </c>
      <c r="G6924" s="8" t="s">
        <v>5481</v>
      </c>
      <c r="H6924" s="9" t="s">
        <v>244</v>
      </c>
    </row>
    <row r="6925" spans="6:8">
      <c r="F6925" s="7" t="s">
        <v>5439</v>
      </c>
      <c r="G6925" s="8" t="s">
        <v>5481</v>
      </c>
      <c r="H6925" s="9" t="s">
        <v>5485</v>
      </c>
    </row>
    <row r="6926" spans="6:8">
      <c r="F6926" s="7" t="s">
        <v>5439</v>
      </c>
      <c r="G6926" s="8" t="s">
        <v>5481</v>
      </c>
      <c r="H6926" s="9" t="s">
        <v>5486</v>
      </c>
    </row>
    <row r="6927" spans="6:8">
      <c r="F6927" s="7" t="s">
        <v>5439</v>
      </c>
      <c r="G6927" s="8" t="s">
        <v>5481</v>
      </c>
      <c r="H6927" s="9" t="s">
        <v>5487</v>
      </c>
    </row>
    <row r="6928" spans="6:8">
      <c r="F6928" s="7" t="s">
        <v>5439</v>
      </c>
      <c r="G6928" s="8" t="s">
        <v>5481</v>
      </c>
      <c r="H6928" s="9" t="s">
        <v>5488</v>
      </c>
    </row>
    <row r="6929" spans="6:8">
      <c r="F6929" s="7" t="s">
        <v>5439</v>
      </c>
      <c r="G6929" s="8" t="s">
        <v>5481</v>
      </c>
      <c r="H6929" s="9" t="s">
        <v>5489</v>
      </c>
    </row>
    <row r="6930" spans="6:8">
      <c r="F6930" s="7" t="s">
        <v>5439</v>
      </c>
      <c r="G6930" s="8" t="s">
        <v>5481</v>
      </c>
      <c r="H6930" s="9" t="s">
        <v>2618</v>
      </c>
    </row>
    <row r="6931" spans="6:8">
      <c r="F6931" s="7" t="s">
        <v>5439</v>
      </c>
      <c r="G6931" s="8" t="s">
        <v>5481</v>
      </c>
      <c r="H6931" s="9" t="s">
        <v>5490</v>
      </c>
    </row>
    <row r="6932" spans="6:8">
      <c r="F6932" s="7" t="s">
        <v>5439</v>
      </c>
      <c r="G6932" s="8" t="s">
        <v>5494</v>
      </c>
      <c r="H6932" s="9" t="s">
        <v>5491</v>
      </c>
    </row>
    <row r="6933" spans="6:8">
      <c r="F6933" s="7" t="s">
        <v>5439</v>
      </c>
      <c r="G6933" s="8" t="s">
        <v>5494</v>
      </c>
      <c r="H6933" s="9" t="s">
        <v>5492</v>
      </c>
    </row>
    <row r="6934" spans="6:8">
      <c r="F6934" s="7" t="s">
        <v>5439</v>
      </c>
      <c r="G6934" s="8" t="s">
        <v>5494</v>
      </c>
      <c r="H6934" s="9" t="s">
        <v>5493</v>
      </c>
    </row>
    <row r="6935" spans="6:8">
      <c r="F6935" s="7" t="s">
        <v>5439</v>
      </c>
      <c r="G6935" s="8" t="s">
        <v>5494</v>
      </c>
      <c r="H6935" s="9" t="s">
        <v>5494</v>
      </c>
    </row>
    <row r="6936" spans="6:8">
      <c r="F6936" s="7" t="s">
        <v>5439</v>
      </c>
      <c r="G6936" s="8" t="s">
        <v>5518</v>
      </c>
      <c r="H6936" s="9" t="s">
        <v>4189</v>
      </c>
    </row>
    <row r="6937" spans="6:8">
      <c r="F6937" s="7" t="s">
        <v>5439</v>
      </c>
      <c r="G6937" s="8" t="s">
        <v>5518</v>
      </c>
      <c r="H6937" s="9" t="s">
        <v>5495</v>
      </c>
    </row>
    <row r="6938" spans="6:8">
      <c r="F6938" s="7" t="s">
        <v>5439</v>
      </c>
      <c r="G6938" s="8" t="s">
        <v>5518</v>
      </c>
      <c r="H6938" s="9" t="s">
        <v>5496</v>
      </c>
    </row>
    <row r="6939" spans="6:8">
      <c r="F6939" s="7" t="s">
        <v>5439</v>
      </c>
      <c r="G6939" s="8" t="s">
        <v>5518</v>
      </c>
      <c r="H6939" s="9" t="s">
        <v>5497</v>
      </c>
    </row>
    <row r="6940" spans="6:8">
      <c r="F6940" s="7" t="s">
        <v>5439</v>
      </c>
      <c r="G6940" s="8" t="s">
        <v>5518</v>
      </c>
      <c r="H6940" s="9" t="s">
        <v>1265</v>
      </c>
    </row>
    <row r="6941" spans="6:8">
      <c r="F6941" s="7" t="s">
        <v>5439</v>
      </c>
      <c r="G6941" s="8" t="s">
        <v>1611</v>
      </c>
      <c r="H6941" s="9" t="s">
        <v>1611</v>
      </c>
    </row>
    <row r="6942" spans="6:8">
      <c r="F6942" s="7" t="s">
        <v>5439</v>
      </c>
      <c r="G6942" s="8" t="s">
        <v>1611</v>
      </c>
      <c r="H6942" s="9" t="s">
        <v>5100</v>
      </c>
    </row>
    <row r="6943" spans="6:8">
      <c r="F6943" s="7" t="s">
        <v>5439</v>
      </c>
      <c r="G6943" s="8" t="s">
        <v>1611</v>
      </c>
      <c r="H6943" s="9" t="s">
        <v>5498</v>
      </c>
    </row>
    <row r="6944" spans="6:8">
      <c r="F6944" s="7" t="s">
        <v>5439</v>
      </c>
      <c r="G6944" s="8" t="s">
        <v>1611</v>
      </c>
      <c r="H6944" s="9" t="s">
        <v>5499</v>
      </c>
    </row>
    <row r="6945" spans="6:8">
      <c r="F6945" s="7" t="s">
        <v>5439</v>
      </c>
      <c r="G6945" s="8" t="s">
        <v>1611</v>
      </c>
      <c r="H6945" s="9" t="s">
        <v>5500</v>
      </c>
    </row>
    <row r="6946" spans="6:8">
      <c r="F6946" s="7" t="s">
        <v>5439</v>
      </c>
      <c r="G6946" s="8" t="s">
        <v>1611</v>
      </c>
      <c r="H6946" s="9" t="s">
        <v>4364</v>
      </c>
    </row>
    <row r="6947" spans="6:8">
      <c r="F6947" s="7" t="s">
        <v>5439</v>
      </c>
      <c r="G6947" s="8" t="s">
        <v>1611</v>
      </c>
      <c r="H6947" s="9" t="s">
        <v>5501</v>
      </c>
    </row>
    <row r="6948" spans="6:8">
      <c r="F6948" s="7" t="s">
        <v>5439</v>
      </c>
      <c r="G6948" s="8" t="s">
        <v>1611</v>
      </c>
      <c r="H6948" s="9" t="s">
        <v>5502</v>
      </c>
    </row>
    <row r="6949" spans="6:8">
      <c r="F6949" s="7" t="s">
        <v>5439</v>
      </c>
      <c r="G6949" s="8" t="s">
        <v>1611</v>
      </c>
      <c r="H6949" s="9" t="s">
        <v>5503</v>
      </c>
    </row>
    <row r="6950" spans="6:8">
      <c r="F6950" s="7" t="s">
        <v>5439</v>
      </c>
      <c r="G6950" s="8" t="s">
        <v>5504</v>
      </c>
      <c r="H6950" s="9" t="s">
        <v>5504</v>
      </c>
    </row>
    <row r="6951" spans="6:8">
      <c r="F6951" s="7" t="s">
        <v>5439</v>
      </c>
      <c r="G6951" s="8" t="s">
        <v>5504</v>
      </c>
      <c r="H6951" s="9" t="s">
        <v>5505</v>
      </c>
    </row>
    <row r="6952" spans="6:8">
      <c r="F6952" s="7" t="s">
        <v>5439</v>
      </c>
      <c r="G6952" s="8" t="s">
        <v>5504</v>
      </c>
      <c r="H6952" s="9" t="s">
        <v>5506</v>
      </c>
    </row>
    <row r="6953" spans="6:8">
      <c r="F6953" s="7" t="s">
        <v>5439</v>
      </c>
      <c r="G6953" s="8" t="s">
        <v>5504</v>
      </c>
      <c r="H6953" s="9" t="s">
        <v>5507</v>
      </c>
    </row>
    <row r="6954" spans="6:8">
      <c r="F6954" s="7" t="s">
        <v>5439</v>
      </c>
      <c r="G6954" s="8" t="s">
        <v>5504</v>
      </c>
      <c r="H6954" s="9" t="s">
        <v>5508</v>
      </c>
    </row>
    <row r="6955" spans="6:8">
      <c r="F6955" s="7" t="s">
        <v>5439</v>
      </c>
      <c r="G6955" s="8" t="s">
        <v>5504</v>
      </c>
      <c r="H6955" s="9" t="s">
        <v>5509</v>
      </c>
    </row>
    <row r="6956" spans="6:8">
      <c r="F6956" s="7" t="s">
        <v>5439</v>
      </c>
      <c r="G6956" s="8" t="s">
        <v>5504</v>
      </c>
      <c r="H6956" s="9" t="s">
        <v>5510</v>
      </c>
    </row>
    <row r="6957" spans="6:8">
      <c r="F6957" s="7" t="s">
        <v>5439</v>
      </c>
      <c r="G6957" s="8" t="s">
        <v>5504</v>
      </c>
      <c r="H6957" s="9" t="s">
        <v>1916</v>
      </c>
    </row>
    <row r="6958" spans="6:8">
      <c r="F6958" s="7" t="s">
        <v>5439</v>
      </c>
      <c r="G6958" s="8" t="s">
        <v>5504</v>
      </c>
      <c r="H6958" s="9" t="s">
        <v>5511</v>
      </c>
    </row>
    <row r="6959" spans="6:8">
      <c r="F6959" s="7" t="s">
        <v>5439</v>
      </c>
      <c r="G6959" s="8" t="s">
        <v>5504</v>
      </c>
      <c r="H6959" s="9" t="s">
        <v>89</v>
      </c>
    </row>
    <row r="6960" spans="6:8">
      <c r="F6960" s="7" t="s">
        <v>5439</v>
      </c>
      <c r="G6960" s="8" t="s">
        <v>5504</v>
      </c>
      <c r="H6960" s="9" t="s">
        <v>5512</v>
      </c>
    </row>
    <row r="6961" spans="6:8">
      <c r="F6961" s="7" t="s">
        <v>5439</v>
      </c>
      <c r="G6961" s="8" t="s">
        <v>5504</v>
      </c>
      <c r="H6961" s="9" t="s">
        <v>5513</v>
      </c>
    </row>
    <row r="6962" spans="6:8">
      <c r="F6962" s="7" t="s">
        <v>5439</v>
      </c>
      <c r="G6962" s="8" t="s">
        <v>5504</v>
      </c>
      <c r="H6962" s="9" t="s">
        <v>5514</v>
      </c>
    </row>
    <row r="6963" spans="6:8">
      <c r="F6963" s="7" t="s">
        <v>5439</v>
      </c>
      <c r="G6963" s="8" t="s">
        <v>5515</v>
      </c>
      <c r="H6963" s="9" t="s">
        <v>5515</v>
      </c>
    </row>
    <row r="6964" spans="6:8">
      <c r="F6964" s="7" t="s">
        <v>5439</v>
      </c>
      <c r="G6964" s="8" t="s">
        <v>5515</v>
      </c>
      <c r="H6964" s="9" t="s">
        <v>4424</v>
      </c>
    </row>
    <row r="6965" spans="6:8">
      <c r="F6965" s="7" t="s">
        <v>5439</v>
      </c>
      <c r="G6965" s="8" t="s">
        <v>5515</v>
      </c>
      <c r="H6965" s="9" t="s">
        <v>5516</v>
      </c>
    </row>
    <row r="6966" spans="6:8">
      <c r="F6966" s="7" t="s">
        <v>5439</v>
      </c>
      <c r="G6966" s="8" t="s">
        <v>5515</v>
      </c>
      <c r="H6966" s="9" t="s">
        <v>5517</v>
      </c>
    </row>
    <row r="6967" spans="6:8">
      <c r="F6967" s="7" t="s">
        <v>5439</v>
      </c>
      <c r="G6967" s="8" t="s">
        <v>6163</v>
      </c>
      <c r="H6967" s="9" t="s">
        <v>5518</v>
      </c>
    </row>
    <row r="6968" spans="6:8">
      <c r="F6968" s="7" t="s">
        <v>5439</v>
      </c>
      <c r="G6968" s="8" t="s">
        <v>6163</v>
      </c>
      <c r="H6968" s="9" t="s">
        <v>5519</v>
      </c>
    </row>
    <row r="6969" spans="6:8">
      <c r="F6969" s="7" t="s">
        <v>5439</v>
      </c>
      <c r="G6969" s="8" t="s">
        <v>6163</v>
      </c>
      <c r="H6969" s="9" t="s">
        <v>4982</v>
      </c>
    </row>
    <row r="6970" spans="6:8">
      <c r="F6970" s="7" t="s">
        <v>5439</v>
      </c>
      <c r="G6970" s="8" t="s">
        <v>6163</v>
      </c>
      <c r="H6970" s="9" t="s">
        <v>5245</v>
      </c>
    </row>
    <row r="6971" spans="6:8">
      <c r="F6971" s="7" t="s">
        <v>5439</v>
      </c>
      <c r="G6971" s="8" t="s">
        <v>5520</v>
      </c>
      <c r="H6971" s="9" t="s">
        <v>5520</v>
      </c>
    </row>
    <row r="6972" spans="6:8">
      <c r="F6972" s="7" t="s">
        <v>5439</v>
      </c>
      <c r="G6972" s="8" t="s">
        <v>5520</v>
      </c>
      <c r="H6972" s="9" t="s">
        <v>359</v>
      </c>
    </row>
    <row r="6973" spans="6:8">
      <c r="F6973" s="7" t="s">
        <v>5439</v>
      </c>
      <c r="G6973" s="8" t="s">
        <v>5520</v>
      </c>
      <c r="H6973" s="9" t="s">
        <v>5521</v>
      </c>
    </row>
    <row r="6974" spans="6:8">
      <c r="F6974" s="7" t="s">
        <v>5439</v>
      </c>
      <c r="G6974" s="8" t="s">
        <v>5520</v>
      </c>
      <c r="H6974" s="9" t="s">
        <v>5522</v>
      </c>
    </row>
    <row r="6975" spans="6:8">
      <c r="F6975" s="7" t="s">
        <v>5439</v>
      </c>
      <c r="G6975" s="8" t="s">
        <v>6164</v>
      </c>
      <c r="H6975" s="9" t="s">
        <v>5523</v>
      </c>
    </row>
    <row r="6976" spans="6:8">
      <c r="F6976" s="7" t="s">
        <v>5439</v>
      </c>
      <c r="G6976" s="8" t="s">
        <v>6164</v>
      </c>
      <c r="H6976" s="9" t="s">
        <v>5524</v>
      </c>
    </row>
    <row r="6977" spans="6:8">
      <c r="F6977" s="7" t="s">
        <v>5439</v>
      </c>
      <c r="G6977" s="8" t="s">
        <v>6164</v>
      </c>
      <c r="H6977" s="9" t="s">
        <v>4094</v>
      </c>
    </row>
    <row r="6978" spans="6:8">
      <c r="F6978" s="7" t="s">
        <v>5439</v>
      </c>
      <c r="G6978" s="8" t="s">
        <v>6164</v>
      </c>
      <c r="H6978" s="9" t="s">
        <v>5525</v>
      </c>
    </row>
    <row r="6979" spans="6:8">
      <c r="F6979" s="7" t="s">
        <v>5439</v>
      </c>
      <c r="G6979" s="8" t="s">
        <v>6164</v>
      </c>
      <c r="H6979" s="9" t="s">
        <v>5526</v>
      </c>
    </row>
    <row r="6980" spans="6:8">
      <c r="F6980" s="7" t="s">
        <v>5439</v>
      </c>
      <c r="G6980" s="8" t="s">
        <v>6164</v>
      </c>
      <c r="H6980" s="9" t="s">
        <v>5527</v>
      </c>
    </row>
    <row r="6981" spans="6:8">
      <c r="F6981" s="7" t="s">
        <v>5439</v>
      </c>
      <c r="G6981" s="8" t="s">
        <v>6164</v>
      </c>
      <c r="H6981" s="9" t="s">
        <v>5528</v>
      </c>
    </row>
    <row r="6982" spans="6:8">
      <c r="F6982" s="7" t="s">
        <v>5439</v>
      </c>
      <c r="G6982" s="8" t="s">
        <v>6164</v>
      </c>
      <c r="H6982" s="9" t="s">
        <v>5529</v>
      </c>
    </row>
    <row r="6983" spans="6:8">
      <c r="F6983" s="7" t="s">
        <v>5439</v>
      </c>
      <c r="G6983" s="8" t="s">
        <v>6164</v>
      </c>
      <c r="H6983" s="9" t="s">
        <v>4735</v>
      </c>
    </row>
    <row r="6984" spans="6:8">
      <c r="F6984" s="7" t="s">
        <v>5439</v>
      </c>
      <c r="G6984" s="8" t="s">
        <v>6164</v>
      </c>
      <c r="H6984" s="9" t="s">
        <v>5530</v>
      </c>
    </row>
    <row r="6985" spans="6:8">
      <c r="F6985" s="7" t="s">
        <v>5439</v>
      </c>
      <c r="G6985" s="8" t="s">
        <v>6164</v>
      </c>
      <c r="H6985" s="9" t="s">
        <v>875</v>
      </c>
    </row>
    <row r="6986" spans="6:8">
      <c r="F6986" s="7" t="s">
        <v>5439</v>
      </c>
      <c r="G6986" s="8" t="s">
        <v>5531</v>
      </c>
      <c r="H6986" s="9" t="s">
        <v>5531</v>
      </c>
    </row>
    <row r="6987" spans="6:8">
      <c r="F6987" s="7" t="s">
        <v>5439</v>
      </c>
      <c r="G6987" s="8" t="s">
        <v>5531</v>
      </c>
      <c r="H6987" s="9" t="s">
        <v>5532</v>
      </c>
    </row>
    <row r="6988" spans="6:8">
      <c r="F6988" s="7" t="s">
        <v>5439</v>
      </c>
      <c r="G6988" s="8" t="s">
        <v>5531</v>
      </c>
      <c r="H6988" s="9" t="s">
        <v>448</v>
      </c>
    </row>
    <row r="6989" spans="6:8">
      <c r="F6989" s="7" t="s">
        <v>5439</v>
      </c>
      <c r="G6989" s="8" t="s">
        <v>5531</v>
      </c>
      <c r="H6989" s="9" t="s">
        <v>5533</v>
      </c>
    </row>
    <row r="6990" spans="6:8">
      <c r="F6990" s="7" t="s">
        <v>5534</v>
      </c>
      <c r="G6990" s="8" t="s">
        <v>6165</v>
      </c>
      <c r="H6990" s="9" t="s">
        <v>3274</v>
      </c>
    </row>
    <row r="6991" spans="6:8">
      <c r="F6991" s="7" t="s">
        <v>5534</v>
      </c>
      <c r="G6991" s="8" t="s">
        <v>6165</v>
      </c>
      <c r="H6991" s="9" t="s">
        <v>1060</v>
      </c>
    </row>
    <row r="6992" spans="6:8">
      <c r="F6992" s="7" t="s">
        <v>5534</v>
      </c>
      <c r="G6992" s="8" t="s">
        <v>6165</v>
      </c>
      <c r="H6992" s="9" t="s">
        <v>5535</v>
      </c>
    </row>
    <row r="6993" spans="6:8">
      <c r="F6993" s="7" t="s">
        <v>5534</v>
      </c>
      <c r="G6993" s="8" t="s">
        <v>6165</v>
      </c>
      <c r="H6993" s="9" t="s">
        <v>5417</v>
      </c>
    </row>
    <row r="6994" spans="6:8">
      <c r="F6994" s="7" t="s">
        <v>5534</v>
      </c>
      <c r="G6994" s="8" t="s">
        <v>6165</v>
      </c>
      <c r="H6994" s="9" t="s">
        <v>5510</v>
      </c>
    </row>
    <row r="6995" spans="6:8">
      <c r="F6995" s="7" t="s">
        <v>5534</v>
      </c>
      <c r="G6995" s="8" t="s">
        <v>6165</v>
      </c>
      <c r="H6995" s="9" t="s">
        <v>5536</v>
      </c>
    </row>
    <row r="6996" spans="6:8">
      <c r="F6996" s="7" t="s">
        <v>5534</v>
      </c>
      <c r="G6996" s="8" t="s">
        <v>6165</v>
      </c>
      <c r="H6996" s="9" t="s">
        <v>5537</v>
      </c>
    </row>
    <row r="6997" spans="6:8">
      <c r="F6997" s="7" t="s">
        <v>5534</v>
      </c>
      <c r="G6997" s="8" t="s">
        <v>6165</v>
      </c>
      <c r="H6997" s="9" t="s">
        <v>5538</v>
      </c>
    </row>
    <row r="6998" spans="6:8">
      <c r="F6998" s="7" t="s">
        <v>5534</v>
      </c>
      <c r="G6998" s="8" t="s">
        <v>6165</v>
      </c>
      <c r="H6998" s="9" t="s">
        <v>5539</v>
      </c>
    </row>
    <row r="6999" spans="6:8">
      <c r="F6999" s="7" t="s">
        <v>5534</v>
      </c>
      <c r="G6999" s="8" t="s">
        <v>6165</v>
      </c>
      <c r="H6999" s="9" t="s">
        <v>5540</v>
      </c>
    </row>
    <row r="7000" spans="6:8">
      <c r="F7000" s="7" t="s">
        <v>5534</v>
      </c>
      <c r="G7000" s="8" t="s">
        <v>6165</v>
      </c>
      <c r="H7000" s="9" t="s">
        <v>5541</v>
      </c>
    </row>
    <row r="7001" spans="6:8">
      <c r="F7001" s="7" t="s">
        <v>5534</v>
      </c>
      <c r="G7001" s="8" t="s">
        <v>6165</v>
      </c>
      <c r="H7001" s="9" t="s">
        <v>5542</v>
      </c>
    </row>
    <row r="7002" spans="6:8">
      <c r="F7002" s="7" t="s">
        <v>5534</v>
      </c>
      <c r="G7002" s="8" t="s">
        <v>5543</v>
      </c>
      <c r="H7002" s="9" t="s">
        <v>5543</v>
      </c>
    </row>
    <row r="7003" spans="6:8">
      <c r="F7003" s="7" t="s">
        <v>5534</v>
      </c>
      <c r="G7003" s="8" t="s">
        <v>5543</v>
      </c>
      <c r="H7003" s="9" t="s">
        <v>5544</v>
      </c>
    </row>
    <row r="7004" spans="6:8">
      <c r="F7004" s="7" t="s">
        <v>5534</v>
      </c>
      <c r="G7004" s="8" t="s">
        <v>5543</v>
      </c>
      <c r="H7004" s="9" t="s">
        <v>529</v>
      </c>
    </row>
    <row r="7005" spans="6:8">
      <c r="F7005" s="7" t="s">
        <v>5534</v>
      </c>
      <c r="G7005" s="8" t="s">
        <v>5543</v>
      </c>
      <c r="H7005" s="9" t="s">
        <v>5545</v>
      </c>
    </row>
    <row r="7006" spans="6:8">
      <c r="F7006" s="7" t="s">
        <v>5534</v>
      </c>
      <c r="G7006" s="8" t="s">
        <v>5547</v>
      </c>
      <c r="H7006" s="9" t="s">
        <v>5546</v>
      </c>
    </row>
    <row r="7007" spans="6:8">
      <c r="F7007" s="7" t="s">
        <v>5534</v>
      </c>
      <c r="G7007" s="8" t="s">
        <v>5547</v>
      </c>
      <c r="H7007" s="9" t="s">
        <v>5547</v>
      </c>
    </row>
    <row r="7008" spans="6:8">
      <c r="F7008" s="7" t="s">
        <v>5534</v>
      </c>
      <c r="G7008" s="8" t="s">
        <v>5547</v>
      </c>
      <c r="H7008" s="9" t="s">
        <v>5548</v>
      </c>
    </row>
    <row r="7009" spans="6:8">
      <c r="F7009" s="7" t="s">
        <v>5534</v>
      </c>
      <c r="G7009" s="8" t="s">
        <v>5549</v>
      </c>
      <c r="H7009" s="9" t="s">
        <v>5549</v>
      </c>
    </row>
    <row r="7010" spans="6:8">
      <c r="F7010" s="7" t="s">
        <v>5534</v>
      </c>
      <c r="G7010" s="8" t="s">
        <v>5549</v>
      </c>
      <c r="H7010" s="9" t="s">
        <v>5550</v>
      </c>
    </row>
    <row r="7011" spans="6:8">
      <c r="F7011" s="7" t="s">
        <v>5534</v>
      </c>
      <c r="G7011" s="8" t="s">
        <v>5549</v>
      </c>
      <c r="H7011" s="9" t="s">
        <v>5551</v>
      </c>
    </row>
    <row r="7012" spans="6:8">
      <c r="F7012" s="7" t="s">
        <v>5534</v>
      </c>
      <c r="G7012" s="8" t="s">
        <v>5549</v>
      </c>
      <c r="H7012" s="9" t="s">
        <v>348</v>
      </c>
    </row>
    <row r="7013" spans="6:8">
      <c r="F7013" s="7" t="s">
        <v>5534</v>
      </c>
      <c r="G7013" s="8" t="s">
        <v>5552</v>
      </c>
      <c r="H7013" s="9" t="s">
        <v>1964</v>
      </c>
    </row>
    <row r="7014" spans="6:8">
      <c r="F7014" s="7" t="s">
        <v>5534</v>
      </c>
      <c r="G7014" s="8" t="s">
        <v>5552</v>
      </c>
      <c r="H7014" s="9" t="s">
        <v>5552</v>
      </c>
    </row>
    <row r="7015" spans="6:8">
      <c r="F7015" s="7" t="s">
        <v>5534</v>
      </c>
      <c r="G7015" s="8" t="s">
        <v>5552</v>
      </c>
      <c r="H7015" s="9" t="s">
        <v>5095</v>
      </c>
    </row>
    <row r="7016" spans="6:8">
      <c r="F7016" s="7" t="s">
        <v>5534</v>
      </c>
      <c r="G7016" s="8" t="s">
        <v>5552</v>
      </c>
      <c r="H7016" s="9" t="s">
        <v>172</v>
      </c>
    </row>
    <row r="7017" spans="6:8">
      <c r="F7017" s="7" t="s">
        <v>5534</v>
      </c>
      <c r="G7017" s="8" t="s">
        <v>5552</v>
      </c>
      <c r="H7017" s="9" t="s">
        <v>5553</v>
      </c>
    </row>
    <row r="7018" spans="6:8">
      <c r="F7018" s="7" t="s">
        <v>5534</v>
      </c>
      <c r="G7018" s="8" t="s">
        <v>5552</v>
      </c>
      <c r="H7018" s="9" t="s">
        <v>5554</v>
      </c>
    </row>
    <row r="7019" spans="6:8">
      <c r="F7019" s="7" t="s">
        <v>5534</v>
      </c>
      <c r="G7019" s="8" t="s">
        <v>5555</v>
      </c>
      <c r="H7019" s="9" t="s">
        <v>5555</v>
      </c>
    </row>
    <row r="7020" spans="6:8">
      <c r="F7020" s="7" t="s">
        <v>5534</v>
      </c>
      <c r="G7020" s="8" t="s">
        <v>5555</v>
      </c>
      <c r="H7020" s="9" t="s">
        <v>5556</v>
      </c>
    </row>
    <row r="7021" spans="6:8">
      <c r="F7021" s="7" t="s">
        <v>5534</v>
      </c>
      <c r="G7021" s="8" t="s">
        <v>5555</v>
      </c>
      <c r="H7021" s="9" t="s">
        <v>5557</v>
      </c>
    </row>
    <row r="7022" spans="6:8">
      <c r="F7022" s="7" t="s">
        <v>5534</v>
      </c>
      <c r="G7022" s="8" t="s">
        <v>5555</v>
      </c>
      <c r="H7022" s="9" t="s">
        <v>5558</v>
      </c>
    </row>
    <row r="7023" spans="6:8">
      <c r="F7023" s="7" t="s">
        <v>5534</v>
      </c>
      <c r="G7023" s="8" t="s">
        <v>5555</v>
      </c>
      <c r="H7023" s="9" t="s">
        <v>5559</v>
      </c>
    </row>
    <row r="7024" spans="6:8">
      <c r="F7024" s="7" t="s">
        <v>5534</v>
      </c>
      <c r="G7024" s="8" t="s">
        <v>6166</v>
      </c>
      <c r="H7024" s="9" t="s">
        <v>5560</v>
      </c>
    </row>
    <row r="7025" spans="6:8">
      <c r="F7025" s="7" t="s">
        <v>5534</v>
      </c>
      <c r="G7025" s="8" t="s">
        <v>6166</v>
      </c>
      <c r="H7025" s="9" t="s">
        <v>1025</v>
      </c>
    </row>
    <row r="7026" spans="6:8">
      <c r="F7026" s="7" t="s">
        <v>5561</v>
      </c>
      <c r="G7026" s="8" t="s">
        <v>6167</v>
      </c>
      <c r="H7026" s="9" t="s">
        <v>5562</v>
      </c>
    </row>
    <row r="7027" spans="6:8">
      <c r="F7027" s="7" t="s">
        <v>5561</v>
      </c>
      <c r="G7027" s="8" t="s">
        <v>6167</v>
      </c>
      <c r="H7027" s="9" t="s">
        <v>5563</v>
      </c>
    </row>
    <row r="7028" spans="6:8">
      <c r="F7028" s="7" t="s">
        <v>5561</v>
      </c>
      <c r="G7028" s="8" t="s">
        <v>6167</v>
      </c>
      <c r="H7028" s="9" t="s">
        <v>5417</v>
      </c>
    </row>
    <row r="7029" spans="6:8">
      <c r="F7029" s="7" t="s">
        <v>5561</v>
      </c>
      <c r="G7029" s="8" t="s">
        <v>6167</v>
      </c>
      <c r="H7029" s="9" t="s">
        <v>5564</v>
      </c>
    </row>
    <row r="7030" spans="6:8">
      <c r="F7030" s="7" t="s">
        <v>5561</v>
      </c>
      <c r="G7030" s="8" t="s">
        <v>6167</v>
      </c>
      <c r="H7030" s="9" t="s">
        <v>5565</v>
      </c>
    </row>
    <row r="7031" spans="6:8">
      <c r="F7031" s="7" t="s">
        <v>5561</v>
      </c>
      <c r="G7031" s="8" t="s">
        <v>6167</v>
      </c>
      <c r="H7031" s="9" t="s">
        <v>5566</v>
      </c>
    </row>
    <row r="7032" spans="6:8">
      <c r="F7032" s="7" t="s">
        <v>5561</v>
      </c>
      <c r="G7032" s="8" t="s">
        <v>6167</v>
      </c>
      <c r="H7032" s="9" t="s">
        <v>32</v>
      </c>
    </row>
    <row r="7033" spans="6:8">
      <c r="F7033" s="7" t="s">
        <v>5561</v>
      </c>
      <c r="G7033" s="8" t="s">
        <v>6167</v>
      </c>
      <c r="H7033" s="9" t="s">
        <v>5567</v>
      </c>
    </row>
    <row r="7034" spans="6:8">
      <c r="F7034" s="7" t="s">
        <v>5561</v>
      </c>
      <c r="G7034" s="8" t="s">
        <v>6167</v>
      </c>
      <c r="H7034" s="9" t="s">
        <v>5568</v>
      </c>
    </row>
    <row r="7035" spans="6:8">
      <c r="F7035" s="7" t="s">
        <v>5561</v>
      </c>
      <c r="G7035" s="8" t="s">
        <v>6167</v>
      </c>
      <c r="H7035" s="9" t="s">
        <v>5569</v>
      </c>
    </row>
    <row r="7036" spans="6:8">
      <c r="F7036" s="7" t="s">
        <v>5561</v>
      </c>
      <c r="G7036" s="8" t="s">
        <v>6167</v>
      </c>
      <c r="H7036" s="9" t="s">
        <v>5553</v>
      </c>
    </row>
    <row r="7037" spans="6:8">
      <c r="F7037" s="7" t="s">
        <v>5561</v>
      </c>
      <c r="G7037" s="8" t="s">
        <v>6167</v>
      </c>
      <c r="H7037" s="9" t="s">
        <v>5570</v>
      </c>
    </row>
    <row r="7038" spans="6:8">
      <c r="F7038" s="7" t="s">
        <v>5561</v>
      </c>
      <c r="G7038" s="8" t="s">
        <v>6167</v>
      </c>
      <c r="H7038" s="9" t="s">
        <v>478</v>
      </c>
    </row>
    <row r="7039" spans="6:8">
      <c r="F7039" s="7" t="s">
        <v>5561</v>
      </c>
      <c r="G7039" s="8" t="s">
        <v>6167</v>
      </c>
      <c r="H7039" s="9" t="s">
        <v>5571</v>
      </c>
    </row>
    <row r="7040" spans="6:8">
      <c r="F7040" s="7" t="s">
        <v>5561</v>
      </c>
      <c r="G7040" s="8" t="s">
        <v>6167</v>
      </c>
      <c r="H7040" s="9" t="s">
        <v>5572</v>
      </c>
    </row>
    <row r="7041" spans="6:8">
      <c r="F7041" s="7" t="s">
        <v>5561</v>
      </c>
      <c r="G7041" s="8" t="s">
        <v>5573</v>
      </c>
      <c r="H7041" s="9" t="s">
        <v>5573</v>
      </c>
    </row>
    <row r="7042" spans="6:8">
      <c r="F7042" s="7" t="s">
        <v>5561</v>
      </c>
      <c r="G7042" s="8" t="s">
        <v>5573</v>
      </c>
      <c r="H7042" s="9" t="s">
        <v>5574</v>
      </c>
    </row>
    <row r="7043" spans="6:8">
      <c r="F7043" s="7" t="s">
        <v>5561</v>
      </c>
      <c r="G7043" s="8" t="s">
        <v>5573</v>
      </c>
      <c r="H7043" s="9" t="s">
        <v>5389</v>
      </c>
    </row>
    <row r="7044" spans="6:8">
      <c r="F7044" s="7" t="s">
        <v>5561</v>
      </c>
      <c r="G7044" s="8" t="s">
        <v>5573</v>
      </c>
      <c r="H7044" s="9" t="s">
        <v>5575</v>
      </c>
    </row>
    <row r="7045" spans="6:8">
      <c r="F7045" s="7" t="s">
        <v>5561</v>
      </c>
      <c r="G7045" s="8" t="s">
        <v>5573</v>
      </c>
      <c r="H7045" s="9" t="s">
        <v>4405</v>
      </c>
    </row>
    <row r="7046" spans="6:8">
      <c r="F7046" s="7" t="s">
        <v>5561</v>
      </c>
      <c r="G7046" s="8" t="s">
        <v>5573</v>
      </c>
      <c r="H7046" s="9" t="s">
        <v>5576</v>
      </c>
    </row>
    <row r="7047" spans="6:8">
      <c r="F7047" s="7" t="s">
        <v>5561</v>
      </c>
      <c r="G7047" s="8" t="s">
        <v>5573</v>
      </c>
      <c r="H7047" s="9" t="s">
        <v>1776</v>
      </c>
    </row>
    <row r="7048" spans="6:8">
      <c r="F7048" s="7" t="s">
        <v>5561</v>
      </c>
      <c r="G7048" s="8" t="s">
        <v>5573</v>
      </c>
      <c r="H7048" s="9" t="s">
        <v>5577</v>
      </c>
    </row>
    <row r="7049" spans="6:8">
      <c r="F7049" s="7" t="s">
        <v>5561</v>
      </c>
      <c r="G7049" s="8" t="s">
        <v>5573</v>
      </c>
      <c r="H7049" s="9" t="s">
        <v>529</v>
      </c>
    </row>
    <row r="7050" spans="6:8">
      <c r="F7050" s="7" t="s">
        <v>5561</v>
      </c>
      <c r="G7050" s="8" t="s">
        <v>5573</v>
      </c>
      <c r="H7050" s="9" t="s">
        <v>5578</v>
      </c>
    </row>
    <row r="7051" spans="6:8">
      <c r="F7051" s="7" t="s">
        <v>5561</v>
      </c>
      <c r="G7051" s="8" t="s">
        <v>5573</v>
      </c>
      <c r="H7051" s="9" t="s">
        <v>5579</v>
      </c>
    </row>
    <row r="7052" spans="6:8">
      <c r="F7052" s="7" t="s">
        <v>5561</v>
      </c>
      <c r="G7052" s="8" t="s">
        <v>5573</v>
      </c>
      <c r="H7052" s="9" t="s">
        <v>212</v>
      </c>
    </row>
    <row r="7053" spans="6:8">
      <c r="F7053" s="7" t="s">
        <v>5561</v>
      </c>
      <c r="G7053" s="8" t="s">
        <v>5573</v>
      </c>
      <c r="H7053" s="9" t="s">
        <v>5580</v>
      </c>
    </row>
    <row r="7054" spans="6:8">
      <c r="F7054" s="7" t="s">
        <v>5561</v>
      </c>
      <c r="G7054" s="8" t="s">
        <v>5573</v>
      </c>
      <c r="H7054" s="9" t="s">
        <v>5581</v>
      </c>
    </row>
    <row r="7055" spans="6:8">
      <c r="F7055" s="7" t="s">
        <v>5561</v>
      </c>
      <c r="G7055" s="8" t="s">
        <v>5582</v>
      </c>
      <c r="H7055" s="9" t="s">
        <v>5582</v>
      </c>
    </row>
    <row r="7056" spans="6:8">
      <c r="F7056" s="7" t="s">
        <v>5561</v>
      </c>
      <c r="G7056" s="8" t="s">
        <v>5582</v>
      </c>
      <c r="H7056" s="9" t="s">
        <v>2036</v>
      </c>
    </row>
    <row r="7057" spans="6:8">
      <c r="F7057" s="7" t="s">
        <v>5561</v>
      </c>
      <c r="G7057" s="8" t="s">
        <v>5582</v>
      </c>
      <c r="H7057" s="9" t="s">
        <v>5583</v>
      </c>
    </row>
    <row r="7058" spans="6:8">
      <c r="F7058" s="7" t="s">
        <v>5561</v>
      </c>
      <c r="G7058" s="8" t="s">
        <v>5582</v>
      </c>
      <c r="H7058" s="9" t="s">
        <v>5584</v>
      </c>
    </row>
    <row r="7059" spans="6:8">
      <c r="F7059" s="7" t="s">
        <v>5561</v>
      </c>
      <c r="G7059" s="8" t="s">
        <v>5582</v>
      </c>
      <c r="H7059" s="9" t="s">
        <v>5585</v>
      </c>
    </row>
    <row r="7060" spans="6:8">
      <c r="F7060" s="7" t="s">
        <v>5561</v>
      </c>
      <c r="G7060" s="8" t="s">
        <v>5582</v>
      </c>
      <c r="H7060" s="9" t="s">
        <v>5586</v>
      </c>
    </row>
    <row r="7061" spans="6:8">
      <c r="F7061" s="7" t="s">
        <v>5561</v>
      </c>
      <c r="G7061" s="8" t="s">
        <v>5582</v>
      </c>
      <c r="H7061" s="9" t="s">
        <v>5587</v>
      </c>
    </row>
    <row r="7062" spans="6:8">
      <c r="F7062" s="7" t="s">
        <v>5561</v>
      </c>
      <c r="G7062" s="8" t="s">
        <v>5582</v>
      </c>
      <c r="H7062" s="9" t="s">
        <v>5588</v>
      </c>
    </row>
    <row r="7063" spans="6:8">
      <c r="F7063" s="7" t="s">
        <v>5561</v>
      </c>
      <c r="G7063" s="8" t="s">
        <v>5589</v>
      </c>
      <c r="H7063" s="9" t="s">
        <v>89</v>
      </c>
    </row>
    <row r="7064" spans="6:8">
      <c r="F7064" s="7" t="s">
        <v>5561</v>
      </c>
      <c r="G7064" s="8" t="s">
        <v>5589</v>
      </c>
      <c r="H7064" s="9" t="s">
        <v>4005</v>
      </c>
    </row>
    <row r="7065" spans="6:8">
      <c r="F7065" s="7" t="s">
        <v>5561</v>
      </c>
      <c r="G7065" s="8" t="s">
        <v>5589</v>
      </c>
      <c r="H7065" s="9" t="s">
        <v>5589</v>
      </c>
    </row>
    <row r="7066" spans="6:8">
      <c r="F7066" s="7" t="s">
        <v>5561</v>
      </c>
      <c r="G7066" s="8" t="s">
        <v>5589</v>
      </c>
      <c r="H7066" s="9" t="s">
        <v>92</v>
      </c>
    </row>
    <row r="7067" spans="6:8">
      <c r="F7067" s="7" t="s">
        <v>5561</v>
      </c>
      <c r="G7067" s="8" t="s">
        <v>5589</v>
      </c>
      <c r="H7067" s="9" t="s">
        <v>510</v>
      </c>
    </row>
    <row r="7068" spans="6:8">
      <c r="F7068" s="7" t="s">
        <v>5561</v>
      </c>
      <c r="G7068" s="8" t="s">
        <v>5589</v>
      </c>
      <c r="H7068" s="9" t="s">
        <v>5590</v>
      </c>
    </row>
    <row r="7069" spans="6:8">
      <c r="F7069" s="7" t="s">
        <v>5561</v>
      </c>
      <c r="G7069" s="8" t="s">
        <v>5589</v>
      </c>
      <c r="H7069" s="9" t="s">
        <v>5591</v>
      </c>
    </row>
    <row r="7070" spans="6:8">
      <c r="F7070" s="7" t="s">
        <v>5561</v>
      </c>
      <c r="G7070" s="8" t="s">
        <v>5589</v>
      </c>
      <c r="H7070" s="9" t="s">
        <v>5592</v>
      </c>
    </row>
    <row r="7071" spans="6:8">
      <c r="F7071" s="7" t="s">
        <v>5561</v>
      </c>
      <c r="G7071" s="8" t="s">
        <v>5589</v>
      </c>
      <c r="H7071" s="9" t="s">
        <v>5593</v>
      </c>
    </row>
    <row r="7072" spans="6:8">
      <c r="F7072" s="7" t="s">
        <v>5561</v>
      </c>
      <c r="G7072" s="8" t="s">
        <v>5589</v>
      </c>
      <c r="H7072" s="9" t="s">
        <v>5594</v>
      </c>
    </row>
    <row r="7073" spans="6:8">
      <c r="F7073" s="7" t="s">
        <v>5561</v>
      </c>
      <c r="G7073" s="8" t="s">
        <v>6168</v>
      </c>
      <c r="H7073" s="9" t="s">
        <v>5595</v>
      </c>
    </row>
    <row r="7074" spans="6:8">
      <c r="F7074" s="7" t="s">
        <v>5561</v>
      </c>
      <c r="G7074" s="8" t="s">
        <v>6168</v>
      </c>
      <c r="H7074" s="9" t="s">
        <v>927</v>
      </c>
    </row>
    <row r="7075" spans="6:8">
      <c r="F7075" s="7" t="s">
        <v>5561</v>
      </c>
      <c r="G7075" s="8" t="s">
        <v>6168</v>
      </c>
      <c r="H7075" s="9" t="s">
        <v>5596</v>
      </c>
    </row>
    <row r="7076" spans="6:8">
      <c r="F7076" s="7" t="s">
        <v>5561</v>
      </c>
      <c r="G7076" s="8" t="s">
        <v>6168</v>
      </c>
      <c r="H7076" s="9" t="s">
        <v>5597</v>
      </c>
    </row>
    <row r="7077" spans="6:8">
      <c r="F7077" s="7" t="s">
        <v>5561</v>
      </c>
      <c r="G7077" s="8" t="s">
        <v>6168</v>
      </c>
      <c r="H7077" s="9" t="s">
        <v>5598</v>
      </c>
    </row>
    <row r="7078" spans="6:8">
      <c r="F7078" s="7" t="s">
        <v>5561</v>
      </c>
      <c r="G7078" s="8" t="s">
        <v>5599</v>
      </c>
      <c r="H7078" s="9" t="s">
        <v>5599</v>
      </c>
    </row>
    <row r="7079" spans="6:8">
      <c r="F7079" s="7" t="s">
        <v>5561</v>
      </c>
      <c r="G7079" s="8" t="s">
        <v>5599</v>
      </c>
      <c r="H7079" s="9" t="s">
        <v>5600</v>
      </c>
    </row>
    <row r="7080" spans="6:8">
      <c r="F7080" s="7" t="s">
        <v>5561</v>
      </c>
      <c r="G7080" s="8" t="s">
        <v>5599</v>
      </c>
      <c r="H7080" s="9" t="s">
        <v>5601</v>
      </c>
    </row>
    <row r="7081" spans="6:8">
      <c r="F7081" s="7" t="s">
        <v>5561</v>
      </c>
      <c r="G7081" s="8" t="s">
        <v>5599</v>
      </c>
      <c r="H7081" s="9" t="s">
        <v>1247</v>
      </c>
    </row>
    <row r="7082" spans="6:8">
      <c r="F7082" s="7" t="s">
        <v>5561</v>
      </c>
      <c r="G7082" s="8" t="s">
        <v>5599</v>
      </c>
      <c r="H7082" s="9" t="s">
        <v>5602</v>
      </c>
    </row>
    <row r="7083" spans="6:8">
      <c r="F7083" s="7" t="s">
        <v>5561</v>
      </c>
      <c r="G7083" s="8" t="s">
        <v>5599</v>
      </c>
      <c r="H7083" s="9" t="s">
        <v>5095</v>
      </c>
    </row>
    <row r="7084" spans="6:8">
      <c r="F7084" s="7" t="s">
        <v>5561</v>
      </c>
      <c r="G7084" s="8" t="s">
        <v>5599</v>
      </c>
      <c r="H7084" s="9" t="s">
        <v>5603</v>
      </c>
    </row>
    <row r="7085" spans="6:8">
      <c r="F7085" s="7" t="s">
        <v>5561</v>
      </c>
      <c r="G7085" s="8" t="s">
        <v>5599</v>
      </c>
      <c r="H7085" s="9" t="s">
        <v>5604</v>
      </c>
    </row>
    <row r="7086" spans="6:8">
      <c r="F7086" s="7" t="s">
        <v>5561</v>
      </c>
      <c r="G7086" s="8" t="s">
        <v>5599</v>
      </c>
      <c r="H7086" s="9" t="s">
        <v>5605</v>
      </c>
    </row>
    <row r="7087" spans="6:8">
      <c r="F7087" s="7" t="s">
        <v>5561</v>
      </c>
      <c r="G7087" s="8" t="s">
        <v>5599</v>
      </c>
      <c r="H7087" s="9" t="s">
        <v>4069</v>
      </c>
    </row>
    <row r="7088" spans="6:8">
      <c r="F7088" s="7" t="s">
        <v>5561</v>
      </c>
      <c r="G7088" s="8" t="s">
        <v>5599</v>
      </c>
      <c r="H7088" s="9" t="s">
        <v>5606</v>
      </c>
    </row>
    <row r="7089" spans="6:8">
      <c r="F7089" s="7" t="s">
        <v>5561</v>
      </c>
      <c r="G7089" s="8" t="s">
        <v>5599</v>
      </c>
      <c r="H7089" s="9" t="s">
        <v>5607</v>
      </c>
    </row>
    <row r="7090" spans="6:8">
      <c r="F7090" s="7" t="s">
        <v>5561</v>
      </c>
      <c r="G7090" s="8" t="s">
        <v>5599</v>
      </c>
      <c r="H7090" s="9" t="s">
        <v>5608</v>
      </c>
    </row>
    <row r="7091" spans="6:8">
      <c r="F7091" s="7" t="s">
        <v>5561</v>
      </c>
      <c r="G7091" s="8" t="s">
        <v>5599</v>
      </c>
      <c r="H7091" s="9" t="s">
        <v>5609</v>
      </c>
    </row>
    <row r="7092" spans="6:8">
      <c r="F7092" s="7" t="s">
        <v>5561</v>
      </c>
      <c r="G7092" s="8" t="s">
        <v>5599</v>
      </c>
      <c r="H7092" s="9" t="s">
        <v>5610</v>
      </c>
    </row>
    <row r="7093" spans="6:8">
      <c r="F7093" s="7" t="s">
        <v>5561</v>
      </c>
      <c r="G7093" s="8" t="s">
        <v>5599</v>
      </c>
      <c r="H7093" s="9" t="s">
        <v>5611</v>
      </c>
    </row>
    <row r="7094" spans="6:8">
      <c r="F7094" s="7" t="s">
        <v>5561</v>
      </c>
      <c r="G7094" s="8" t="s">
        <v>6169</v>
      </c>
      <c r="H7094" s="9" t="s">
        <v>5612</v>
      </c>
    </row>
    <row r="7095" spans="6:8">
      <c r="F7095" s="7" t="s">
        <v>5561</v>
      </c>
      <c r="G7095" s="8" t="s">
        <v>6169</v>
      </c>
      <c r="H7095" s="9" t="s">
        <v>5613</v>
      </c>
    </row>
    <row r="7096" spans="6:8">
      <c r="F7096" s="7" t="s">
        <v>5561</v>
      </c>
      <c r="G7096" s="8" t="s">
        <v>6169</v>
      </c>
      <c r="H7096" s="9" t="s">
        <v>5614</v>
      </c>
    </row>
    <row r="7097" spans="6:8">
      <c r="F7097" s="7" t="s">
        <v>5561</v>
      </c>
      <c r="G7097" s="8" t="s">
        <v>6169</v>
      </c>
      <c r="H7097" s="9" t="s">
        <v>5615</v>
      </c>
    </row>
    <row r="7098" spans="6:8">
      <c r="F7098" s="7" t="s">
        <v>5561</v>
      </c>
      <c r="G7098" s="8" t="s">
        <v>6169</v>
      </c>
      <c r="H7098" s="9" t="s">
        <v>5616</v>
      </c>
    </row>
    <row r="7099" spans="6:8">
      <c r="F7099" s="7" t="s">
        <v>5561</v>
      </c>
      <c r="G7099" s="8" t="s">
        <v>6170</v>
      </c>
      <c r="H7099" s="9" t="s">
        <v>5617</v>
      </c>
    </row>
    <row r="7100" spans="6:8">
      <c r="F7100" s="7" t="s">
        <v>5561</v>
      </c>
      <c r="G7100" s="8" t="s">
        <v>6170</v>
      </c>
      <c r="H7100" s="9" t="s">
        <v>5618</v>
      </c>
    </row>
    <row r="7101" spans="6:8">
      <c r="F7101" s="7" t="s">
        <v>5561</v>
      </c>
      <c r="G7101" s="8" t="s">
        <v>6170</v>
      </c>
      <c r="H7101" s="9" t="s">
        <v>5619</v>
      </c>
    </row>
    <row r="7102" spans="6:8">
      <c r="F7102" s="7" t="s">
        <v>5561</v>
      </c>
      <c r="G7102" s="8" t="s">
        <v>6170</v>
      </c>
      <c r="H7102" s="9" t="s">
        <v>5620</v>
      </c>
    </row>
    <row r="7103" spans="6:8">
      <c r="F7103" s="7" t="s">
        <v>5561</v>
      </c>
      <c r="G7103" s="8" t="s">
        <v>6170</v>
      </c>
      <c r="H7103" s="9" t="s">
        <v>5621</v>
      </c>
    </row>
    <row r="7104" spans="6:8">
      <c r="F7104" s="7" t="s">
        <v>5561</v>
      </c>
      <c r="G7104" s="8" t="s">
        <v>6170</v>
      </c>
      <c r="H7104" s="9" t="s">
        <v>5622</v>
      </c>
    </row>
    <row r="7105" spans="6:8">
      <c r="F7105" s="7" t="s">
        <v>5561</v>
      </c>
      <c r="G7105" s="8" t="s">
        <v>5254</v>
      </c>
      <c r="H7105" s="9" t="s">
        <v>5623</v>
      </c>
    </row>
    <row r="7106" spans="6:8">
      <c r="F7106" s="7" t="s">
        <v>5561</v>
      </c>
      <c r="G7106" s="8" t="s">
        <v>5254</v>
      </c>
      <c r="H7106" s="9" t="s">
        <v>5624</v>
      </c>
    </row>
    <row r="7107" spans="6:8">
      <c r="F7107" s="7" t="s">
        <v>5561</v>
      </c>
      <c r="G7107" s="8" t="s">
        <v>5254</v>
      </c>
      <c r="H7107" s="9" t="s">
        <v>616</v>
      </c>
    </row>
    <row r="7108" spans="6:8">
      <c r="F7108" s="7" t="s">
        <v>5561</v>
      </c>
      <c r="G7108" s="8" t="s">
        <v>5254</v>
      </c>
      <c r="H7108" s="9" t="s">
        <v>197</v>
      </c>
    </row>
    <row r="7109" spans="6:8">
      <c r="F7109" s="7" t="s">
        <v>5561</v>
      </c>
      <c r="G7109" s="8" t="s">
        <v>5254</v>
      </c>
      <c r="H7109" s="9" t="s">
        <v>5625</v>
      </c>
    </row>
    <row r="7110" spans="6:8">
      <c r="F7110" s="7" t="s">
        <v>5561</v>
      </c>
      <c r="G7110" s="8" t="s">
        <v>5626</v>
      </c>
      <c r="H7110" s="9" t="s">
        <v>5626</v>
      </c>
    </row>
    <row r="7111" spans="6:8">
      <c r="F7111" s="7" t="s">
        <v>5561</v>
      </c>
      <c r="G7111" s="8" t="s">
        <v>5626</v>
      </c>
      <c r="H7111" s="9" t="s">
        <v>5627</v>
      </c>
    </row>
    <row r="7112" spans="6:8">
      <c r="F7112" s="7" t="s">
        <v>5561</v>
      </c>
      <c r="G7112" s="8" t="s">
        <v>5626</v>
      </c>
      <c r="H7112" s="9" t="s">
        <v>5628</v>
      </c>
    </row>
    <row r="7113" spans="6:8">
      <c r="F7113" s="7" t="s">
        <v>5629</v>
      </c>
      <c r="G7113" s="8" t="s">
        <v>6171</v>
      </c>
      <c r="H7113" s="9" t="s">
        <v>96</v>
      </c>
    </row>
    <row r="7114" spans="6:8">
      <c r="F7114" s="7" t="s">
        <v>5629</v>
      </c>
      <c r="G7114" s="8" t="s">
        <v>6171</v>
      </c>
      <c r="H7114" s="9" t="s">
        <v>5630</v>
      </c>
    </row>
    <row r="7115" spans="6:8">
      <c r="F7115" s="7" t="s">
        <v>5629</v>
      </c>
      <c r="G7115" s="8" t="s">
        <v>6171</v>
      </c>
      <c r="H7115" s="9" t="s">
        <v>5631</v>
      </c>
    </row>
    <row r="7116" spans="6:8">
      <c r="F7116" s="7" t="s">
        <v>5629</v>
      </c>
      <c r="G7116" s="8" t="s">
        <v>6171</v>
      </c>
      <c r="H7116" s="9" t="s">
        <v>5632</v>
      </c>
    </row>
    <row r="7117" spans="6:8">
      <c r="F7117" s="7" t="s">
        <v>5629</v>
      </c>
      <c r="G7117" s="8" t="s">
        <v>6171</v>
      </c>
      <c r="H7117" s="9" t="s">
        <v>5633</v>
      </c>
    </row>
    <row r="7118" spans="6:8">
      <c r="F7118" s="7" t="s">
        <v>5629</v>
      </c>
      <c r="G7118" s="8" t="s">
        <v>6171</v>
      </c>
      <c r="H7118" s="9" t="s">
        <v>5634</v>
      </c>
    </row>
    <row r="7119" spans="6:8">
      <c r="F7119" s="7" t="s">
        <v>5629</v>
      </c>
      <c r="G7119" s="8" t="s">
        <v>6171</v>
      </c>
      <c r="H7119" s="9" t="s">
        <v>598</v>
      </c>
    </row>
    <row r="7120" spans="6:8">
      <c r="F7120" s="7" t="s">
        <v>5629</v>
      </c>
      <c r="G7120" s="8" t="s">
        <v>6171</v>
      </c>
      <c r="H7120" s="9" t="s">
        <v>5635</v>
      </c>
    </row>
    <row r="7121" spans="6:8">
      <c r="F7121" s="7" t="s">
        <v>5629</v>
      </c>
      <c r="G7121" s="8" t="s">
        <v>6171</v>
      </c>
      <c r="H7121" s="9" t="s">
        <v>5636</v>
      </c>
    </row>
    <row r="7122" spans="6:8">
      <c r="F7122" s="7" t="s">
        <v>5629</v>
      </c>
      <c r="G7122" s="8" t="s">
        <v>6171</v>
      </c>
      <c r="H7122" s="9" t="s">
        <v>5637</v>
      </c>
    </row>
    <row r="7123" spans="6:8">
      <c r="F7123" s="7" t="s">
        <v>5629</v>
      </c>
      <c r="G7123" s="8" t="s">
        <v>6171</v>
      </c>
      <c r="H7123" s="9" t="s">
        <v>5638</v>
      </c>
    </row>
    <row r="7124" spans="6:8">
      <c r="F7124" s="7" t="s">
        <v>5629</v>
      </c>
      <c r="G7124" s="8" t="s">
        <v>6171</v>
      </c>
      <c r="H7124" s="9" t="s">
        <v>5360</v>
      </c>
    </row>
    <row r="7125" spans="6:8">
      <c r="F7125" s="7" t="s">
        <v>5629</v>
      </c>
      <c r="G7125" s="8" t="s">
        <v>6171</v>
      </c>
      <c r="H7125" s="9" t="s">
        <v>5639</v>
      </c>
    </row>
    <row r="7126" spans="6:8">
      <c r="F7126" s="7" t="s">
        <v>5629</v>
      </c>
      <c r="G7126" s="8" t="s">
        <v>6171</v>
      </c>
      <c r="H7126" s="9" t="s">
        <v>5640</v>
      </c>
    </row>
    <row r="7127" spans="6:8">
      <c r="F7127" s="7" t="s">
        <v>5629</v>
      </c>
      <c r="G7127" s="8" t="s">
        <v>5641</v>
      </c>
      <c r="H7127" s="9" t="s">
        <v>5641</v>
      </c>
    </row>
    <row r="7128" spans="6:8">
      <c r="F7128" s="7" t="s">
        <v>5629</v>
      </c>
      <c r="G7128" s="8" t="s">
        <v>5641</v>
      </c>
      <c r="H7128" s="9" t="s">
        <v>5642</v>
      </c>
    </row>
    <row r="7129" spans="6:8">
      <c r="F7129" s="7" t="s">
        <v>5629</v>
      </c>
      <c r="G7129" s="8" t="s">
        <v>5641</v>
      </c>
      <c r="H7129" s="9" t="s">
        <v>5643</v>
      </c>
    </row>
    <row r="7130" spans="6:8">
      <c r="F7130" s="7" t="s">
        <v>5629</v>
      </c>
      <c r="G7130" s="8" t="s">
        <v>5641</v>
      </c>
      <c r="H7130" s="9" t="s">
        <v>5644</v>
      </c>
    </row>
    <row r="7131" spans="6:8">
      <c r="F7131" s="7" t="s">
        <v>5629</v>
      </c>
      <c r="G7131" s="8" t="s">
        <v>5641</v>
      </c>
      <c r="H7131" s="9" t="s">
        <v>5645</v>
      </c>
    </row>
    <row r="7132" spans="6:8">
      <c r="F7132" s="7" t="s">
        <v>5629</v>
      </c>
      <c r="G7132" s="8" t="s">
        <v>5646</v>
      </c>
      <c r="H7132" s="9" t="s">
        <v>5646</v>
      </c>
    </row>
    <row r="7133" spans="6:8">
      <c r="F7133" s="7" t="s">
        <v>5629</v>
      </c>
      <c r="G7133" s="8" t="s">
        <v>5646</v>
      </c>
      <c r="H7133" s="9" t="s">
        <v>5647</v>
      </c>
    </row>
    <row r="7134" spans="6:8">
      <c r="F7134" s="7" t="s">
        <v>5629</v>
      </c>
      <c r="G7134" s="8" t="s">
        <v>5646</v>
      </c>
      <c r="H7134" s="9" t="s">
        <v>5648</v>
      </c>
    </row>
    <row r="7135" spans="6:8">
      <c r="F7135" s="7" t="s">
        <v>5629</v>
      </c>
      <c r="G7135" s="8" t="s">
        <v>5646</v>
      </c>
      <c r="H7135" s="9" t="s">
        <v>5649</v>
      </c>
    </row>
    <row r="7136" spans="6:8">
      <c r="F7136" s="7" t="s">
        <v>5629</v>
      </c>
      <c r="G7136" s="8" t="s">
        <v>5646</v>
      </c>
      <c r="H7136" s="9" t="s">
        <v>448</v>
      </c>
    </row>
    <row r="7137" spans="6:8">
      <c r="F7137" s="7" t="s">
        <v>5629</v>
      </c>
      <c r="G7137" s="8" t="s">
        <v>5651</v>
      </c>
      <c r="H7137" s="9" t="s">
        <v>5650</v>
      </c>
    </row>
    <row r="7138" spans="6:8">
      <c r="F7138" s="7" t="s">
        <v>5629</v>
      </c>
      <c r="G7138" s="8" t="s">
        <v>5651</v>
      </c>
      <c r="H7138" s="9" t="s">
        <v>5651</v>
      </c>
    </row>
    <row r="7139" spans="6:8">
      <c r="F7139" s="7" t="s">
        <v>5629</v>
      </c>
      <c r="G7139" s="8" t="s">
        <v>5651</v>
      </c>
      <c r="H7139" s="9" t="s">
        <v>1065</v>
      </c>
    </row>
    <row r="7140" spans="6:8">
      <c r="F7140" s="7" t="s">
        <v>5629</v>
      </c>
      <c r="G7140" s="8" t="s">
        <v>5647</v>
      </c>
      <c r="H7140" s="9" t="s">
        <v>5647</v>
      </c>
    </row>
    <row r="7141" spans="6:8">
      <c r="F7141" s="7" t="s">
        <v>5629</v>
      </c>
      <c r="G7141" s="8" t="s">
        <v>5647</v>
      </c>
      <c r="H7141" s="9" t="s">
        <v>5652</v>
      </c>
    </row>
    <row r="7142" spans="6:8">
      <c r="F7142" s="7" t="s">
        <v>5629</v>
      </c>
      <c r="G7142" s="8" t="s">
        <v>5647</v>
      </c>
      <c r="H7142" s="9" t="s">
        <v>5653</v>
      </c>
    </row>
    <row r="7143" spans="6:8">
      <c r="F7143" s="7" t="s">
        <v>5629</v>
      </c>
      <c r="G7143" s="8" t="s">
        <v>5647</v>
      </c>
      <c r="H7143" s="9" t="s">
        <v>5654</v>
      </c>
    </row>
    <row r="7144" spans="6:8">
      <c r="F7144" s="7" t="s">
        <v>5629</v>
      </c>
      <c r="G7144" s="8" t="s">
        <v>5647</v>
      </c>
      <c r="H7144" s="9" t="s">
        <v>5655</v>
      </c>
    </row>
    <row r="7145" spans="6:8">
      <c r="F7145" s="7" t="s">
        <v>5629</v>
      </c>
      <c r="G7145" s="8" t="s">
        <v>5647</v>
      </c>
      <c r="H7145" s="9" t="s">
        <v>5656</v>
      </c>
    </row>
    <row r="7146" spans="6:8">
      <c r="F7146" s="7" t="s">
        <v>5629</v>
      </c>
      <c r="G7146" s="8" t="s">
        <v>5647</v>
      </c>
      <c r="H7146" s="9" t="s">
        <v>5657</v>
      </c>
    </row>
    <row r="7147" spans="6:8">
      <c r="F7147" s="7" t="s">
        <v>5629</v>
      </c>
      <c r="G7147" s="8" t="s">
        <v>5647</v>
      </c>
      <c r="H7147" s="9" t="s">
        <v>1172</v>
      </c>
    </row>
    <row r="7148" spans="6:8">
      <c r="F7148" s="7" t="s">
        <v>5629</v>
      </c>
      <c r="G7148" s="8" t="s">
        <v>5647</v>
      </c>
      <c r="H7148" s="9" t="s">
        <v>5658</v>
      </c>
    </row>
    <row r="7149" spans="6:8">
      <c r="F7149" s="7" t="s">
        <v>5629</v>
      </c>
      <c r="G7149" s="8" t="s">
        <v>5647</v>
      </c>
      <c r="H7149" s="9" t="s">
        <v>5659</v>
      </c>
    </row>
    <row r="7150" spans="6:8">
      <c r="F7150" s="7" t="s">
        <v>5629</v>
      </c>
      <c r="G7150" s="8" t="s">
        <v>5647</v>
      </c>
      <c r="H7150" s="9" t="s">
        <v>5660</v>
      </c>
    </row>
    <row r="7151" spans="6:8">
      <c r="F7151" s="7" t="s">
        <v>5629</v>
      </c>
      <c r="G7151" s="8" t="s">
        <v>5647</v>
      </c>
      <c r="H7151" s="9" t="s">
        <v>5661</v>
      </c>
    </row>
    <row r="7152" spans="6:8">
      <c r="F7152" s="7" t="s">
        <v>5629</v>
      </c>
      <c r="G7152" s="8" t="s">
        <v>5662</v>
      </c>
      <c r="H7152" s="9" t="s">
        <v>5662</v>
      </c>
    </row>
    <row r="7153" spans="6:8">
      <c r="F7153" s="7" t="s">
        <v>5629</v>
      </c>
      <c r="G7153" s="8" t="s">
        <v>5662</v>
      </c>
      <c r="H7153" s="9" t="s">
        <v>5663</v>
      </c>
    </row>
    <row r="7154" spans="6:8">
      <c r="F7154" s="7" t="s">
        <v>5629</v>
      </c>
      <c r="G7154" s="8" t="s">
        <v>5662</v>
      </c>
      <c r="H7154" s="9" t="s">
        <v>5664</v>
      </c>
    </row>
    <row r="7155" spans="6:8">
      <c r="F7155" s="7" t="s">
        <v>5629</v>
      </c>
      <c r="G7155" s="8" t="s">
        <v>5662</v>
      </c>
      <c r="H7155" s="9" t="s">
        <v>1126</v>
      </c>
    </row>
    <row r="7156" spans="6:8">
      <c r="F7156" s="7" t="s">
        <v>5629</v>
      </c>
      <c r="G7156" s="8" t="s">
        <v>5662</v>
      </c>
      <c r="H7156" s="9" t="s">
        <v>5665</v>
      </c>
    </row>
    <row r="7157" spans="6:8">
      <c r="F7157" s="7" t="s">
        <v>5629</v>
      </c>
      <c r="G7157" s="8" t="s">
        <v>5662</v>
      </c>
      <c r="H7157" s="9" t="s">
        <v>5666</v>
      </c>
    </row>
    <row r="7158" spans="6:8">
      <c r="F7158" s="7" t="s">
        <v>5629</v>
      </c>
      <c r="G7158" s="8" t="s">
        <v>5662</v>
      </c>
      <c r="H7158" s="9" t="s">
        <v>1172</v>
      </c>
    </row>
    <row r="7159" spans="6:8">
      <c r="F7159" s="7" t="s">
        <v>5629</v>
      </c>
      <c r="G7159" s="8" t="s">
        <v>5877</v>
      </c>
      <c r="H7159" s="9" t="s">
        <v>5667</v>
      </c>
    </row>
    <row r="7160" spans="6:8">
      <c r="F7160" s="7" t="s">
        <v>5629</v>
      </c>
      <c r="G7160" s="8" t="s">
        <v>5877</v>
      </c>
      <c r="H7160" s="9" t="s">
        <v>5668</v>
      </c>
    </row>
    <row r="7161" spans="6:8">
      <c r="F7161" s="7" t="s">
        <v>5629</v>
      </c>
      <c r="G7161" s="8" t="s">
        <v>5877</v>
      </c>
      <c r="H7161" s="9" t="s">
        <v>5669</v>
      </c>
    </row>
    <row r="7162" spans="6:8">
      <c r="F7162" s="7" t="s">
        <v>5629</v>
      </c>
      <c r="G7162" s="8" t="s">
        <v>5670</v>
      </c>
      <c r="H7162" s="9" t="s">
        <v>5670</v>
      </c>
    </row>
    <row r="7163" spans="6:8">
      <c r="F7163" s="7" t="s">
        <v>5629</v>
      </c>
      <c r="G7163" s="8" t="s">
        <v>5670</v>
      </c>
      <c r="H7163" s="9" t="s">
        <v>5671</v>
      </c>
    </row>
    <row r="7164" spans="6:8">
      <c r="F7164" s="7" t="s">
        <v>5629</v>
      </c>
      <c r="G7164" s="8" t="s">
        <v>5670</v>
      </c>
      <c r="H7164" s="9" t="s">
        <v>5672</v>
      </c>
    </row>
    <row r="7165" spans="6:8">
      <c r="F7165" s="7" t="s">
        <v>5629</v>
      </c>
      <c r="G7165" s="8" t="s">
        <v>5670</v>
      </c>
      <c r="H7165" s="9" t="s">
        <v>5673</v>
      </c>
    </row>
    <row r="7166" spans="6:8">
      <c r="F7166" s="7" t="s">
        <v>5629</v>
      </c>
      <c r="G7166" s="8" t="s">
        <v>5670</v>
      </c>
      <c r="H7166" s="9" t="s">
        <v>39</v>
      </c>
    </row>
    <row r="7167" spans="6:8">
      <c r="F7167" s="7" t="s">
        <v>5629</v>
      </c>
      <c r="G7167" s="8" t="s">
        <v>193</v>
      </c>
      <c r="H7167" s="9" t="s">
        <v>5674</v>
      </c>
    </row>
    <row r="7168" spans="6:8">
      <c r="F7168" s="7" t="s">
        <v>5629</v>
      </c>
      <c r="G7168" s="8" t="s">
        <v>193</v>
      </c>
      <c r="H7168" s="9" t="s">
        <v>5675</v>
      </c>
    </row>
    <row r="7169" spans="6:8">
      <c r="F7169" s="7" t="s">
        <v>5629</v>
      </c>
      <c r="G7169" s="8" t="s">
        <v>193</v>
      </c>
      <c r="H7169" s="9" t="s">
        <v>5676</v>
      </c>
    </row>
    <row r="7170" spans="6:8">
      <c r="F7170" s="7" t="s">
        <v>5629</v>
      </c>
      <c r="G7170" s="8" t="s">
        <v>5677</v>
      </c>
      <c r="H7170" s="9" t="s">
        <v>5677</v>
      </c>
    </row>
    <row r="7171" spans="6:8">
      <c r="F7171" s="7" t="s">
        <v>5629</v>
      </c>
      <c r="G7171" s="8" t="s">
        <v>5677</v>
      </c>
      <c r="H7171" s="9" t="s">
        <v>5678</v>
      </c>
    </row>
    <row r="7172" spans="6:8">
      <c r="F7172" s="7" t="s">
        <v>5629</v>
      </c>
      <c r="G7172" s="8" t="s">
        <v>5677</v>
      </c>
      <c r="H7172" s="9" t="s">
        <v>5292</v>
      </c>
    </row>
    <row r="7173" spans="6:8">
      <c r="F7173" s="7" t="s">
        <v>5629</v>
      </c>
      <c r="G7173" s="8" t="s">
        <v>5677</v>
      </c>
      <c r="H7173" s="9" t="s">
        <v>1272</v>
      </c>
    </row>
    <row r="7174" spans="6:8">
      <c r="F7174" s="7" t="s">
        <v>5629</v>
      </c>
      <c r="G7174" s="8" t="s">
        <v>6172</v>
      </c>
      <c r="H7174" s="9" t="s">
        <v>1287</v>
      </c>
    </row>
    <row r="7175" spans="6:8">
      <c r="F7175" s="7" t="s">
        <v>5629</v>
      </c>
      <c r="G7175" s="8" t="s">
        <v>6172</v>
      </c>
      <c r="H7175" s="9" t="s">
        <v>510</v>
      </c>
    </row>
    <row r="7176" spans="6:8">
      <c r="F7176" s="7" t="s">
        <v>5629</v>
      </c>
      <c r="G7176" s="8" t="s">
        <v>6172</v>
      </c>
      <c r="H7176" s="9" t="s">
        <v>517</v>
      </c>
    </row>
    <row r="7177" spans="6:8">
      <c r="F7177" s="7" t="s">
        <v>5629</v>
      </c>
      <c r="G7177" s="8" t="s">
        <v>6172</v>
      </c>
      <c r="H7177" s="9" t="s">
        <v>5679</v>
      </c>
    </row>
    <row r="7178" spans="6:8">
      <c r="F7178" s="7" t="s">
        <v>5680</v>
      </c>
      <c r="G7178" s="8" t="s">
        <v>6173</v>
      </c>
      <c r="H7178" s="9" t="s">
        <v>5681</v>
      </c>
    </row>
    <row r="7179" spans="6:8">
      <c r="F7179" s="7" t="s">
        <v>5680</v>
      </c>
      <c r="G7179" s="8" t="s">
        <v>6173</v>
      </c>
      <c r="H7179" s="9" t="s">
        <v>5682</v>
      </c>
    </row>
    <row r="7180" spans="6:8">
      <c r="F7180" s="7" t="s">
        <v>5680</v>
      </c>
      <c r="G7180" s="8" t="s">
        <v>6173</v>
      </c>
      <c r="H7180" s="9" t="s">
        <v>5683</v>
      </c>
    </row>
    <row r="7181" spans="6:8">
      <c r="F7181" s="7" t="s">
        <v>5680</v>
      </c>
      <c r="G7181" s="8" t="s">
        <v>6173</v>
      </c>
      <c r="H7181" s="9" t="s">
        <v>5684</v>
      </c>
    </row>
    <row r="7182" spans="6:8">
      <c r="F7182" s="7" t="s">
        <v>5680</v>
      </c>
      <c r="G7182" s="8" t="s">
        <v>6173</v>
      </c>
      <c r="H7182" s="9" t="s">
        <v>5685</v>
      </c>
    </row>
    <row r="7183" spans="6:8">
      <c r="F7183" s="7" t="s">
        <v>5680</v>
      </c>
      <c r="G7183" s="8" t="s">
        <v>6173</v>
      </c>
      <c r="H7183" s="9" t="s">
        <v>5686</v>
      </c>
    </row>
    <row r="7184" spans="6:8">
      <c r="F7184" s="7" t="s">
        <v>5680</v>
      </c>
      <c r="G7184" s="8" t="s">
        <v>6173</v>
      </c>
      <c r="H7184" s="9" t="s">
        <v>5687</v>
      </c>
    </row>
    <row r="7185" spans="6:8">
      <c r="F7185" s="7" t="s">
        <v>5680</v>
      </c>
      <c r="G7185" s="8" t="s">
        <v>6173</v>
      </c>
      <c r="H7185" s="9" t="s">
        <v>5688</v>
      </c>
    </row>
    <row r="7186" spans="6:8">
      <c r="F7186" s="7" t="s">
        <v>5680</v>
      </c>
      <c r="G7186" s="8" t="s">
        <v>6173</v>
      </c>
      <c r="H7186" s="9" t="s">
        <v>5689</v>
      </c>
    </row>
    <row r="7187" spans="6:8">
      <c r="F7187" s="7" t="s">
        <v>5680</v>
      </c>
      <c r="G7187" s="8" t="s">
        <v>6173</v>
      </c>
      <c r="H7187" s="9" t="s">
        <v>5690</v>
      </c>
    </row>
    <row r="7188" spans="6:8">
      <c r="F7188" s="7" t="s">
        <v>5680</v>
      </c>
      <c r="G7188" s="8" t="s">
        <v>6173</v>
      </c>
      <c r="H7188" s="9" t="s">
        <v>5691</v>
      </c>
    </row>
    <row r="7189" spans="6:8">
      <c r="F7189" s="7" t="s">
        <v>5680</v>
      </c>
      <c r="G7189" s="8" t="s">
        <v>6173</v>
      </c>
      <c r="H7189" s="9" t="s">
        <v>5692</v>
      </c>
    </row>
    <row r="7190" spans="6:8">
      <c r="F7190" s="7" t="s">
        <v>5680</v>
      </c>
      <c r="G7190" s="8" t="s">
        <v>6173</v>
      </c>
      <c r="H7190" s="9" t="s">
        <v>5693</v>
      </c>
    </row>
    <row r="7191" spans="6:8">
      <c r="F7191" s="7" t="s">
        <v>5680</v>
      </c>
      <c r="G7191" s="8" t="s">
        <v>5694</v>
      </c>
      <c r="H7191" s="9" t="s">
        <v>5694</v>
      </c>
    </row>
    <row r="7192" spans="6:8">
      <c r="F7192" s="7" t="s">
        <v>5680</v>
      </c>
      <c r="G7192" s="8" t="s">
        <v>5694</v>
      </c>
      <c r="H7192" s="9" t="s">
        <v>5695</v>
      </c>
    </row>
    <row r="7193" spans="6:8">
      <c r="F7193" s="7" t="s">
        <v>5680</v>
      </c>
      <c r="G7193" s="8" t="s">
        <v>5694</v>
      </c>
      <c r="H7193" s="9" t="s">
        <v>5696</v>
      </c>
    </row>
    <row r="7194" spans="6:8">
      <c r="F7194" s="7" t="s">
        <v>5680</v>
      </c>
      <c r="G7194" s="8" t="s">
        <v>5694</v>
      </c>
      <c r="H7194" s="9" t="s">
        <v>5670</v>
      </c>
    </row>
    <row r="7195" spans="6:8">
      <c r="F7195" s="7" t="s">
        <v>5680</v>
      </c>
      <c r="G7195" s="8" t="s">
        <v>5694</v>
      </c>
      <c r="H7195" s="9" t="s">
        <v>1081</v>
      </c>
    </row>
    <row r="7196" spans="6:8">
      <c r="F7196" s="7" t="s">
        <v>5680</v>
      </c>
      <c r="G7196" s="8" t="s">
        <v>5694</v>
      </c>
      <c r="H7196" s="9" t="s">
        <v>5697</v>
      </c>
    </row>
    <row r="7197" spans="6:8">
      <c r="F7197" s="7" t="s">
        <v>5680</v>
      </c>
      <c r="G7197" s="8" t="s">
        <v>5694</v>
      </c>
      <c r="H7197" s="9" t="s">
        <v>5698</v>
      </c>
    </row>
    <row r="7198" spans="6:8">
      <c r="F7198" s="7" t="s">
        <v>5680</v>
      </c>
      <c r="G7198" s="8" t="s">
        <v>5694</v>
      </c>
      <c r="H7198" s="9" t="s">
        <v>5699</v>
      </c>
    </row>
    <row r="7199" spans="6:8">
      <c r="F7199" s="7" t="s">
        <v>5680</v>
      </c>
      <c r="G7199" s="8" t="s">
        <v>5694</v>
      </c>
      <c r="H7199" s="9" t="s">
        <v>348</v>
      </c>
    </row>
    <row r="7200" spans="6:8">
      <c r="F7200" s="7" t="s">
        <v>5680</v>
      </c>
      <c r="G7200" s="8" t="s">
        <v>5694</v>
      </c>
      <c r="H7200" s="9" t="s">
        <v>5700</v>
      </c>
    </row>
    <row r="7201" spans="6:8">
      <c r="F7201" s="7" t="s">
        <v>5680</v>
      </c>
      <c r="G7201" s="8" t="s">
        <v>5694</v>
      </c>
      <c r="H7201" s="9" t="s">
        <v>5701</v>
      </c>
    </row>
    <row r="7202" spans="6:8">
      <c r="F7202" s="7" t="s">
        <v>5680</v>
      </c>
      <c r="G7202" s="8" t="s">
        <v>5694</v>
      </c>
      <c r="H7202" s="9" t="s">
        <v>5702</v>
      </c>
    </row>
    <row r="7203" spans="6:8">
      <c r="F7203" s="7" t="s">
        <v>5680</v>
      </c>
      <c r="G7203" s="8" t="s">
        <v>827</v>
      </c>
      <c r="H7203" s="9" t="s">
        <v>5703</v>
      </c>
    </row>
    <row r="7204" spans="6:8">
      <c r="F7204" s="7" t="s">
        <v>5680</v>
      </c>
      <c r="G7204" s="8" t="s">
        <v>827</v>
      </c>
      <c r="H7204" s="9" t="s">
        <v>5704</v>
      </c>
    </row>
    <row r="7205" spans="6:8">
      <c r="F7205" s="7" t="s">
        <v>5680</v>
      </c>
      <c r="G7205" s="8" t="s">
        <v>827</v>
      </c>
      <c r="H7205" s="9" t="s">
        <v>5705</v>
      </c>
    </row>
    <row r="7206" spans="6:8">
      <c r="F7206" s="7" t="s">
        <v>5680</v>
      </c>
      <c r="G7206" s="8" t="s">
        <v>827</v>
      </c>
      <c r="H7206" s="9" t="s">
        <v>5706</v>
      </c>
    </row>
    <row r="7207" spans="6:8">
      <c r="F7207" s="7" t="s">
        <v>5680</v>
      </c>
      <c r="G7207" s="8" t="s">
        <v>827</v>
      </c>
      <c r="H7207" s="9" t="s">
        <v>5707</v>
      </c>
    </row>
    <row r="7208" spans="6:8">
      <c r="F7208" s="7" t="s">
        <v>5680</v>
      </c>
      <c r="G7208" s="8" t="s">
        <v>827</v>
      </c>
      <c r="H7208" s="9" t="s">
        <v>5708</v>
      </c>
    </row>
    <row r="7209" spans="6:8">
      <c r="F7209" s="7" t="s">
        <v>5680</v>
      </c>
      <c r="G7209" s="8" t="s">
        <v>827</v>
      </c>
      <c r="H7209" s="9" t="s">
        <v>702</v>
      </c>
    </row>
    <row r="7210" spans="6:8">
      <c r="F7210" s="7" t="s">
        <v>5680</v>
      </c>
      <c r="G7210" s="8" t="s">
        <v>827</v>
      </c>
      <c r="H7210" s="9" t="s">
        <v>5709</v>
      </c>
    </row>
    <row r="7211" spans="6:8">
      <c r="F7211" s="7" t="s">
        <v>5680</v>
      </c>
      <c r="G7211" s="8" t="s">
        <v>827</v>
      </c>
      <c r="H7211" s="9" t="s">
        <v>5710</v>
      </c>
    </row>
    <row r="7212" spans="6:8">
      <c r="F7212" s="7" t="s">
        <v>5680</v>
      </c>
      <c r="G7212" s="8" t="s">
        <v>827</v>
      </c>
      <c r="H7212" s="9" t="s">
        <v>5711</v>
      </c>
    </row>
    <row r="7213" spans="6:8">
      <c r="F7213" s="7" t="s">
        <v>5680</v>
      </c>
      <c r="G7213" s="8" t="s">
        <v>827</v>
      </c>
      <c r="H7213" s="9" t="s">
        <v>5712</v>
      </c>
    </row>
    <row r="7214" spans="6:8">
      <c r="F7214" s="7" t="s">
        <v>5680</v>
      </c>
      <c r="G7214" s="8" t="s">
        <v>827</v>
      </c>
      <c r="H7214" s="9" t="s">
        <v>5713</v>
      </c>
    </row>
    <row r="7215" spans="6:8">
      <c r="F7215" s="7" t="s">
        <v>5680</v>
      </c>
      <c r="G7215" s="8" t="s">
        <v>5714</v>
      </c>
      <c r="H7215" s="9" t="s">
        <v>5714</v>
      </c>
    </row>
    <row r="7216" spans="6:8">
      <c r="F7216" s="7" t="s">
        <v>5680</v>
      </c>
      <c r="G7216" s="8" t="s">
        <v>5714</v>
      </c>
      <c r="H7216" s="9" t="s">
        <v>89</v>
      </c>
    </row>
    <row r="7217" spans="6:8">
      <c r="F7217" s="7" t="s">
        <v>5680</v>
      </c>
      <c r="G7217" s="8" t="s">
        <v>5714</v>
      </c>
      <c r="H7217" s="9" t="s">
        <v>5715</v>
      </c>
    </row>
    <row r="7218" spans="6:8">
      <c r="F7218" s="7" t="s">
        <v>5680</v>
      </c>
      <c r="G7218" s="8" t="s">
        <v>5714</v>
      </c>
      <c r="H7218" s="9" t="s">
        <v>1466</v>
      </c>
    </row>
    <row r="7219" spans="6:8">
      <c r="F7219" s="7" t="s">
        <v>5680</v>
      </c>
      <c r="G7219" s="8" t="s">
        <v>5714</v>
      </c>
      <c r="H7219" s="9" t="s">
        <v>5716</v>
      </c>
    </row>
    <row r="7220" spans="6:8">
      <c r="F7220" s="7" t="s">
        <v>5680</v>
      </c>
      <c r="G7220" s="8" t="s">
        <v>5714</v>
      </c>
      <c r="H7220" s="9" t="s">
        <v>5717</v>
      </c>
    </row>
    <row r="7221" spans="6:8">
      <c r="F7221" s="7" t="s">
        <v>5680</v>
      </c>
      <c r="G7221" s="8" t="s">
        <v>5714</v>
      </c>
      <c r="H7221" s="9" t="s">
        <v>4872</v>
      </c>
    </row>
    <row r="7222" spans="6:8">
      <c r="F7222" s="7" t="s">
        <v>5680</v>
      </c>
      <c r="G7222" s="8" t="s">
        <v>5714</v>
      </c>
      <c r="H7222" s="9" t="s">
        <v>5718</v>
      </c>
    </row>
    <row r="7223" spans="6:8">
      <c r="F7223" s="7" t="s">
        <v>5680</v>
      </c>
      <c r="G7223" s="8" t="s">
        <v>5714</v>
      </c>
      <c r="H7223" s="9" t="s">
        <v>271</v>
      </c>
    </row>
    <row r="7224" spans="6:8">
      <c r="F7224" s="7" t="s">
        <v>5680</v>
      </c>
      <c r="G7224" s="8" t="s">
        <v>5714</v>
      </c>
      <c r="H7224" s="9" t="s">
        <v>5719</v>
      </c>
    </row>
    <row r="7225" spans="6:8">
      <c r="F7225" s="7" t="s">
        <v>5680</v>
      </c>
      <c r="G7225" s="8" t="s">
        <v>5720</v>
      </c>
      <c r="H7225" s="9" t="s">
        <v>5720</v>
      </c>
    </row>
    <row r="7226" spans="6:8">
      <c r="F7226" s="7" t="s">
        <v>5680</v>
      </c>
      <c r="G7226" s="8" t="s">
        <v>5720</v>
      </c>
      <c r="H7226" s="9" t="s">
        <v>5721</v>
      </c>
    </row>
    <row r="7227" spans="6:8">
      <c r="F7227" s="7" t="s">
        <v>5680</v>
      </c>
      <c r="G7227" s="8" t="s">
        <v>5720</v>
      </c>
      <c r="H7227" s="9" t="s">
        <v>5561</v>
      </c>
    </row>
    <row r="7228" spans="6:8">
      <c r="F7228" s="7" t="s">
        <v>5680</v>
      </c>
      <c r="G7228" s="8" t="s">
        <v>5720</v>
      </c>
      <c r="H7228" s="9" t="s">
        <v>5722</v>
      </c>
    </row>
    <row r="7229" spans="6:8">
      <c r="F7229" s="7" t="s">
        <v>5680</v>
      </c>
      <c r="G7229" s="8" t="s">
        <v>5720</v>
      </c>
      <c r="H7229" s="9" t="s">
        <v>5723</v>
      </c>
    </row>
    <row r="7230" spans="6:8">
      <c r="F7230" s="7" t="s">
        <v>5680</v>
      </c>
      <c r="G7230" s="8" t="s">
        <v>5720</v>
      </c>
      <c r="H7230" s="9" t="s">
        <v>5724</v>
      </c>
    </row>
    <row r="7231" spans="6:8">
      <c r="F7231" s="7" t="s">
        <v>5680</v>
      </c>
      <c r="G7231" s="8" t="s">
        <v>5720</v>
      </c>
      <c r="H7231" s="9" t="s">
        <v>5725</v>
      </c>
    </row>
    <row r="7232" spans="6:8">
      <c r="F7232" s="7" t="s">
        <v>5680</v>
      </c>
      <c r="G7232" s="8" t="s">
        <v>5720</v>
      </c>
      <c r="H7232" s="9" t="s">
        <v>5726</v>
      </c>
    </row>
    <row r="7233" spans="6:8">
      <c r="F7233" s="7" t="s">
        <v>5680</v>
      </c>
      <c r="G7233" s="8" t="s">
        <v>5720</v>
      </c>
      <c r="H7233" s="9" t="s">
        <v>5727</v>
      </c>
    </row>
    <row r="7234" spans="6:8">
      <c r="F7234" s="7" t="s">
        <v>5680</v>
      </c>
      <c r="G7234" s="8" t="s">
        <v>5720</v>
      </c>
      <c r="H7234" s="9" t="s">
        <v>5728</v>
      </c>
    </row>
    <row r="7235" spans="6:8">
      <c r="F7235" s="7" t="s">
        <v>5680</v>
      </c>
      <c r="G7235" s="8" t="s">
        <v>5720</v>
      </c>
      <c r="H7235" s="9" t="s">
        <v>5729</v>
      </c>
    </row>
    <row r="7236" spans="6:8">
      <c r="F7236" s="7" t="s">
        <v>5680</v>
      </c>
      <c r="G7236" s="8" t="s">
        <v>5720</v>
      </c>
      <c r="H7236" s="9" t="s">
        <v>5730</v>
      </c>
    </row>
    <row r="7237" spans="6:8">
      <c r="F7237" s="7" t="s">
        <v>5680</v>
      </c>
      <c r="G7237" s="8" t="s">
        <v>5720</v>
      </c>
      <c r="H7237" s="9" t="s">
        <v>5731</v>
      </c>
    </row>
    <row r="7238" spans="6:8">
      <c r="F7238" s="7" t="s">
        <v>5680</v>
      </c>
      <c r="G7238" s="8" t="s">
        <v>6174</v>
      </c>
      <c r="H7238" s="9" t="s">
        <v>5732</v>
      </c>
    </row>
    <row r="7239" spans="6:8">
      <c r="F7239" s="7" t="s">
        <v>5680</v>
      </c>
      <c r="G7239" s="8" t="s">
        <v>6174</v>
      </c>
      <c r="H7239" s="9" t="s">
        <v>5733</v>
      </c>
    </row>
    <row r="7240" spans="6:8">
      <c r="F7240" s="7" t="s">
        <v>5680</v>
      </c>
      <c r="G7240" s="8" t="s">
        <v>6174</v>
      </c>
      <c r="H7240" s="9" t="s">
        <v>5734</v>
      </c>
    </row>
    <row r="7241" spans="6:8">
      <c r="F7241" s="7" t="s">
        <v>5680</v>
      </c>
      <c r="G7241" s="8" t="s">
        <v>6174</v>
      </c>
      <c r="H7241" s="9" t="s">
        <v>5735</v>
      </c>
    </row>
    <row r="7242" spans="6:8">
      <c r="F7242" s="7" t="s">
        <v>5680</v>
      </c>
      <c r="G7242" s="8" t="s">
        <v>6175</v>
      </c>
      <c r="H7242" s="9" t="s">
        <v>5736</v>
      </c>
    </row>
    <row r="7243" spans="6:8">
      <c r="F7243" s="7" t="s">
        <v>5680</v>
      </c>
      <c r="G7243" s="8" t="s">
        <v>6175</v>
      </c>
      <c r="H7243" s="9" t="s">
        <v>5737</v>
      </c>
    </row>
    <row r="7244" spans="6:8">
      <c r="F7244" s="7" t="s">
        <v>5680</v>
      </c>
      <c r="G7244" s="8" t="s">
        <v>6175</v>
      </c>
      <c r="H7244" s="9" t="s">
        <v>5738</v>
      </c>
    </row>
    <row r="7245" spans="6:8">
      <c r="F7245" s="7" t="s">
        <v>5680</v>
      </c>
      <c r="G7245" s="8" t="s">
        <v>6175</v>
      </c>
      <c r="H7245" s="9" t="s">
        <v>4949</v>
      </c>
    </row>
    <row r="7246" spans="6:8">
      <c r="F7246" s="7" t="s">
        <v>5680</v>
      </c>
      <c r="G7246" s="8" t="s">
        <v>6175</v>
      </c>
      <c r="H7246" s="9" t="s">
        <v>5739</v>
      </c>
    </row>
    <row r="7247" spans="6:8">
      <c r="F7247" s="7" t="s">
        <v>5680</v>
      </c>
      <c r="G7247" s="8" t="s">
        <v>6175</v>
      </c>
      <c r="H7247" s="9" t="s">
        <v>5740</v>
      </c>
    </row>
    <row r="7248" spans="6:8">
      <c r="F7248" s="7" t="s">
        <v>5680</v>
      </c>
      <c r="G7248" s="8" t="s">
        <v>6175</v>
      </c>
      <c r="H7248" s="9" t="s">
        <v>5741</v>
      </c>
    </row>
    <row r="7249" spans="6:8">
      <c r="F7249" s="7" t="s">
        <v>5680</v>
      </c>
      <c r="G7249" s="8" t="s">
        <v>6175</v>
      </c>
      <c r="H7249" s="9" t="s">
        <v>249</v>
      </c>
    </row>
    <row r="7250" spans="6:8">
      <c r="F7250" s="7" t="s">
        <v>5680</v>
      </c>
      <c r="G7250" s="8" t="s">
        <v>6175</v>
      </c>
      <c r="H7250" s="9" t="s">
        <v>5742</v>
      </c>
    </row>
    <row r="7251" spans="6:8">
      <c r="F7251" s="7" t="s">
        <v>5680</v>
      </c>
      <c r="G7251" s="8" t="s">
        <v>6175</v>
      </c>
      <c r="H7251" s="9" t="s">
        <v>5743</v>
      </c>
    </row>
    <row r="7252" spans="6:8">
      <c r="F7252" s="7" t="s">
        <v>5680</v>
      </c>
      <c r="G7252" s="8" t="s">
        <v>6175</v>
      </c>
      <c r="H7252" s="9" t="s">
        <v>5744</v>
      </c>
    </row>
    <row r="7253" spans="6:8">
      <c r="F7253" s="7" t="s">
        <v>5680</v>
      </c>
      <c r="G7253" s="8" t="s">
        <v>5745</v>
      </c>
      <c r="H7253" s="9" t="s">
        <v>1300</v>
      </c>
    </row>
    <row r="7254" spans="6:8">
      <c r="F7254" s="7" t="s">
        <v>5680</v>
      </c>
      <c r="G7254" s="8" t="s">
        <v>5745</v>
      </c>
      <c r="H7254" s="9" t="s">
        <v>5745</v>
      </c>
    </row>
    <row r="7255" spans="6:8">
      <c r="F7255" s="7" t="s">
        <v>5680</v>
      </c>
      <c r="G7255" s="8" t="s">
        <v>5745</v>
      </c>
      <c r="H7255" s="9" t="s">
        <v>5746</v>
      </c>
    </row>
    <row r="7256" spans="6:8">
      <c r="F7256" s="7" t="s">
        <v>5680</v>
      </c>
      <c r="G7256" s="8" t="s">
        <v>5745</v>
      </c>
      <c r="H7256" s="9" t="s">
        <v>1172</v>
      </c>
    </row>
    <row r="7257" spans="6:8">
      <c r="F7257" s="7" t="s">
        <v>5680</v>
      </c>
      <c r="G7257" s="8" t="s">
        <v>6176</v>
      </c>
      <c r="H7257" s="9" t="s">
        <v>5747</v>
      </c>
    </row>
    <row r="7258" spans="6:8">
      <c r="F7258" s="7" t="s">
        <v>5680</v>
      </c>
      <c r="G7258" s="8" t="s">
        <v>6176</v>
      </c>
      <c r="H7258" s="9" t="s">
        <v>5748</v>
      </c>
    </row>
    <row r="7259" spans="6:8">
      <c r="F7259" s="7" t="s">
        <v>5680</v>
      </c>
      <c r="G7259" s="8" t="s">
        <v>6176</v>
      </c>
      <c r="H7259" s="9" t="s">
        <v>5749</v>
      </c>
    </row>
    <row r="7260" spans="6:8">
      <c r="F7260" s="7" t="s">
        <v>5680</v>
      </c>
      <c r="G7260" s="8" t="s">
        <v>6176</v>
      </c>
      <c r="H7260" s="9" t="s">
        <v>5750</v>
      </c>
    </row>
    <row r="7261" spans="6:8">
      <c r="F7261" s="7" t="s">
        <v>5680</v>
      </c>
      <c r="G7261" s="8" t="s">
        <v>6176</v>
      </c>
      <c r="H7261" s="9" t="s">
        <v>5751</v>
      </c>
    </row>
    <row r="7262" spans="6:8">
      <c r="F7262" s="7" t="s">
        <v>5680</v>
      </c>
      <c r="G7262" s="8" t="s">
        <v>6176</v>
      </c>
      <c r="H7262" s="9" t="s">
        <v>5752</v>
      </c>
    </row>
    <row r="7263" spans="6:8">
      <c r="F7263" s="7" t="s">
        <v>5680</v>
      </c>
      <c r="G7263" s="8" t="s">
        <v>6176</v>
      </c>
      <c r="H7263" s="9" t="s">
        <v>5753</v>
      </c>
    </row>
    <row r="7264" spans="6:8">
      <c r="F7264" s="7" t="s">
        <v>5680</v>
      </c>
      <c r="G7264" s="8" t="s">
        <v>6176</v>
      </c>
      <c r="H7264" s="9" t="s">
        <v>5754</v>
      </c>
    </row>
    <row r="7265" spans="6:8">
      <c r="F7265" s="7" t="s">
        <v>5680</v>
      </c>
      <c r="G7265" s="8" t="s">
        <v>6176</v>
      </c>
      <c r="H7265" s="9" t="s">
        <v>179</v>
      </c>
    </row>
    <row r="7266" spans="6:8">
      <c r="F7266" s="7" t="s">
        <v>5680</v>
      </c>
      <c r="G7266" s="8" t="s">
        <v>6176</v>
      </c>
      <c r="H7266" s="9" t="s">
        <v>5755</v>
      </c>
    </row>
    <row r="7267" spans="6:8">
      <c r="F7267" s="7" t="s">
        <v>5680</v>
      </c>
      <c r="G7267" s="8" t="s">
        <v>6176</v>
      </c>
      <c r="H7267" s="9" t="s">
        <v>5756</v>
      </c>
    </row>
    <row r="7268" spans="6:8">
      <c r="F7268" s="7" t="s">
        <v>5680</v>
      </c>
      <c r="G7268" s="8" t="s">
        <v>6176</v>
      </c>
      <c r="H7268" s="9" t="s">
        <v>5757</v>
      </c>
    </row>
    <row r="7269" spans="6:8">
      <c r="F7269" s="7" t="s">
        <v>5680</v>
      </c>
      <c r="G7269" s="8" t="s">
        <v>6176</v>
      </c>
      <c r="H7269" s="9" t="s">
        <v>5758</v>
      </c>
    </row>
    <row r="7270" spans="6:8">
      <c r="F7270" s="7" t="s">
        <v>5680</v>
      </c>
      <c r="G7270" s="8" t="s">
        <v>6176</v>
      </c>
      <c r="H7270" s="9" t="s">
        <v>5759</v>
      </c>
    </row>
    <row r="7271" spans="6:8">
      <c r="F7271" s="7" t="s">
        <v>5680</v>
      </c>
      <c r="G7271" s="8" t="s">
        <v>6176</v>
      </c>
      <c r="H7271" s="9" t="s">
        <v>5760</v>
      </c>
    </row>
    <row r="7272" spans="6:8">
      <c r="F7272" s="7" t="s">
        <v>5680</v>
      </c>
      <c r="G7272" s="8" t="s">
        <v>6176</v>
      </c>
      <c r="H7272" s="9" t="s">
        <v>5761</v>
      </c>
    </row>
    <row r="7273" spans="6:8">
      <c r="F7273" s="7" t="s">
        <v>5680</v>
      </c>
      <c r="G7273" s="8" t="s">
        <v>6176</v>
      </c>
      <c r="H7273" s="9" t="s">
        <v>5762</v>
      </c>
    </row>
    <row r="7274" spans="6:8">
      <c r="F7274" s="7" t="s">
        <v>5680</v>
      </c>
      <c r="G7274" s="8" t="s">
        <v>6176</v>
      </c>
      <c r="H7274" s="9" t="s">
        <v>5763</v>
      </c>
    </row>
    <row r="7275" spans="6:8">
      <c r="F7275" s="7" t="s">
        <v>5680</v>
      </c>
      <c r="G7275" s="8" t="s">
        <v>5764</v>
      </c>
      <c r="H7275" s="9" t="s">
        <v>5764</v>
      </c>
    </row>
    <row r="7276" spans="6:8">
      <c r="F7276" s="7" t="s">
        <v>5680</v>
      </c>
      <c r="G7276" s="8" t="s">
        <v>5764</v>
      </c>
      <c r="H7276" s="9" t="s">
        <v>5765</v>
      </c>
    </row>
    <row r="7277" spans="6:8">
      <c r="F7277" s="7" t="s">
        <v>5680</v>
      </c>
      <c r="G7277" s="8" t="s">
        <v>5764</v>
      </c>
      <c r="H7277" s="9" t="s">
        <v>5766</v>
      </c>
    </row>
    <row r="7278" spans="6:8">
      <c r="F7278" s="7" t="s">
        <v>5680</v>
      </c>
      <c r="G7278" s="8" t="s">
        <v>5764</v>
      </c>
      <c r="H7278" s="9" t="s">
        <v>5767</v>
      </c>
    </row>
    <row r="7279" spans="6:8">
      <c r="F7279" s="7" t="s">
        <v>5680</v>
      </c>
      <c r="G7279" s="8" t="s">
        <v>5764</v>
      </c>
      <c r="H7279" s="9" t="s">
        <v>5768</v>
      </c>
    </row>
    <row r="7280" spans="6:8">
      <c r="F7280" s="7" t="s">
        <v>5680</v>
      </c>
      <c r="G7280" s="8" t="s">
        <v>5764</v>
      </c>
      <c r="H7280" s="9" t="s">
        <v>5769</v>
      </c>
    </row>
    <row r="7281" spans="6:8">
      <c r="F7281" s="7" t="s">
        <v>5680</v>
      </c>
      <c r="G7281" s="8" t="s">
        <v>5764</v>
      </c>
      <c r="H7281" s="9" t="s">
        <v>5770</v>
      </c>
    </row>
    <row r="7282" spans="6:8">
      <c r="F7282" s="7" t="s">
        <v>5680</v>
      </c>
      <c r="G7282" s="8" t="s">
        <v>5764</v>
      </c>
      <c r="H7282" s="9" t="s">
        <v>5771</v>
      </c>
    </row>
    <row r="7283" spans="6:8">
      <c r="F7283" s="7" t="s">
        <v>5680</v>
      </c>
      <c r="G7283" s="8" t="s">
        <v>5764</v>
      </c>
      <c r="H7283" s="9" t="s">
        <v>4857</v>
      </c>
    </row>
    <row r="7284" spans="6:8">
      <c r="F7284" s="7" t="s">
        <v>5680</v>
      </c>
      <c r="G7284" s="8" t="s">
        <v>5764</v>
      </c>
      <c r="H7284" s="9" t="s">
        <v>5772</v>
      </c>
    </row>
    <row r="7285" spans="6:8">
      <c r="F7285" s="7" t="s">
        <v>5680</v>
      </c>
      <c r="G7285" s="8" t="s">
        <v>5764</v>
      </c>
      <c r="H7285" s="9" t="s">
        <v>5773</v>
      </c>
    </row>
    <row r="7286" spans="6:8">
      <c r="F7286" s="7" t="s">
        <v>5680</v>
      </c>
      <c r="G7286" s="8" t="s">
        <v>5764</v>
      </c>
      <c r="H7286" s="9" t="s">
        <v>5774</v>
      </c>
    </row>
    <row r="7287" spans="6:8">
      <c r="F7287" s="7" t="s">
        <v>5680</v>
      </c>
      <c r="G7287" s="8" t="s">
        <v>6177</v>
      </c>
      <c r="H7287" s="9" t="s">
        <v>5775</v>
      </c>
    </row>
    <row r="7288" spans="6:8">
      <c r="F7288" s="7" t="s">
        <v>5680</v>
      </c>
      <c r="G7288" s="8" t="s">
        <v>6177</v>
      </c>
      <c r="H7288" s="9" t="s">
        <v>5776</v>
      </c>
    </row>
    <row r="7289" spans="6:8">
      <c r="F7289" s="7" t="s">
        <v>5680</v>
      </c>
      <c r="G7289" s="8" t="s">
        <v>6177</v>
      </c>
      <c r="H7289" s="9" t="s">
        <v>5777</v>
      </c>
    </row>
    <row r="7290" spans="6:8">
      <c r="F7290" s="7" t="s">
        <v>5680</v>
      </c>
      <c r="G7290" s="8" t="s">
        <v>3532</v>
      </c>
      <c r="H7290" s="9" t="s">
        <v>3532</v>
      </c>
    </row>
    <row r="7291" spans="6:8">
      <c r="F7291" s="7" t="s">
        <v>5680</v>
      </c>
      <c r="G7291" s="8" t="s">
        <v>3532</v>
      </c>
      <c r="H7291" s="9" t="s">
        <v>576</v>
      </c>
    </row>
    <row r="7292" spans="6:8">
      <c r="F7292" s="7" t="s">
        <v>5680</v>
      </c>
      <c r="G7292" s="8" t="s">
        <v>3532</v>
      </c>
      <c r="H7292" s="9" t="s">
        <v>1323</v>
      </c>
    </row>
    <row r="7293" spans="6:8">
      <c r="F7293" s="7" t="s">
        <v>5778</v>
      </c>
      <c r="G7293" s="8" t="s">
        <v>6178</v>
      </c>
      <c r="H7293" s="9" t="s">
        <v>5779</v>
      </c>
    </row>
    <row r="7294" spans="6:8">
      <c r="F7294" s="7" t="s">
        <v>5778</v>
      </c>
      <c r="G7294" s="8" t="s">
        <v>6178</v>
      </c>
      <c r="H7294" s="9" t="s">
        <v>5780</v>
      </c>
    </row>
    <row r="7295" spans="6:8">
      <c r="F7295" s="7" t="s">
        <v>5778</v>
      </c>
      <c r="G7295" s="8" t="s">
        <v>6178</v>
      </c>
      <c r="H7295" s="9" t="s">
        <v>5781</v>
      </c>
    </row>
    <row r="7296" spans="6:8">
      <c r="F7296" s="7" t="s">
        <v>5778</v>
      </c>
      <c r="G7296" s="8" t="s">
        <v>6178</v>
      </c>
      <c r="H7296" s="9" t="s">
        <v>5782</v>
      </c>
    </row>
    <row r="7297" spans="6:8">
      <c r="F7297" s="7" t="s">
        <v>5778</v>
      </c>
      <c r="G7297" s="8" t="s">
        <v>6178</v>
      </c>
      <c r="H7297" s="9" t="s">
        <v>5778</v>
      </c>
    </row>
    <row r="7298" spans="6:8">
      <c r="F7298" s="7" t="s">
        <v>5778</v>
      </c>
      <c r="G7298" s="8" t="s">
        <v>6178</v>
      </c>
      <c r="H7298" s="9" t="s">
        <v>5783</v>
      </c>
    </row>
    <row r="7299" spans="6:8">
      <c r="F7299" s="7" t="s">
        <v>5778</v>
      </c>
      <c r="G7299" s="8" t="s">
        <v>6178</v>
      </c>
      <c r="H7299" s="9" t="s">
        <v>5784</v>
      </c>
    </row>
    <row r="7300" spans="6:8">
      <c r="F7300" s="7" t="s">
        <v>5778</v>
      </c>
      <c r="G7300" s="8" t="s">
        <v>6178</v>
      </c>
      <c r="H7300" s="9" t="s">
        <v>5785</v>
      </c>
    </row>
    <row r="7301" spans="6:8">
      <c r="F7301" s="7" t="s">
        <v>5778</v>
      </c>
      <c r="G7301" s="8" t="s">
        <v>6178</v>
      </c>
      <c r="H7301" s="9" t="s">
        <v>5786</v>
      </c>
    </row>
    <row r="7302" spans="6:8">
      <c r="F7302" s="7" t="s">
        <v>5778</v>
      </c>
      <c r="G7302" s="8" t="s">
        <v>6178</v>
      </c>
      <c r="H7302" s="9" t="s">
        <v>5787</v>
      </c>
    </row>
    <row r="7303" spans="6:8">
      <c r="F7303" s="7" t="s">
        <v>5778</v>
      </c>
      <c r="G7303" s="8" t="s">
        <v>6178</v>
      </c>
      <c r="H7303" s="9" t="s">
        <v>5788</v>
      </c>
    </row>
    <row r="7304" spans="6:8">
      <c r="F7304" s="7" t="s">
        <v>5778</v>
      </c>
      <c r="G7304" s="8" t="s">
        <v>6178</v>
      </c>
      <c r="H7304" s="9" t="s">
        <v>5789</v>
      </c>
    </row>
    <row r="7305" spans="6:8">
      <c r="F7305" s="7" t="s">
        <v>5778</v>
      </c>
      <c r="G7305" s="8" t="s">
        <v>6178</v>
      </c>
      <c r="H7305" s="9" t="s">
        <v>5790</v>
      </c>
    </row>
    <row r="7306" spans="6:8">
      <c r="F7306" s="7" t="s">
        <v>5778</v>
      </c>
      <c r="G7306" s="8" t="s">
        <v>6178</v>
      </c>
      <c r="H7306" s="9" t="s">
        <v>5791</v>
      </c>
    </row>
    <row r="7307" spans="6:8">
      <c r="F7307" s="7" t="s">
        <v>5778</v>
      </c>
      <c r="G7307" s="8" t="s">
        <v>5792</v>
      </c>
      <c r="H7307" s="9" t="s">
        <v>5792</v>
      </c>
    </row>
    <row r="7308" spans="6:8">
      <c r="F7308" s="7" t="s">
        <v>5778</v>
      </c>
      <c r="G7308" s="8" t="s">
        <v>5792</v>
      </c>
      <c r="H7308" s="9" t="s">
        <v>5793</v>
      </c>
    </row>
    <row r="7309" spans="6:8">
      <c r="F7309" s="7" t="s">
        <v>5778</v>
      </c>
      <c r="G7309" s="8" t="s">
        <v>5792</v>
      </c>
      <c r="H7309" s="9" t="s">
        <v>5794</v>
      </c>
    </row>
    <row r="7310" spans="6:8">
      <c r="F7310" s="7" t="s">
        <v>5778</v>
      </c>
      <c r="G7310" s="8" t="s">
        <v>5792</v>
      </c>
      <c r="H7310" s="9" t="s">
        <v>5795</v>
      </c>
    </row>
    <row r="7311" spans="6:8">
      <c r="F7311" s="7" t="s">
        <v>5778</v>
      </c>
      <c r="G7311" s="8" t="s">
        <v>5792</v>
      </c>
      <c r="H7311" s="9" t="s">
        <v>5796</v>
      </c>
    </row>
    <row r="7312" spans="6:8">
      <c r="F7312" s="7" t="s">
        <v>5778</v>
      </c>
      <c r="G7312" s="8" t="s">
        <v>5797</v>
      </c>
      <c r="H7312" s="9" t="s">
        <v>5797</v>
      </c>
    </row>
    <row r="7313" spans="6:8">
      <c r="F7313" s="7" t="s">
        <v>5778</v>
      </c>
      <c r="G7313" s="8" t="s">
        <v>5797</v>
      </c>
      <c r="H7313" s="9" t="s">
        <v>5798</v>
      </c>
    </row>
    <row r="7314" spans="6:8">
      <c r="F7314" s="7" t="s">
        <v>5778</v>
      </c>
      <c r="G7314" s="8" t="s">
        <v>5797</v>
      </c>
      <c r="H7314" s="9" t="s">
        <v>5799</v>
      </c>
    </row>
    <row r="7315" spans="6:8">
      <c r="F7315" s="7" t="s">
        <v>5778</v>
      </c>
      <c r="G7315" s="8" t="s">
        <v>5797</v>
      </c>
      <c r="H7315" s="9" t="s">
        <v>5800</v>
      </c>
    </row>
    <row r="7316" spans="6:8">
      <c r="F7316" s="7" t="s">
        <v>5778</v>
      </c>
      <c r="G7316" s="8" t="s">
        <v>5797</v>
      </c>
      <c r="H7316" s="9" t="s">
        <v>79</v>
      </c>
    </row>
    <row r="7317" spans="6:8">
      <c r="F7317" s="7" t="s">
        <v>5778</v>
      </c>
      <c r="G7317" s="8" t="s">
        <v>5797</v>
      </c>
      <c r="H7317" s="9" t="s">
        <v>5801</v>
      </c>
    </row>
    <row r="7318" spans="6:8">
      <c r="F7318" s="7" t="s">
        <v>5778</v>
      </c>
      <c r="G7318" s="8" t="s">
        <v>5802</v>
      </c>
      <c r="H7318" s="9" t="s">
        <v>5802</v>
      </c>
    </row>
    <row r="7319" spans="6:8">
      <c r="F7319" s="7" t="s">
        <v>5778</v>
      </c>
      <c r="G7319" s="8" t="s">
        <v>5802</v>
      </c>
      <c r="H7319" s="9" t="s">
        <v>5803</v>
      </c>
    </row>
    <row r="7320" spans="6:8">
      <c r="F7320" s="7" t="s">
        <v>5778</v>
      </c>
      <c r="G7320" s="8" t="s">
        <v>5802</v>
      </c>
      <c r="H7320" s="9" t="s">
        <v>5804</v>
      </c>
    </row>
    <row r="7321" spans="6:8">
      <c r="F7321" s="7" t="s">
        <v>5778</v>
      </c>
      <c r="G7321" s="8" t="s">
        <v>5802</v>
      </c>
      <c r="H7321" s="9" t="s">
        <v>5805</v>
      </c>
    </row>
    <row r="7322" spans="6:8">
      <c r="F7322" s="7" t="s">
        <v>5778</v>
      </c>
      <c r="G7322" s="8" t="s">
        <v>5806</v>
      </c>
      <c r="H7322" s="9" t="s">
        <v>5806</v>
      </c>
    </row>
    <row r="7323" spans="6:8">
      <c r="F7323" s="7" t="s">
        <v>5778</v>
      </c>
      <c r="G7323" s="8" t="s">
        <v>5806</v>
      </c>
      <c r="H7323" s="9" t="s">
        <v>5807</v>
      </c>
    </row>
    <row r="7324" spans="6:8">
      <c r="F7324" s="7" t="s">
        <v>5778</v>
      </c>
      <c r="G7324" s="8" t="s">
        <v>5806</v>
      </c>
      <c r="H7324" s="9" t="s">
        <v>5808</v>
      </c>
    </row>
    <row r="7325" spans="6:8">
      <c r="F7325" s="7" t="s">
        <v>5778</v>
      </c>
      <c r="G7325" s="8" t="s">
        <v>5806</v>
      </c>
      <c r="H7325" s="9" t="s">
        <v>5809</v>
      </c>
    </row>
    <row r="7326" spans="6:8">
      <c r="F7326" s="7" t="s">
        <v>5778</v>
      </c>
      <c r="G7326" s="8" t="s">
        <v>5806</v>
      </c>
      <c r="H7326" s="9" t="s">
        <v>5810</v>
      </c>
    </row>
    <row r="7327" spans="6:8">
      <c r="F7327" s="7" t="s">
        <v>5778</v>
      </c>
      <c r="G7327" s="8" t="s">
        <v>5806</v>
      </c>
      <c r="H7327" s="9" t="s">
        <v>5811</v>
      </c>
    </row>
    <row r="7328" spans="6:8">
      <c r="F7328" s="7" t="s">
        <v>5778</v>
      </c>
      <c r="G7328" s="8" t="s">
        <v>5806</v>
      </c>
      <c r="H7328" s="9" t="s">
        <v>5812</v>
      </c>
    </row>
    <row r="7329" spans="6:8">
      <c r="F7329" s="7" t="s">
        <v>5778</v>
      </c>
      <c r="G7329" s="8" t="s">
        <v>6179</v>
      </c>
      <c r="H7329" s="9" t="s">
        <v>5813</v>
      </c>
    </row>
    <row r="7330" spans="6:8">
      <c r="F7330" s="7" t="s">
        <v>5778</v>
      </c>
      <c r="G7330" s="8" t="s">
        <v>6179</v>
      </c>
      <c r="H7330" s="9" t="s">
        <v>5814</v>
      </c>
    </row>
    <row r="7331" spans="6:8">
      <c r="F7331" s="7" t="s">
        <v>5778</v>
      </c>
      <c r="G7331" s="8" t="s">
        <v>6179</v>
      </c>
      <c r="H7331" s="9" t="s">
        <v>5815</v>
      </c>
    </row>
    <row r="7332" spans="6:8">
      <c r="F7332" s="7" t="s">
        <v>5778</v>
      </c>
      <c r="G7332" s="8" t="s">
        <v>6179</v>
      </c>
      <c r="H7332" s="9" t="s">
        <v>5816</v>
      </c>
    </row>
    <row r="7333" spans="6:8">
      <c r="F7333" s="7" t="s">
        <v>5778</v>
      </c>
      <c r="G7333" s="8" t="s">
        <v>6179</v>
      </c>
      <c r="H7333" s="9" t="s">
        <v>5817</v>
      </c>
    </row>
    <row r="7334" spans="6:8">
      <c r="F7334" s="7" t="s">
        <v>5778</v>
      </c>
      <c r="G7334" s="8" t="s">
        <v>6179</v>
      </c>
      <c r="H7334" s="9" t="s">
        <v>5818</v>
      </c>
    </row>
    <row r="7335" spans="6:8">
      <c r="F7335" s="7" t="s">
        <v>5778</v>
      </c>
      <c r="G7335" s="8" t="s">
        <v>6179</v>
      </c>
      <c r="H7335" s="9" t="s">
        <v>5819</v>
      </c>
    </row>
    <row r="7336" spans="6:8">
      <c r="F7336" s="7" t="s">
        <v>5778</v>
      </c>
      <c r="G7336" s="8" t="s">
        <v>6179</v>
      </c>
      <c r="H7336" s="9" t="s">
        <v>5820</v>
      </c>
    </row>
    <row r="7337" spans="6:8">
      <c r="F7337" s="7" t="s">
        <v>5778</v>
      </c>
      <c r="G7337" s="8" t="s">
        <v>6179</v>
      </c>
      <c r="H7337" s="9" t="s">
        <v>5821</v>
      </c>
    </row>
    <row r="7338" spans="6:8">
      <c r="F7338" s="7" t="s">
        <v>5778</v>
      </c>
      <c r="G7338" s="8" t="s">
        <v>6179</v>
      </c>
      <c r="H7338" s="9" t="s">
        <v>5822</v>
      </c>
    </row>
    <row r="7339" spans="6:8">
      <c r="F7339" s="7" t="s">
        <v>5778</v>
      </c>
      <c r="G7339" s="8" t="s">
        <v>6179</v>
      </c>
      <c r="H7339" s="9" t="s">
        <v>5823</v>
      </c>
    </row>
    <row r="7340" spans="6:8">
      <c r="F7340" s="7" t="s">
        <v>5778</v>
      </c>
      <c r="G7340" s="8" t="s">
        <v>6179</v>
      </c>
      <c r="H7340" s="9" t="s">
        <v>5824</v>
      </c>
    </row>
    <row r="7341" spans="6:8">
      <c r="F7341" s="7" t="s">
        <v>5778</v>
      </c>
      <c r="G7341" s="8" t="s">
        <v>6179</v>
      </c>
      <c r="H7341" s="9" t="s">
        <v>5825</v>
      </c>
    </row>
    <row r="7342" spans="6:8">
      <c r="F7342" s="7" t="s">
        <v>5778</v>
      </c>
      <c r="G7342" s="8" t="s">
        <v>6179</v>
      </c>
      <c r="H7342" s="9" t="s">
        <v>5826</v>
      </c>
    </row>
    <row r="7343" spans="6:8">
      <c r="F7343" s="7" t="s">
        <v>5778</v>
      </c>
      <c r="G7343" s="8" t="s">
        <v>6179</v>
      </c>
      <c r="H7343" s="9" t="s">
        <v>5827</v>
      </c>
    </row>
    <row r="7344" spans="6:8">
      <c r="F7344" s="7" t="s">
        <v>5778</v>
      </c>
      <c r="G7344" s="8" t="s">
        <v>6179</v>
      </c>
      <c r="H7344" s="9" t="s">
        <v>5828</v>
      </c>
    </row>
    <row r="7345" spans="6:8">
      <c r="F7345" s="7" t="s">
        <v>5778</v>
      </c>
      <c r="G7345" s="8" t="s">
        <v>5829</v>
      </c>
      <c r="H7345" s="9" t="s">
        <v>5829</v>
      </c>
    </row>
    <row r="7346" spans="6:8">
      <c r="F7346" s="7" t="s">
        <v>5778</v>
      </c>
      <c r="G7346" s="8" t="s">
        <v>5829</v>
      </c>
      <c r="H7346" s="9" t="s">
        <v>5830</v>
      </c>
    </row>
    <row r="7347" spans="6:8">
      <c r="F7347" s="7" t="s">
        <v>5778</v>
      </c>
      <c r="G7347" s="8" t="s">
        <v>5831</v>
      </c>
      <c r="H7347" s="9" t="s">
        <v>5831</v>
      </c>
    </row>
    <row r="7348" spans="6:8">
      <c r="F7348" s="7" t="s">
        <v>5778</v>
      </c>
      <c r="G7348" s="8" t="s">
        <v>5831</v>
      </c>
      <c r="H7348" s="9" t="s">
        <v>5832</v>
      </c>
    </row>
    <row r="7349" spans="6:8">
      <c r="F7349" s="7" t="s">
        <v>5778</v>
      </c>
      <c r="G7349" s="8" t="s">
        <v>5831</v>
      </c>
      <c r="H7349" s="9" t="s">
        <v>5833</v>
      </c>
    </row>
    <row r="7350" spans="6:8">
      <c r="F7350" s="7" t="s">
        <v>5778</v>
      </c>
      <c r="G7350" s="8" t="s">
        <v>5831</v>
      </c>
      <c r="H7350" s="9" t="s">
        <v>5834</v>
      </c>
    </row>
    <row r="7351" spans="6:8">
      <c r="F7351" s="7" t="s">
        <v>5835</v>
      </c>
      <c r="G7351" s="8" t="s">
        <v>6180</v>
      </c>
      <c r="H7351" s="9" t="s">
        <v>5836</v>
      </c>
    </row>
    <row r="7352" spans="6:8">
      <c r="F7352" s="7" t="s">
        <v>5835</v>
      </c>
      <c r="G7352" s="8" t="s">
        <v>6180</v>
      </c>
      <c r="H7352" s="9" t="s">
        <v>2449</v>
      </c>
    </row>
    <row r="7353" spans="6:8">
      <c r="F7353" s="7" t="s">
        <v>5835</v>
      </c>
      <c r="G7353" s="8" t="s">
        <v>6180</v>
      </c>
      <c r="H7353" s="9" t="s">
        <v>5837</v>
      </c>
    </row>
    <row r="7354" spans="6:8">
      <c r="F7354" s="7" t="s">
        <v>5835</v>
      </c>
      <c r="G7354" s="8" t="s">
        <v>6180</v>
      </c>
      <c r="H7354" s="9" t="s">
        <v>5838</v>
      </c>
    </row>
    <row r="7355" spans="6:8">
      <c r="F7355" s="7" t="s">
        <v>5835</v>
      </c>
      <c r="G7355" s="8" t="s">
        <v>6180</v>
      </c>
      <c r="H7355" s="9" t="s">
        <v>5839</v>
      </c>
    </row>
    <row r="7356" spans="6:8">
      <c r="F7356" s="7" t="s">
        <v>5835</v>
      </c>
      <c r="G7356" s="8" t="s">
        <v>6180</v>
      </c>
      <c r="H7356" s="9" t="s">
        <v>5840</v>
      </c>
    </row>
    <row r="7357" spans="6:8">
      <c r="F7357" s="7" t="s">
        <v>5835</v>
      </c>
      <c r="G7357" s="8" t="s">
        <v>6180</v>
      </c>
      <c r="H7357" s="9" t="s">
        <v>5234</v>
      </c>
    </row>
    <row r="7358" spans="6:8">
      <c r="F7358" s="7" t="s">
        <v>5835</v>
      </c>
      <c r="G7358" s="8" t="s">
        <v>6181</v>
      </c>
      <c r="H7358" s="9" t="s">
        <v>5841</v>
      </c>
    </row>
    <row r="7359" spans="6:8">
      <c r="F7359" s="7" t="s">
        <v>5835</v>
      </c>
      <c r="G7359" s="8" t="s">
        <v>6181</v>
      </c>
      <c r="H7359" s="9" t="s">
        <v>5842</v>
      </c>
    </row>
    <row r="7360" spans="6:8">
      <c r="F7360" s="7" t="s">
        <v>5835</v>
      </c>
      <c r="G7360" s="8" t="s">
        <v>6181</v>
      </c>
      <c r="H7360" s="9" t="s">
        <v>5788</v>
      </c>
    </row>
    <row r="7361" spans="6:8">
      <c r="F7361" s="7" t="s">
        <v>5835</v>
      </c>
      <c r="G7361" s="8" t="s">
        <v>6181</v>
      </c>
      <c r="H7361" s="9" t="s">
        <v>5843</v>
      </c>
    </row>
    <row r="7362" spans="6:8">
      <c r="F7362" s="7" t="s">
        <v>5835</v>
      </c>
      <c r="G7362" s="8" t="s">
        <v>6181</v>
      </c>
      <c r="H7362" s="9" t="s">
        <v>5844</v>
      </c>
    </row>
    <row r="7363" spans="6:8">
      <c r="F7363" s="7" t="s">
        <v>5835</v>
      </c>
      <c r="G7363" s="8" t="s">
        <v>6181</v>
      </c>
      <c r="H7363" s="9" t="s">
        <v>5845</v>
      </c>
    </row>
    <row r="7364" spans="6:8">
      <c r="F7364" s="7" t="s">
        <v>5835</v>
      </c>
      <c r="G7364" s="8" t="s">
        <v>6181</v>
      </c>
      <c r="H7364" s="9" t="s">
        <v>5846</v>
      </c>
    </row>
    <row r="7365" spans="6:8">
      <c r="F7365" s="7" t="s">
        <v>5835</v>
      </c>
      <c r="G7365" s="8" t="s">
        <v>6181</v>
      </c>
      <c r="H7365" s="9" t="s">
        <v>5847</v>
      </c>
    </row>
    <row r="7366" spans="6:8">
      <c r="F7366" s="7" t="s">
        <v>5835</v>
      </c>
      <c r="G7366" s="8" t="s">
        <v>5798</v>
      </c>
      <c r="H7366" s="9" t="s">
        <v>5798</v>
      </c>
    </row>
    <row r="7367" spans="6:8">
      <c r="F7367" s="7" t="s">
        <v>5835</v>
      </c>
      <c r="G7367" s="8" t="s">
        <v>5798</v>
      </c>
      <c r="H7367" s="9" t="s">
        <v>5848</v>
      </c>
    </row>
    <row r="7368" spans="6:8">
      <c r="F7368" s="7" t="s">
        <v>5835</v>
      </c>
      <c r="G7368" s="8" t="s">
        <v>5798</v>
      </c>
      <c r="H7368" s="9" t="s">
        <v>5849</v>
      </c>
    </row>
    <row r="7369" spans="6:8">
      <c r="F7369" s="7" t="s">
        <v>5835</v>
      </c>
      <c r="G7369" s="8" t="s">
        <v>5798</v>
      </c>
      <c r="H7369" s="9" t="s">
        <v>5850</v>
      </c>
    </row>
    <row r="7370" spans="6:8">
      <c r="F7370" s="7" t="s">
        <v>5835</v>
      </c>
      <c r="G7370" s="8" t="s">
        <v>5798</v>
      </c>
      <c r="H7370" s="9" t="s">
        <v>5851</v>
      </c>
    </row>
    <row r="7371" spans="6:8">
      <c r="F7371" s="7" t="s">
        <v>5835</v>
      </c>
      <c r="G7371" s="8" t="s">
        <v>5798</v>
      </c>
      <c r="H7371" s="9" t="s">
        <v>5852</v>
      </c>
    </row>
    <row r="7372" spans="6:8">
      <c r="F7372" s="7" t="s">
        <v>5835</v>
      </c>
      <c r="G7372" s="8" t="s">
        <v>5853</v>
      </c>
      <c r="H7372" s="9" t="s">
        <v>5853</v>
      </c>
    </row>
    <row r="7373" spans="6:8">
      <c r="F7373" s="7" t="s">
        <v>5835</v>
      </c>
      <c r="G7373" s="8" t="s">
        <v>5853</v>
      </c>
      <c r="H7373" s="9" t="s">
        <v>249</v>
      </c>
    </row>
    <row r="7374" spans="6:8">
      <c r="F7374" s="7" t="s">
        <v>5835</v>
      </c>
      <c r="G7374" s="8" t="s">
        <v>5853</v>
      </c>
      <c r="H7374" s="9" t="s">
        <v>5854</v>
      </c>
    </row>
    <row r="7375" spans="6:8">
      <c r="F7375" s="7" t="s">
        <v>5835</v>
      </c>
      <c r="G7375" s="8" t="s">
        <v>5853</v>
      </c>
      <c r="H7375" s="9" t="s">
        <v>5855</v>
      </c>
    </row>
    <row r="7376" spans="6:8">
      <c r="F7376" s="7" t="s">
        <v>5835</v>
      </c>
      <c r="G7376" s="8" t="s">
        <v>5853</v>
      </c>
      <c r="H7376" s="9" t="s">
        <v>5856</v>
      </c>
    </row>
    <row r="7377" spans="6:8">
      <c r="F7377" s="7" t="s">
        <v>5835</v>
      </c>
      <c r="G7377" s="8" t="s">
        <v>5853</v>
      </c>
      <c r="H7377" s="9" t="s">
        <v>5857</v>
      </c>
    </row>
    <row r="7378" spans="6:8">
      <c r="F7378" s="7" t="s">
        <v>5835</v>
      </c>
      <c r="G7378" s="8" t="s">
        <v>6182</v>
      </c>
      <c r="H7378" s="9" t="s">
        <v>5858</v>
      </c>
    </row>
    <row r="7379" spans="6:8">
      <c r="F7379" s="7" t="s">
        <v>5835</v>
      </c>
      <c r="G7379" s="8" t="s">
        <v>6182</v>
      </c>
      <c r="H7379" s="9" t="s">
        <v>5859</v>
      </c>
    </row>
    <row r="7380" spans="6:8">
      <c r="F7380" s="7" t="s">
        <v>5835</v>
      </c>
      <c r="G7380" s="8" t="s">
        <v>6182</v>
      </c>
      <c r="H7380" s="9" t="s">
        <v>5860</v>
      </c>
    </row>
    <row r="7381" spans="6:8">
      <c r="F7381" s="7" t="s">
        <v>5835</v>
      </c>
      <c r="G7381" s="8" t="s">
        <v>6182</v>
      </c>
      <c r="H7381" s="9" t="s">
        <v>5861</v>
      </c>
    </row>
    <row r="7382" spans="6:8">
      <c r="F7382" s="7" t="s">
        <v>5835</v>
      </c>
      <c r="G7382" s="8" t="s">
        <v>6182</v>
      </c>
      <c r="H7382" s="9" t="s">
        <v>5862</v>
      </c>
    </row>
    <row r="7383" spans="6:8">
      <c r="F7383" s="7" t="s">
        <v>5835</v>
      </c>
      <c r="G7383" s="8" t="s">
        <v>6182</v>
      </c>
      <c r="H7383" s="9" t="s">
        <v>5863</v>
      </c>
    </row>
    <row r="7384" spans="6:8">
      <c r="F7384" s="7" t="s">
        <v>5835</v>
      </c>
      <c r="G7384" s="8" t="s">
        <v>6182</v>
      </c>
      <c r="H7384" s="9" t="s">
        <v>5864</v>
      </c>
    </row>
    <row r="7385" spans="6:8">
      <c r="F7385" s="7" t="s">
        <v>5835</v>
      </c>
      <c r="G7385" s="8" t="s">
        <v>5865</v>
      </c>
      <c r="H7385" s="9" t="s">
        <v>5865</v>
      </c>
    </row>
    <row r="7386" spans="6:8">
      <c r="F7386" s="7" t="s">
        <v>5835</v>
      </c>
      <c r="G7386" s="8" t="s">
        <v>5865</v>
      </c>
      <c r="H7386" s="9" t="s">
        <v>5866</v>
      </c>
    </row>
    <row r="7387" spans="6:8">
      <c r="F7387" s="7" t="s">
        <v>5835</v>
      </c>
      <c r="G7387" s="8" t="s">
        <v>5865</v>
      </c>
      <c r="H7387" s="9" t="s">
        <v>5867</v>
      </c>
    </row>
    <row r="7388" spans="6:8">
      <c r="F7388" s="7" t="s">
        <v>5835</v>
      </c>
      <c r="G7388" s="8" t="s">
        <v>5865</v>
      </c>
      <c r="H7388" s="9" t="s">
        <v>2259</v>
      </c>
    </row>
    <row r="7389" spans="6:8">
      <c r="F7389" s="7" t="s">
        <v>5835</v>
      </c>
      <c r="G7389" s="8" t="s">
        <v>5865</v>
      </c>
      <c r="H7389" s="9" t="s">
        <v>5868</v>
      </c>
    </row>
    <row r="7390" spans="6:8">
      <c r="F7390" s="7" t="s">
        <v>5835</v>
      </c>
      <c r="G7390" s="8" t="s">
        <v>5865</v>
      </c>
      <c r="H7390" s="9" t="s">
        <v>5869</v>
      </c>
    </row>
    <row r="7391" spans="6:8">
      <c r="F7391" s="7" t="s">
        <v>5835</v>
      </c>
      <c r="G7391" s="8" t="s">
        <v>5865</v>
      </c>
      <c r="H7391" s="9" t="s">
        <v>5870</v>
      </c>
    </row>
    <row r="7392" spans="6:8">
      <c r="F7392" s="7" t="s">
        <v>5835</v>
      </c>
      <c r="G7392" s="8" t="s">
        <v>5865</v>
      </c>
      <c r="H7392" s="9" t="s">
        <v>5871</v>
      </c>
    </row>
    <row r="7393" spans="6:8">
      <c r="F7393" s="7" t="s">
        <v>5835</v>
      </c>
      <c r="G7393" s="8" t="s">
        <v>5865</v>
      </c>
      <c r="H7393" s="9" t="s">
        <v>5872</v>
      </c>
    </row>
    <row r="7394" spans="6:8">
      <c r="F7394" s="7" t="s">
        <v>5835</v>
      </c>
      <c r="G7394" s="8" t="s">
        <v>5875</v>
      </c>
      <c r="H7394" s="9" t="s">
        <v>5873</v>
      </c>
    </row>
    <row r="7395" spans="6:8">
      <c r="F7395" s="7" t="s">
        <v>5835</v>
      </c>
      <c r="G7395" s="8" t="s">
        <v>5875</v>
      </c>
      <c r="H7395" s="9" t="s">
        <v>5874</v>
      </c>
    </row>
    <row r="7396" spans="6:8">
      <c r="F7396" s="7" t="s">
        <v>5835</v>
      </c>
      <c r="G7396" s="8" t="s">
        <v>5875</v>
      </c>
      <c r="H7396" s="9" t="s">
        <v>5875</v>
      </c>
    </row>
    <row r="7397" spans="6:8">
      <c r="F7397" s="7" t="s">
        <v>5835</v>
      </c>
      <c r="G7397" s="8" t="s">
        <v>5875</v>
      </c>
      <c r="H7397" s="9" t="s">
        <v>5876</v>
      </c>
    </row>
    <row r="7398" spans="6:8">
      <c r="F7398" s="7" t="s">
        <v>5835</v>
      </c>
      <c r="G7398" s="8" t="s">
        <v>5875</v>
      </c>
      <c r="H7398" s="9" t="s">
        <v>4869</v>
      </c>
    </row>
    <row r="7399" spans="6:8">
      <c r="F7399" s="7" t="s">
        <v>5835</v>
      </c>
      <c r="G7399" s="8" t="s">
        <v>5875</v>
      </c>
      <c r="H7399" s="9" t="s">
        <v>5877</v>
      </c>
    </row>
    <row r="7400" spans="6:8">
      <c r="F7400" s="7" t="s">
        <v>5835</v>
      </c>
      <c r="G7400" s="8" t="s">
        <v>5878</v>
      </c>
      <c r="H7400" s="9" t="s">
        <v>5878</v>
      </c>
    </row>
    <row r="7401" spans="6:8">
      <c r="F7401" s="7" t="s">
        <v>5835</v>
      </c>
      <c r="G7401" s="8" t="s">
        <v>5878</v>
      </c>
      <c r="H7401" s="9" t="s">
        <v>5879</v>
      </c>
    </row>
    <row r="7402" spans="6:8">
      <c r="F7402" s="7" t="s">
        <v>5835</v>
      </c>
      <c r="G7402" s="8" t="s">
        <v>5878</v>
      </c>
      <c r="H7402" s="9" t="s">
        <v>5880</v>
      </c>
    </row>
    <row r="7403" spans="6:8">
      <c r="F7403" s="7" t="s">
        <v>5835</v>
      </c>
      <c r="G7403" s="8" t="s">
        <v>5878</v>
      </c>
      <c r="H7403" s="9" t="s">
        <v>5881</v>
      </c>
    </row>
    <row r="7404" spans="6:8">
      <c r="F7404" s="7" t="s">
        <v>5835</v>
      </c>
      <c r="G7404" s="8" t="s">
        <v>5878</v>
      </c>
      <c r="H7404" s="9" t="s">
        <v>5882</v>
      </c>
    </row>
    <row r="7405" spans="6:8">
      <c r="F7405" s="7" t="s">
        <v>5835</v>
      </c>
      <c r="G7405" s="8" t="s">
        <v>5878</v>
      </c>
      <c r="H7405" s="9" t="s">
        <v>2790</v>
      </c>
    </row>
    <row r="7406" spans="6:8">
      <c r="F7406" s="7" t="s">
        <v>5835</v>
      </c>
      <c r="G7406" s="8" t="s">
        <v>5884</v>
      </c>
      <c r="H7406" s="9" t="s">
        <v>5883</v>
      </c>
    </row>
    <row r="7407" spans="6:8">
      <c r="F7407" s="7" t="s">
        <v>5835</v>
      </c>
      <c r="G7407" s="8" t="s">
        <v>5884</v>
      </c>
      <c r="H7407" s="9" t="s">
        <v>5884</v>
      </c>
    </row>
    <row r="7408" spans="6:8">
      <c r="F7408" s="7" t="s">
        <v>5835</v>
      </c>
      <c r="G7408" s="8" t="s">
        <v>5884</v>
      </c>
      <c r="H7408" s="9" t="s">
        <v>5885</v>
      </c>
    </row>
    <row r="7409" spans="6:8">
      <c r="F7409" s="7" t="s">
        <v>5835</v>
      </c>
      <c r="G7409" s="8" t="s">
        <v>5884</v>
      </c>
      <c r="H7409" s="9" t="s">
        <v>335</v>
      </c>
    </row>
    <row r="7410" spans="6:8">
      <c r="F7410" s="7" t="s">
        <v>5835</v>
      </c>
      <c r="G7410" s="8" t="s">
        <v>5884</v>
      </c>
      <c r="H7410" s="9" t="s">
        <v>5886</v>
      </c>
    </row>
    <row r="7411" spans="6:8">
      <c r="F7411" s="7" t="s">
        <v>5835</v>
      </c>
      <c r="G7411" s="8" t="s">
        <v>6183</v>
      </c>
      <c r="H7411" s="9" t="s">
        <v>5887</v>
      </c>
    </row>
    <row r="7412" spans="6:8">
      <c r="F7412" s="7" t="s">
        <v>5835</v>
      </c>
      <c r="G7412" s="8" t="s">
        <v>6183</v>
      </c>
      <c r="H7412" s="9" t="s">
        <v>5888</v>
      </c>
    </row>
    <row r="7413" spans="6:8">
      <c r="F7413" s="7" t="s">
        <v>5835</v>
      </c>
      <c r="G7413" s="8" t="s">
        <v>6183</v>
      </c>
      <c r="H7413" s="9" t="s">
        <v>5889</v>
      </c>
    </row>
    <row r="7414" spans="6:8">
      <c r="F7414" s="7" t="s">
        <v>5835</v>
      </c>
      <c r="G7414" s="8" t="s">
        <v>6183</v>
      </c>
      <c r="H7414" s="9" t="s">
        <v>5890</v>
      </c>
    </row>
    <row r="7415" spans="6:8">
      <c r="F7415" s="7" t="s">
        <v>5835</v>
      </c>
      <c r="G7415" s="8" t="s">
        <v>5892</v>
      </c>
      <c r="H7415" s="9" t="s">
        <v>5891</v>
      </c>
    </row>
    <row r="7416" spans="6:8">
      <c r="F7416" s="7" t="s">
        <v>5835</v>
      </c>
      <c r="G7416" s="8" t="s">
        <v>5892</v>
      </c>
      <c r="H7416" s="9" t="s">
        <v>5892</v>
      </c>
    </row>
    <row r="7417" spans="6:8">
      <c r="F7417" s="7" t="s">
        <v>5835</v>
      </c>
      <c r="G7417" s="8" t="s">
        <v>5892</v>
      </c>
      <c r="H7417" s="9" t="s">
        <v>5893</v>
      </c>
    </row>
    <row r="7418" spans="6:8">
      <c r="F7418" s="7" t="s">
        <v>5835</v>
      </c>
      <c r="G7418" s="8" t="s">
        <v>5892</v>
      </c>
      <c r="H7418" s="9" t="s">
        <v>5894</v>
      </c>
    </row>
    <row r="7419" spans="6:8">
      <c r="F7419" s="7" t="s">
        <v>5835</v>
      </c>
      <c r="G7419" s="8" t="s">
        <v>5892</v>
      </c>
      <c r="H7419" s="9" t="s">
        <v>5895</v>
      </c>
    </row>
    <row r="7420" spans="6:8">
      <c r="F7420" s="7" t="s">
        <v>5835</v>
      </c>
      <c r="G7420" s="8" t="s">
        <v>5892</v>
      </c>
      <c r="H7420" s="9" t="s">
        <v>5896</v>
      </c>
    </row>
    <row r="7421" spans="6:8">
      <c r="F7421" s="7" t="s">
        <v>5835</v>
      </c>
      <c r="G7421" s="8" t="s">
        <v>5897</v>
      </c>
      <c r="H7421" s="9" t="s">
        <v>5897</v>
      </c>
    </row>
    <row r="7422" spans="6:8">
      <c r="F7422" s="7" t="s">
        <v>5835</v>
      </c>
      <c r="G7422" s="8" t="s">
        <v>5897</v>
      </c>
      <c r="H7422" s="9" t="s">
        <v>5898</v>
      </c>
    </row>
    <row r="7423" spans="6:8">
      <c r="F7423" s="7" t="s">
        <v>5835</v>
      </c>
      <c r="G7423" s="8" t="s">
        <v>5897</v>
      </c>
      <c r="H7423" s="9" t="s">
        <v>5899</v>
      </c>
    </row>
    <row r="7424" spans="6:8">
      <c r="F7424" s="7" t="s">
        <v>5835</v>
      </c>
      <c r="G7424" s="8" t="s">
        <v>5897</v>
      </c>
      <c r="H7424" s="9" t="s">
        <v>3004</v>
      </c>
    </row>
    <row r="7425" spans="6:8">
      <c r="F7425" s="7" t="s">
        <v>5835</v>
      </c>
      <c r="G7425" s="8" t="s">
        <v>6184</v>
      </c>
      <c r="H7425" s="9" t="s">
        <v>5900</v>
      </c>
    </row>
    <row r="7426" spans="6:8">
      <c r="F7426" s="7" t="s">
        <v>5835</v>
      </c>
      <c r="G7426" s="8" t="s">
        <v>6184</v>
      </c>
      <c r="H7426" s="9" t="s">
        <v>5901</v>
      </c>
    </row>
    <row r="7427" spans="6:8">
      <c r="F7427" s="10" t="s">
        <v>5835</v>
      </c>
      <c r="G7427" s="11" t="s">
        <v>6184</v>
      </c>
      <c r="H7427" s="12" t="s">
        <v>5902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3720-D102-4422-BE40-07BAA1EAD05E}">
  <sheetPr codeName="Sheet19"/>
  <dimension ref="A1:A47"/>
  <sheetViews>
    <sheetView workbookViewId="0">
      <selection activeCell="K30" sqref="K30"/>
    </sheetView>
  </sheetViews>
  <sheetFormatPr defaultRowHeight="15"/>
  <cols>
    <col min="1" max="16384" width="9" style="58"/>
  </cols>
  <sheetData>
    <row r="1" spans="1:1">
      <c r="A1" s="58" t="s">
        <v>6201</v>
      </c>
    </row>
    <row r="2" spans="1:1">
      <c r="A2" s="58" t="s">
        <v>6202</v>
      </c>
    </row>
    <row r="3" spans="1:1">
      <c r="A3" s="58" t="s">
        <v>6188</v>
      </c>
    </row>
    <row r="4" spans="1:1">
      <c r="A4" s="58" t="s">
        <v>6203</v>
      </c>
    </row>
    <row r="5" spans="1:1">
      <c r="A5" s="58" t="s">
        <v>6190</v>
      </c>
    </row>
    <row r="6" spans="1:1">
      <c r="A6" s="58" t="s">
        <v>6204</v>
      </c>
    </row>
    <row r="7" spans="1:1">
      <c r="A7" s="58" t="s">
        <v>6205</v>
      </c>
    </row>
    <row r="8" spans="1:1">
      <c r="A8" s="58" t="s">
        <v>6199</v>
      </c>
    </row>
    <row r="9" spans="1:1">
      <c r="A9" s="58" t="s">
        <v>6198</v>
      </c>
    </row>
    <row r="10" spans="1:1">
      <c r="A10" s="58" t="s">
        <v>6206</v>
      </c>
    </row>
    <row r="11" spans="1:1">
      <c r="A11" s="58" t="s">
        <v>6207</v>
      </c>
    </row>
    <row r="12" spans="1:1">
      <c r="A12" s="58" t="s">
        <v>6197</v>
      </c>
    </row>
    <row r="13" spans="1:1">
      <c r="A13" s="58" t="s">
        <v>6208</v>
      </c>
    </row>
    <row r="14" spans="1:1">
      <c r="A14" s="58" t="s">
        <v>6209</v>
      </c>
    </row>
    <row r="15" spans="1:1">
      <c r="A15" s="58" t="s">
        <v>6210</v>
      </c>
    </row>
    <row r="16" spans="1:1">
      <c r="A16" s="58" t="s">
        <v>6211</v>
      </c>
    </row>
    <row r="17" spans="1:1">
      <c r="A17" s="58" t="s">
        <v>6195</v>
      </c>
    </row>
    <row r="18" spans="1:1">
      <c r="A18" s="58" t="s">
        <v>6212</v>
      </c>
    </row>
    <row r="19" spans="1:1">
      <c r="A19" s="58" t="s">
        <v>6213</v>
      </c>
    </row>
    <row r="20" spans="1:1">
      <c r="A20" s="58" t="s">
        <v>6214</v>
      </c>
    </row>
    <row r="21" spans="1:1">
      <c r="A21" s="58" t="s">
        <v>6215</v>
      </c>
    </row>
    <row r="22" spans="1:1">
      <c r="A22" s="58" t="s">
        <v>6216</v>
      </c>
    </row>
    <row r="23" spans="1:1">
      <c r="A23" s="58" t="s">
        <v>6217</v>
      </c>
    </row>
    <row r="24" spans="1:1">
      <c r="A24" s="58" t="s">
        <v>6218</v>
      </c>
    </row>
    <row r="25" spans="1:1">
      <c r="A25" s="58" t="s">
        <v>6219</v>
      </c>
    </row>
    <row r="26" spans="1:1">
      <c r="A26" s="58" t="s">
        <v>6220</v>
      </c>
    </row>
    <row r="27" spans="1:1">
      <c r="A27" s="58" t="s">
        <v>6221</v>
      </c>
    </row>
    <row r="28" spans="1:1">
      <c r="A28" s="58" t="s">
        <v>6222</v>
      </c>
    </row>
    <row r="29" spans="1:1">
      <c r="A29" s="58" t="s">
        <v>6223</v>
      </c>
    </row>
    <row r="30" spans="1:1">
      <c r="A30" s="58" t="s">
        <v>6224</v>
      </c>
    </row>
    <row r="31" spans="1:1">
      <c r="A31" s="58" t="s">
        <v>6225</v>
      </c>
    </row>
    <row r="32" spans="1:1">
      <c r="A32" s="58" t="s">
        <v>6193</v>
      </c>
    </row>
    <row r="33" spans="1:1">
      <c r="A33" s="58" t="s">
        <v>6226</v>
      </c>
    </row>
    <row r="34" spans="1:1">
      <c r="A34" s="58" t="s">
        <v>6227</v>
      </c>
    </row>
    <row r="35" spans="1:1">
      <c r="A35" s="58" t="s">
        <v>6228</v>
      </c>
    </row>
    <row r="36" spans="1:1">
      <c r="A36" s="58" t="s">
        <v>6229</v>
      </c>
    </row>
    <row r="37" spans="1:1">
      <c r="A37" s="58" t="s">
        <v>6196</v>
      </c>
    </row>
    <row r="38" spans="1:1">
      <c r="A38" s="58" t="s">
        <v>6230</v>
      </c>
    </row>
    <row r="39" spans="1:1">
      <c r="A39" s="58" t="s">
        <v>6231</v>
      </c>
    </row>
    <row r="40" spans="1:1">
      <c r="A40" s="58" t="s">
        <v>6232</v>
      </c>
    </row>
    <row r="41" spans="1:1">
      <c r="A41" s="58" t="s">
        <v>6233</v>
      </c>
    </row>
    <row r="42" spans="1:1">
      <c r="A42" s="58" t="s">
        <v>6194</v>
      </c>
    </row>
    <row r="43" spans="1:1">
      <c r="A43" s="58" t="s">
        <v>6234</v>
      </c>
    </row>
    <row r="44" spans="1:1">
      <c r="A44" s="58" t="s">
        <v>6485</v>
      </c>
    </row>
    <row r="45" spans="1:1">
      <c r="A45" s="58" t="s">
        <v>6486</v>
      </c>
    </row>
    <row r="46" spans="1:1">
      <c r="A46" s="58" t="s">
        <v>6487</v>
      </c>
    </row>
    <row r="47" spans="1:1">
      <c r="A47" s="58" t="s">
        <v>6488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DFE8-65F4-4D18-9120-1A41EA67F2BF}">
  <sheetPr codeName="Sheet18"/>
  <dimension ref="A1:A6"/>
  <sheetViews>
    <sheetView workbookViewId="0">
      <selection sqref="A1:A8"/>
    </sheetView>
  </sheetViews>
  <sheetFormatPr defaultRowHeight="15"/>
  <cols>
    <col min="1" max="16384" width="9" style="58"/>
  </cols>
  <sheetData>
    <row r="1" spans="1:1">
      <c r="A1" s="58" t="s">
        <v>6478</v>
      </c>
    </row>
    <row r="2" spans="1:1">
      <c r="A2" s="58" t="s">
        <v>6479</v>
      </c>
    </row>
    <row r="3" spans="1:1">
      <c r="A3" s="58" t="s">
        <v>6288</v>
      </c>
    </row>
    <row r="4" spans="1:1">
      <c r="A4" s="58" t="s">
        <v>6480</v>
      </c>
    </row>
    <row r="5" spans="1:1">
      <c r="A5" s="58" t="s">
        <v>6481</v>
      </c>
    </row>
    <row r="6" spans="1:1">
      <c r="A6" s="58" t="s">
        <v>6482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B2D3-5D8F-420D-BC06-F7DF64145152}">
  <sheetPr codeName="Sheet17"/>
  <dimension ref="A1:A14"/>
  <sheetViews>
    <sheetView workbookViewId="0">
      <selection activeCell="A9" sqref="A9"/>
    </sheetView>
  </sheetViews>
  <sheetFormatPr defaultRowHeight="15"/>
  <cols>
    <col min="1" max="16384" width="9" style="58"/>
  </cols>
  <sheetData>
    <row r="1" spans="1:1">
      <c r="A1" s="58" t="s">
        <v>6466</v>
      </c>
    </row>
    <row r="2" spans="1:1">
      <c r="A2" s="58" t="s">
        <v>6467</v>
      </c>
    </row>
    <row r="3" spans="1:1">
      <c r="A3" s="58" t="s">
        <v>6287</v>
      </c>
    </row>
    <row r="4" spans="1:1">
      <c r="A4" s="58" t="s">
        <v>6468</v>
      </c>
    </row>
    <row r="5" spans="1:1">
      <c r="A5" s="58" t="s">
        <v>6469</v>
      </c>
    </row>
    <row r="6" spans="1:1">
      <c r="A6" s="58" t="s">
        <v>6470</v>
      </c>
    </row>
    <row r="7" spans="1:1">
      <c r="A7" s="58" t="s">
        <v>6471</v>
      </c>
    </row>
    <row r="8" spans="1:1">
      <c r="A8" s="58" t="s">
        <v>6472</v>
      </c>
    </row>
    <row r="9" spans="1:1">
      <c r="A9" s="58" t="s">
        <v>6304</v>
      </c>
    </row>
    <row r="10" spans="1:1">
      <c r="A10" s="58" t="s">
        <v>6473</v>
      </c>
    </row>
    <row r="11" spans="1:1">
      <c r="A11" s="58" t="s">
        <v>6474</v>
      </c>
    </row>
    <row r="12" spans="1:1">
      <c r="A12" s="58" t="s">
        <v>6475</v>
      </c>
    </row>
    <row r="13" spans="1:1">
      <c r="A13" s="58" t="s">
        <v>6476</v>
      </c>
    </row>
    <row r="14" spans="1:1">
      <c r="A14" s="58" t="s">
        <v>6477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3667-F568-4D1A-908F-D75F86EFAF0F}">
  <sheetPr codeName="Sheet11"/>
  <dimension ref="A1:A22"/>
  <sheetViews>
    <sheetView workbookViewId="0">
      <selection activeCell="A9" sqref="A9"/>
    </sheetView>
  </sheetViews>
  <sheetFormatPr defaultRowHeight="15"/>
  <cols>
    <col min="1" max="16384" width="9" style="58"/>
  </cols>
  <sheetData>
    <row r="1" spans="1:1">
      <c r="A1" s="58" t="s">
        <v>6289</v>
      </c>
    </row>
    <row r="2" spans="1:1">
      <c r="A2" s="58" t="s">
        <v>6446</v>
      </c>
    </row>
    <row r="3" spans="1:1">
      <c r="A3" s="58" t="s">
        <v>6305</v>
      </c>
    </row>
    <row r="4" spans="1:1">
      <c r="A4" s="58" t="s">
        <v>6447</v>
      </c>
    </row>
    <row r="5" spans="1:1">
      <c r="A5" s="58" t="s">
        <v>6448</v>
      </c>
    </row>
    <row r="6" spans="1:1">
      <c r="A6" s="58" t="s">
        <v>6449</v>
      </c>
    </row>
    <row r="7" spans="1:1">
      <c r="A7" s="58" t="s">
        <v>6450</v>
      </c>
    </row>
    <row r="8" spans="1:1">
      <c r="A8" s="58" t="s">
        <v>6451</v>
      </c>
    </row>
    <row r="9" spans="1:1">
      <c r="A9" s="58" t="s">
        <v>6452</v>
      </c>
    </row>
    <row r="10" spans="1:1">
      <c r="A10" s="58" t="s">
        <v>6453</v>
      </c>
    </row>
    <row r="11" spans="1:1">
      <c r="A11" s="58" t="s">
        <v>6454</v>
      </c>
    </row>
    <row r="12" spans="1:1">
      <c r="A12" s="58" t="s">
        <v>6455</v>
      </c>
    </row>
    <row r="13" spans="1:1">
      <c r="A13" s="58" t="s">
        <v>6456</v>
      </c>
    </row>
    <row r="14" spans="1:1">
      <c r="A14" s="58" t="s">
        <v>6457</v>
      </c>
    </row>
    <row r="15" spans="1:1">
      <c r="A15" s="58" t="s">
        <v>6458</v>
      </c>
    </row>
    <row r="16" spans="1:1">
      <c r="A16" s="58" t="s">
        <v>6459</v>
      </c>
    </row>
    <row r="17" spans="1:1">
      <c r="A17" s="58" t="s">
        <v>6460</v>
      </c>
    </row>
    <row r="18" spans="1:1">
      <c r="A18" s="58" t="s">
        <v>6461</v>
      </c>
    </row>
    <row r="19" spans="1:1">
      <c r="A19" s="58" t="s">
        <v>6462</v>
      </c>
    </row>
    <row r="20" spans="1:1">
      <c r="A20" s="58" t="s">
        <v>6463</v>
      </c>
    </row>
    <row r="21" spans="1:1">
      <c r="A21" s="58" t="s">
        <v>6464</v>
      </c>
    </row>
    <row r="22" spans="1:1">
      <c r="A22" s="58" t="s">
        <v>6465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B650-7FA5-47CA-A1D0-F6A9956F4FD5}">
  <sheetPr codeName="Sheet14"/>
  <dimension ref="A1:A6"/>
  <sheetViews>
    <sheetView workbookViewId="0">
      <selection sqref="A1:A6"/>
    </sheetView>
  </sheetViews>
  <sheetFormatPr defaultRowHeight="15"/>
  <cols>
    <col min="1" max="16384" width="9" style="58"/>
  </cols>
  <sheetData>
    <row r="1" spans="1:1">
      <c r="A1" s="58" t="s">
        <v>6441</v>
      </c>
    </row>
    <row r="2" spans="1:1">
      <c r="A2" s="58" t="s">
        <v>6283</v>
      </c>
    </row>
    <row r="3" spans="1:1">
      <c r="A3" s="58" t="s">
        <v>6442</v>
      </c>
    </row>
    <row r="4" spans="1:1">
      <c r="A4" s="58" t="s">
        <v>6443</v>
      </c>
    </row>
    <row r="5" spans="1:1">
      <c r="A5" s="58" t="s">
        <v>6444</v>
      </c>
    </row>
    <row r="6" spans="1:1">
      <c r="A6" s="58" t="s">
        <v>6445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9C02-528A-47C9-8BAA-65D872000BE4}">
  <sheetPr codeName="Sheet8"/>
  <dimension ref="A1:A2"/>
  <sheetViews>
    <sheetView workbookViewId="0">
      <selection activeCell="A3" sqref="A3"/>
    </sheetView>
  </sheetViews>
  <sheetFormatPr defaultRowHeight="15"/>
  <cols>
    <col min="1" max="16384" width="9" style="58"/>
  </cols>
  <sheetData>
    <row r="1" spans="1:1">
      <c r="A1" s="58" t="s">
        <v>6278</v>
      </c>
    </row>
    <row r="2" spans="1:1">
      <c r="A2" s="58" t="s">
        <v>6293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833F-D842-4B47-BBB3-1627FED8F577}">
  <sheetPr codeName="Sheet5"/>
  <dimension ref="A1:B86"/>
  <sheetViews>
    <sheetView workbookViewId="0">
      <selection sqref="A1:A4"/>
    </sheetView>
  </sheetViews>
  <sheetFormatPr defaultColWidth="8.125" defaultRowHeight="26.25"/>
  <cols>
    <col min="1" max="1" width="47.875" style="51" bestFit="1" customWidth="1"/>
    <col min="2" max="2" width="73.75" style="52" bestFit="1" customWidth="1"/>
    <col min="3" max="16384" width="8.125" style="50"/>
  </cols>
  <sheetData>
    <row r="1" spans="1:2" s="45" customFormat="1">
      <c r="A1" s="82" t="s">
        <v>6308</v>
      </c>
      <c r="B1" s="44" t="s">
        <v>6309</v>
      </c>
    </row>
    <row r="2" spans="1:2" s="45" customFormat="1">
      <c r="A2" s="83"/>
      <c r="B2" s="47" t="s">
        <v>6310</v>
      </c>
    </row>
    <row r="3" spans="1:2" s="45" customFormat="1">
      <c r="A3" s="83"/>
      <c r="B3" s="47" t="s">
        <v>6311</v>
      </c>
    </row>
    <row r="4" spans="1:2" s="45" customFormat="1">
      <c r="A4" s="84"/>
      <c r="B4" s="49" t="s">
        <v>6312</v>
      </c>
    </row>
    <row r="5" spans="1:2">
      <c r="A5" s="82" t="s">
        <v>6313</v>
      </c>
      <c r="B5" s="44" t="s">
        <v>6314</v>
      </c>
    </row>
    <row r="6" spans="1:2">
      <c r="A6" s="83"/>
      <c r="B6" s="47" t="s">
        <v>6315</v>
      </c>
    </row>
    <row r="7" spans="1:2">
      <c r="A7" s="83"/>
      <c r="B7" s="47" t="s">
        <v>6316</v>
      </c>
    </row>
    <row r="8" spans="1:2">
      <c r="A8" s="83"/>
      <c r="B8" s="47" t="s">
        <v>6317</v>
      </c>
    </row>
    <row r="9" spans="1:2">
      <c r="A9" s="83"/>
      <c r="B9" s="47" t="s">
        <v>6318</v>
      </c>
    </row>
    <row r="10" spans="1:2">
      <c r="A10" s="83"/>
      <c r="B10" s="47" t="s">
        <v>6319</v>
      </c>
    </row>
    <row r="11" spans="1:2">
      <c r="A11" s="83"/>
      <c r="B11" s="47" t="s">
        <v>6320</v>
      </c>
    </row>
    <row r="12" spans="1:2">
      <c r="A12" s="83"/>
      <c r="B12" s="47" t="s">
        <v>6321</v>
      </c>
    </row>
    <row r="13" spans="1:2">
      <c r="A13" s="83"/>
      <c r="B13" s="47" t="s">
        <v>6322</v>
      </c>
    </row>
    <row r="14" spans="1:2">
      <c r="A14" s="83"/>
      <c r="B14" s="47" t="s">
        <v>6323</v>
      </c>
    </row>
    <row r="15" spans="1:2">
      <c r="A15" s="84"/>
      <c r="B15" s="49" t="s">
        <v>6324</v>
      </c>
    </row>
    <row r="16" spans="1:2">
      <c r="A16" s="82" t="s">
        <v>6325</v>
      </c>
      <c r="B16" s="44" t="s">
        <v>6326</v>
      </c>
    </row>
    <row r="17" spans="1:2">
      <c r="A17" s="84"/>
      <c r="B17" s="49" t="s">
        <v>6327</v>
      </c>
    </row>
    <row r="18" spans="1:2">
      <c r="A18" s="82" t="s">
        <v>6328</v>
      </c>
      <c r="B18" s="44" t="s">
        <v>6329</v>
      </c>
    </row>
    <row r="19" spans="1:2">
      <c r="A19" s="83"/>
      <c r="B19" s="47" t="s">
        <v>6330</v>
      </c>
    </row>
    <row r="20" spans="1:2">
      <c r="A20" s="83"/>
      <c r="B20" s="47" t="s">
        <v>6331</v>
      </c>
    </row>
    <row r="21" spans="1:2">
      <c r="A21" s="83"/>
      <c r="B21" s="47" t="s">
        <v>6332</v>
      </c>
    </row>
    <row r="22" spans="1:2">
      <c r="A22" s="83"/>
      <c r="B22" s="47" t="s">
        <v>6333</v>
      </c>
    </row>
    <row r="23" spans="1:2">
      <c r="A23" s="83"/>
      <c r="B23" s="47" t="s">
        <v>6334</v>
      </c>
    </row>
    <row r="24" spans="1:2">
      <c r="A24" s="83"/>
      <c r="B24" s="47" t="s">
        <v>6335</v>
      </c>
    </row>
    <row r="25" spans="1:2">
      <c r="A25" s="83"/>
      <c r="B25" s="47" t="s">
        <v>6336</v>
      </c>
    </row>
    <row r="26" spans="1:2">
      <c r="A26" s="83"/>
      <c r="B26" s="47" t="s">
        <v>6337</v>
      </c>
    </row>
    <row r="27" spans="1:2">
      <c r="A27" s="83"/>
      <c r="B27" s="47" t="s">
        <v>6338</v>
      </c>
    </row>
    <row r="28" spans="1:2">
      <c r="A28" s="83"/>
      <c r="B28" s="47" t="s">
        <v>6339</v>
      </c>
    </row>
    <row r="29" spans="1:2">
      <c r="A29" s="83"/>
      <c r="B29" s="47" t="s">
        <v>6340</v>
      </c>
    </row>
    <row r="30" spans="1:2">
      <c r="A30" s="83"/>
      <c r="B30" s="47" t="s">
        <v>6341</v>
      </c>
    </row>
    <row r="31" spans="1:2">
      <c r="A31" s="84"/>
      <c r="B31" s="49" t="s">
        <v>6342</v>
      </c>
    </row>
    <row r="32" spans="1:2">
      <c r="A32" s="82" t="s">
        <v>6343</v>
      </c>
      <c r="B32" s="44" t="s">
        <v>6344</v>
      </c>
    </row>
    <row r="33" spans="1:2">
      <c r="A33" s="83"/>
      <c r="B33" s="47" t="s">
        <v>6345</v>
      </c>
    </row>
    <row r="34" spans="1:2">
      <c r="A34" s="83"/>
      <c r="B34" s="47" t="s">
        <v>6346</v>
      </c>
    </row>
    <row r="35" spans="1:2">
      <c r="A35" s="83"/>
      <c r="B35" s="47" t="s">
        <v>6347</v>
      </c>
    </row>
    <row r="36" spans="1:2">
      <c r="A36" s="83"/>
      <c r="B36" s="47" t="s">
        <v>6348</v>
      </c>
    </row>
    <row r="37" spans="1:2">
      <c r="A37" s="83"/>
      <c r="B37" s="47" t="s">
        <v>6349</v>
      </c>
    </row>
    <row r="38" spans="1:2">
      <c r="A38" s="83"/>
      <c r="B38" s="47" t="s">
        <v>6350</v>
      </c>
    </row>
    <row r="39" spans="1:2">
      <c r="A39" s="83"/>
      <c r="B39" s="47" t="s">
        <v>6351</v>
      </c>
    </row>
    <row r="40" spans="1:2">
      <c r="A40" s="83"/>
      <c r="B40" s="47" t="s">
        <v>6352</v>
      </c>
    </row>
    <row r="41" spans="1:2">
      <c r="A41" s="83"/>
      <c r="B41" s="47" t="s">
        <v>6353</v>
      </c>
    </row>
    <row r="42" spans="1:2">
      <c r="A42" s="83"/>
      <c r="B42" s="47" t="s">
        <v>6354</v>
      </c>
    </row>
    <row r="43" spans="1:2">
      <c r="A43" s="83"/>
      <c r="B43" s="47" t="s">
        <v>6355</v>
      </c>
    </row>
    <row r="44" spans="1:2">
      <c r="A44" s="83"/>
      <c r="B44" s="47" t="s">
        <v>6356</v>
      </c>
    </row>
    <row r="45" spans="1:2">
      <c r="A45" s="83"/>
      <c r="B45" s="47" t="s">
        <v>6357</v>
      </c>
    </row>
    <row r="46" spans="1:2">
      <c r="A46" s="83"/>
      <c r="B46" s="47" t="s">
        <v>6358</v>
      </c>
    </row>
    <row r="47" spans="1:2">
      <c r="A47" s="83"/>
      <c r="B47" s="47" t="s">
        <v>6359</v>
      </c>
    </row>
    <row r="48" spans="1:2">
      <c r="A48" s="83"/>
      <c r="B48" s="47" t="s">
        <v>6360</v>
      </c>
    </row>
    <row r="49" spans="1:2">
      <c r="A49" s="83"/>
      <c r="B49" s="47" t="s">
        <v>6361</v>
      </c>
    </row>
    <row r="50" spans="1:2">
      <c r="A50" s="83"/>
      <c r="B50" s="47" t="s">
        <v>6362</v>
      </c>
    </row>
    <row r="51" spans="1:2">
      <c r="A51" s="83"/>
      <c r="B51" s="47" t="s">
        <v>6363</v>
      </c>
    </row>
    <row r="52" spans="1:2">
      <c r="A52" s="83"/>
      <c r="B52" s="47" t="s">
        <v>6364</v>
      </c>
    </row>
    <row r="53" spans="1:2">
      <c r="A53" s="83"/>
      <c r="B53" s="47" t="s">
        <v>6365</v>
      </c>
    </row>
    <row r="54" spans="1:2" ht="52.5">
      <c r="A54" s="83"/>
      <c r="B54" s="47" t="s">
        <v>6366</v>
      </c>
    </row>
    <row r="55" spans="1:2">
      <c r="A55" s="83"/>
      <c r="B55" s="47" t="s">
        <v>6367</v>
      </c>
    </row>
    <row r="56" spans="1:2">
      <c r="A56" s="84"/>
      <c r="B56" s="49" t="s">
        <v>6368</v>
      </c>
    </row>
    <row r="57" spans="1:2">
      <c r="A57" s="82" t="s">
        <v>6369</v>
      </c>
      <c r="B57" s="44" t="s">
        <v>6370</v>
      </c>
    </row>
    <row r="58" spans="1:2">
      <c r="A58" s="83"/>
      <c r="B58" s="47" t="s">
        <v>6371</v>
      </c>
    </row>
    <row r="59" spans="1:2">
      <c r="A59" s="83"/>
      <c r="B59" s="47" t="s">
        <v>6372</v>
      </c>
    </row>
    <row r="60" spans="1:2">
      <c r="A60" s="84"/>
      <c r="B60" s="49" t="s">
        <v>6373</v>
      </c>
    </row>
    <row r="61" spans="1:2">
      <c r="A61" s="82" t="s">
        <v>6374</v>
      </c>
      <c r="B61" s="44" t="s">
        <v>6375</v>
      </c>
    </row>
    <row r="62" spans="1:2">
      <c r="A62" s="83"/>
      <c r="B62" s="47" t="s">
        <v>6376</v>
      </c>
    </row>
    <row r="63" spans="1:2">
      <c r="A63" s="83"/>
      <c r="B63" s="47" t="s">
        <v>6377</v>
      </c>
    </row>
    <row r="64" spans="1:2">
      <c r="A64" s="83"/>
      <c r="B64" s="47" t="s">
        <v>6378</v>
      </c>
    </row>
    <row r="65" spans="1:2">
      <c r="A65" s="83"/>
      <c r="B65" s="47" t="s">
        <v>6379</v>
      </c>
    </row>
    <row r="66" spans="1:2">
      <c r="A66" s="83"/>
      <c r="B66" s="47" t="s">
        <v>6380</v>
      </c>
    </row>
    <row r="67" spans="1:2">
      <c r="A67" s="83"/>
      <c r="B67" s="47" t="s">
        <v>6381</v>
      </c>
    </row>
    <row r="68" spans="1:2">
      <c r="A68" s="83"/>
      <c r="B68" s="47" t="s">
        <v>6382</v>
      </c>
    </row>
    <row r="69" spans="1:2">
      <c r="A69" s="84"/>
      <c r="B69" s="49" t="s">
        <v>6383</v>
      </c>
    </row>
    <row r="70" spans="1:2">
      <c r="A70" s="82" t="s">
        <v>6384</v>
      </c>
      <c r="B70" s="43" t="s">
        <v>6385</v>
      </c>
    </row>
    <row r="71" spans="1:2">
      <c r="A71" s="83"/>
      <c r="B71" s="46" t="s">
        <v>6386</v>
      </c>
    </row>
    <row r="72" spans="1:2">
      <c r="A72" s="83"/>
      <c r="B72" s="46" t="s">
        <v>6387</v>
      </c>
    </row>
    <row r="73" spans="1:2">
      <c r="A73" s="83"/>
      <c r="B73" s="46" t="s">
        <v>6388</v>
      </c>
    </row>
    <row r="74" spans="1:2">
      <c r="A74" s="83"/>
      <c r="B74" s="46" t="s">
        <v>6389</v>
      </c>
    </row>
    <row r="75" spans="1:2">
      <c r="A75" s="83"/>
      <c r="B75" s="46" t="s">
        <v>6390</v>
      </c>
    </row>
    <row r="76" spans="1:2">
      <c r="A76" s="83"/>
      <c r="B76" s="46" t="s">
        <v>6391</v>
      </c>
    </row>
    <row r="77" spans="1:2">
      <c r="A77" s="83"/>
      <c r="B77" s="46" t="s">
        <v>6392</v>
      </c>
    </row>
    <row r="78" spans="1:2">
      <c r="A78" s="83"/>
      <c r="B78" s="46" t="s">
        <v>6393</v>
      </c>
    </row>
    <row r="79" spans="1:2">
      <c r="A79" s="83"/>
      <c r="B79" s="46" t="s">
        <v>6394</v>
      </c>
    </row>
    <row r="80" spans="1:2">
      <c r="A80" s="83"/>
      <c r="B80" s="46" t="s">
        <v>6395</v>
      </c>
    </row>
    <row r="81" spans="1:2">
      <c r="A81" s="83"/>
      <c r="B81" s="46" t="s">
        <v>6396</v>
      </c>
    </row>
    <row r="82" spans="1:2">
      <c r="A82" s="84"/>
      <c r="B82" s="48" t="s">
        <v>6397</v>
      </c>
    </row>
    <row r="83" spans="1:2">
      <c r="A83" s="82" t="s">
        <v>6398</v>
      </c>
      <c r="B83" s="43" t="s">
        <v>6399</v>
      </c>
    </row>
    <row r="84" spans="1:2">
      <c r="A84" s="83"/>
      <c r="B84" s="46" t="s">
        <v>6400</v>
      </c>
    </row>
    <row r="85" spans="1:2">
      <c r="A85" s="83"/>
      <c r="B85" s="46" t="s">
        <v>6401</v>
      </c>
    </row>
    <row r="86" spans="1:2">
      <c r="A86" s="84"/>
      <c r="B86" s="48" t="s">
        <v>6402</v>
      </c>
    </row>
  </sheetData>
  <mergeCells count="9">
    <mergeCell ref="A61:A69"/>
    <mergeCell ref="A70:A82"/>
    <mergeCell ref="A83:A86"/>
    <mergeCell ref="A1:A4"/>
    <mergeCell ref="A5:A15"/>
    <mergeCell ref="A16:A17"/>
    <mergeCell ref="A18:A31"/>
    <mergeCell ref="A32:A56"/>
    <mergeCell ref="A57:A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6DC4-8741-4545-88B8-5794DB81163A}">
  <sheetPr codeName="Sheet6"/>
  <dimension ref="A1:A12"/>
  <sheetViews>
    <sheetView workbookViewId="0"/>
  </sheetViews>
  <sheetFormatPr defaultColWidth="7.75" defaultRowHeight="26.25"/>
  <cols>
    <col min="1" max="1" width="55.875" style="54" bestFit="1" customWidth="1"/>
    <col min="2" max="16384" width="7.75" style="54"/>
  </cols>
  <sheetData>
    <row r="1" spans="1:1">
      <c r="A1" s="53" t="s">
        <v>6403</v>
      </c>
    </row>
    <row r="2" spans="1:1">
      <c r="A2" s="55" t="s">
        <v>6404</v>
      </c>
    </row>
    <row r="3" spans="1:1">
      <c r="A3" s="55" t="s">
        <v>6405</v>
      </c>
    </row>
    <row r="4" spans="1:1">
      <c r="A4" s="55" t="s">
        <v>6406</v>
      </c>
    </row>
    <row r="5" spans="1:1">
      <c r="A5" s="55" t="s">
        <v>6302</v>
      </c>
    </row>
    <row r="6" spans="1:1">
      <c r="A6" s="55" t="s">
        <v>6407</v>
      </c>
    </row>
    <row r="7" spans="1:1">
      <c r="A7" s="55" t="s">
        <v>6408</v>
      </c>
    </row>
    <row r="8" spans="1:1">
      <c r="A8" s="55" t="s">
        <v>6409</v>
      </c>
    </row>
    <row r="9" spans="1:1">
      <c r="A9" s="55" t="s">
        <v>6410</v>
      </c>
    </row>
    <row r="10" spans="1:1">
      <c r="A10" s="55" t="s">
        <v>6411</v>
      </c>
    </row>
    <row r="11" spans="1:1">
      <c r="A11" s="55" t="s">
        <v>6412</v>
      </c>
    </row>
    <row r="12" spans="1:1">
      <c r="A12" s="56" t="s">
        <v>6413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113CA8CAAB73C14595486C3BADEC5E99" ma:contentTypeVersion="17" ma:contentTypeDescription="สร้างเอกสารใหม่" ma:contentTypeScope="" ma:versionID="04ea3baca08ed939f8a6290647040fca">
  <xsd:schema xmlns:xsd="http://www.w3.org/2001/XMLSchema" xmlns:xs="http://www.w3.org/2001/XMLSchema" xmlns:p="http://schemas.microsoft.com/office/2006/metadata/properties" xmlns:ns2="931edc5c-e4e2-4043-8c61-37dead6050b7" xmlns:ns3="705e0a27-c240-47ba-95e0-ba4f04049af1" targetNamespace="http://schemas.microsoft.com/office/2006/metadata/properties" ma:root="true" ma:fieldsID="0c39488ec780cd7025a8850598f4e196" ns2:_="" ns3:_="">
    <xsd:import namespace="931edc5c-e4e2-4043-8c61-37dead6050b7"/>
    <xsd:import namespace="705e0a27-c240-47ba-95e0-ba4f04049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1edc5c-e4e2-4043-8c61-37dead6050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แท็กรูป" ma:readOnly="false" ma:fieldId="{5cf76f15-5ced-4ddc-b409-7134ff3c332f}" ma:taxonomyMulti="true" ma:sspId="dda6fec5-bea0-4b04-9d31-02d3923eaf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e0a27-c240-47ba-95e0-ba4f04049af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4c3823c-7f91-430f-8d29-8f7534a50d48}" ma:internalName="TaxCatchAll" ma:showField="CatchAllData" ma:web="705e0a27-c240-47ba-95e0-ba4f04049a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1edc5c-e4e2-4043-8c61-37dead6050b7">
      <Terms xmlns="http://schemas.microsoft.com/office/infopath/2007/PartnerControls"/>
    </lcf76f155ced4ddcb4097134ff3c332f>
    <TaxCatchAll xmlns="705e0a27-c240-47ba-95e0-ba4f04049af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F09882-A8A2-4BF3-98F7-6C63F58E9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1edc5c-e4e2-4043-8c61-37dead6050b7"/>
    <ds:schemaRef ds:uri="705e0a27-c240-47ba-95e0-ba4f04049a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5937A8-DA51-4BC1-8CBE-D7217C26E21D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705e0a27-c240-47ba-95e0-ba4f04049af1"/>
    <ds:schemaRef ds:uri="931edc5c-e4e2-4043-8c61-37dead6050b7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48D4E3-D9FB-4727-9FA7-4E4E8761FC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หน้าหลัก</vt:lpstr>
      <vt:lpstr>Positions</vt:lpstr>
      <vt:lpstr>type_payee</vt:lpstr>
      <vt:lpstr>Announcement_regulations</vt:lpstr>
      <vt:lpstr>Banks</vt:lpstr>
      <vt:lpstr>Living_conditions</vt:lpstr>
      <vt:lpstr>TPMAP</vt:lpstr>
      <vt:lpstr>สภาพปัญหาความเดือนร้อนที่พบ (1)</vt:lpstr>
      <vt:lpstr>สิทธิ์สวัสดิการที่เคยได้รับ (2)</vt:lpstr>
      <vt:lpstr>คำนำหน้า</vt:lpstr>
      <vt:lpstr>ระดับการศึกษา</vt:lpstr>
      <vt:lpstr>สภาพร่างกาย</vt:lpstr>
      <vt:lpstr>ความสัมพันธ์</vt:lpstr>
      <vt:lpstr>อาชีพ</vt:lpstr>
      <vt:lpstr>prefix</vt:lpstr>
      <vt:lpstr>status</vt:lpstr>
      <vt:lpstr>Province</vt:lpstr>
      <vt:lpstr>TableProvinces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Thanakrit Kraising</cp:lastModifiedBy>
  <cp:lastPrinted>2023-05-07T14:03:39Z</cp:lastPrinted>
  <dcterms:created xsi:type="dcterms:W3CDTF">2019-03-01T03:46:51Z</dcterms:created>
  <dcterms:modified xsi:type="dcterms:W3CDTF">2023-05-27T02:57:01Z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0x010100113CA8CAAB73C14595486C3BADEC5E99</vt:lpwstr>
  </property>
  <property fmtid="{D5CDD505-2E9C-101B-9397-08002B2CF9AE}" pid="3" name="MediaServiceImageTags">
    <vt:lpwstr/>
  </property>
</Properties>
</file>