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461102955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_tri_hop_le" sheetId="1" r:id="R149a0a96241244e5"/>
    <x:sheet xmlns:r="http://schemas.openxmlformats.org/officeDocument/2006/relationships" name="Hang_hoan" sheetId="2" r:id="Rf2eb2ee6b2a745c0"/>
    <x:sheet xmlns:r="http://schemas.openxmlformats.org/officeDocument/2006/relationships" name="Huong_dan" sheetId="3" r:id="R61bfb61eeecd4f2c"/>
    <x:sheet xmlns:r="http://schemas.openxmlformats.org/officeDocument/2006/relationships" name="Dinh_nghia_cot" sheetId="4" r:id="R7e0d69ec1d56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 hh:mm"/>
  </x:numFmts>
  <x:fonts count="6">
    <x:font>
      <x:sz val="11"/>
      <x:name val="Carlito"/>
    </x:font>
    <x:font>
      <x:sz val="10"/>
      <x:name val="Arial"/>
    </x:font>
    <x:font>
      <x:b/>
      <x:sz val="16"/>
      <x:color rgb="FF17365D"/>
      <x:name val="Arial"/>
    </x:font>
    <x:font>
      <x:i/>
      <x:sz val="10"/>
      <x:color rgb="FF595959"/>
      <x:name val="Arial"/>
    </x:font>
    <x:font>
      <x:b/>
      <x:sz val="9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9531870d0489d" /><Relationship Type="http://schemas.openxmlformats.org/officeDocument/2006/relationships/theme" Target="/xl/theme/theme1.xml" Id="Rcd545735d4364ced" /><Relationship Type="http://schemas.openxmlformats.org/officeDocument/2006/relationships/sharedStrings" Target="/xl/sharedStrings.xml" Id="R9ebb69849dbd4152" /><Relationship Type="http://schemas.openxmlformats.org/officeDocument/2006/relationships/worksheet" Target="/xl/worksheets/sheet1.xml" Id="R149a0a96241244e5" /><Relationship Type="http://schemas.openxmlformats.org/officeDocument/2006/relationships/worksheet" Target="/xl/worksheets/sheet2.xml" Id="Rf2eb2ee6b2a745c0" /><Relationship Type="http://schemas.openxmlformats.org/officeDocument/2006/relationships/worksheet" Target="/xl/worksheets/sheet3.xml" Id="R61bfb61eeecd4f2c" /><Relationship Type="http://schemas.openxmlformats.org/officeDocument/2006/relationships/worksheet" Target="/xl/worksheets/sheet4.xml" Id="R7e0d69ec1d5644a4" /></Relationships>
</file>

<file path=xl/tables/table1.xml><?xml version="1.0" encoding="utf-8"?>
<x:table xmlns:x="http://schemas.openxmlformats.org/spreadsheetml/2006/main" id="1" name="ValidImportValuesTable" displayName="ValidImportValuesTable" ref="A4:H9" headerRowCount="1" totalsRowCount="0" totalsRowShown="0">
  <x:tableColumns count="8">
    <x:tableColumn id="1" name="source_platform"/>
    <x:tableColumn id="2" name="ý nghĩa"/>
    <x:tableColumn id="3" name="Column3"/>
    <x:tableColumn id="4" name="return_reason"/>
    <x:tableColumn id="5" name="ý nghĩa"/>
    <x:tableColumn id="6" name="Column6"/>
    <x:tableColumn id="7" name="condition_grade"/>
    <x:tableColumn id="8" name="ý nghĩ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turnLineImportTable" displayName="ReturnLineImportTable" ref="A4:X7" headerRowCount="1" totalsRowCount="0" totalsRowShown="0">
  <x:tableColumns count="24">
    <x:tableColumn id="1" name="source_platform"/>
    <x:tableColumn id="2" name="source_order_ref"/>
    <x:tableColumn id="3" name="source_return_ref"/>
    <x:tableColumn id="4" name="source_tracking_no"/>
    <x:tableColumn id="5" name="source_item_ref"/>
    <x:tableColumn id="6" name="source_sku"/>
    <x:tableColumn id="7" name="source_quantity"/>
    <x:tableColumn id="8" name="product_name"/>
    <x:tableColumn id="9" name="variant_name"/>
    <x:tableColumn id="10" name="brand"/>
    <x:tableColumn id="11" name="source_category"/>
    <x:tableColumn id="12" name="original_price_vnd"/>
    <x:tableColumn id="13" name="return_reason_raw"/>
    <x:tableColumn id="14" name="return_reason"/>
    <x:tableColumn id="15" name="returned_at"/>
    <x:tableColumn id="16" name="weight_gram"/>
    <x:tableColumn id="17" name="length_cm"/>
    <x:tableColumn id="18" name="width_cm"/>
    <x:tableColumn id="19" name="height_cm"/>
    <x:tableColumn id="20" name="image_urls"/>
    <x:tableColumn id="21" name="rebox_category_id"/>
    <x:tableColumn id="22" name="condition_grade"/>
    <x:tableColumn id="23" name="condition_notes"/>
    <x:tableColumn id="24" name="listing_price_v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ReturnImportGuideTable" displayName="ReturnImportGuideTable" ref="A4:B17" headerRowCount="1" totalsRowCount="0" totalsRowShown="0">
  <x:tableColumns count="2">
    <x:tableColumn id="1" name="Chủ đề"/>
    <x:tableColumn id="2" name="Hướng dẫ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turnImportDefinitionsTable" displayName="ReturnImportDefinitionsTable" ref="A1:G25" headerRowCount="1" totalsRowCount="0" totalsRowShown="0">
  <x:tableColumns count="7">
    <x:tableColumn id="1" name="field_name"/>
    <x:tableColumn id="2" name="requirement"/>
    <x:tableColumn id="3" name="level"/>
    <x:tableColumn id="4" name="data_type"/>
    <x:tableColumn id="5" name="validation"/>
    <x:tableColumn id="6" name="description"/>
    <x:tableColumn id="7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25789f4c984f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046221dfa140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63a30790a84d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3d57aa82f64c2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4" max="4" width="20" hidden="0" customWidth="1"/>
    <x:col min="5" max="5" width="38" hidden="0" customWidth="1"/>
    <x:col min="7" max="7" width="28" hidden="0" customWidth="1"/>
    <x:col min="8" max="8" width="38" hidden="0" customWidth="1"/>
  </x:cols>
  <x:sheetData>
    <x:row r="1">
      <x:c r="A1" s="2" t="str">
        <x:v>GIÁ TRỊ HỢP LỆ</x:v>
      </x:c>
      <x:c r="B1" s="1"/>
      <x:c r="C1" s="1"/>
      <x:c r="D1" s="1"/>
      <x:c r="E1" s="1"/>
      <x:c r="F1" s="1"/>
      <x:c r="G1" s="1"/>
      <x:c r="H1" s="1"/>
    </x:row>
    <x:row r="2">
      <x:c r="A2" s="3" t="str">
        <x:v>Danh sách enum dùng cho validation trong sheet Hang_hoan.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4" t="str">
        <x:v>source_platform</x:v>
      </x:c>
      <x:c r="B4" s="4" t="str">
        <x:v>ý nghĩa</x:v>
      </x:c>
      <x:c r="C4" s="4"/>
      <x:c r="D4" s="4" t="str">
        <x:v>return_reason</x:v>
      </x:c>
      <x:c r="E4" s="4" t="str">
        <x:v>ý nghĩa</x:v>
      </x:c>
      <x:c r="F4" s="4"/>
      <x:c r="G4" s="4" t="str">
        <x:v>package_disclosure</x:v>
      </x:c>
      <x:c r="H4" s="4" t="str">
        <x:v>ý nghĩa</x:v>
      </x:c>
    </x:row>
    <x:row r="5" ht="34" customHeight="1">
      <x:c r="A5" s="4" t="str">
        <x:v>SHOPEE</x:v>
      </x:c>
      <x:c r="B5" s="4" t="str">
        <x:v>Nguồn Shopee</x:v>
      </x:c>
      <x:c r="C5" s="4"/>
      <x:c r="D5" s="4" t="str">
        <x:v>BOMB</x:v>
      </x:c>
      <x:c r="E5" s="4" t="str">
        <x:v>Người nhận từ chối hoặc không nhận</x:v>
      </x:c>
      <x:c r="F5" s="4"/>
      <x:c r="G5" s="4" t="str">
        <x:v>UNOPENED_UNINSPECTED</x:v>
      </x:c>
      <x:c r="H5" s="4" t="str">
        <x:v>Kiện chưa mở và chưa kiểm tra nội dung</x:v>
      </x:c>
    </x:row>
    <x:row r="6">
      <x:c r="A6" s="4" t="str">
        <x:v>TIKTOK</x:v>
      </x:c>
      <x:c r="B6" s="4" t="str">
        <x:v>Nguồn TikTok Shop</x:v>
      </x:c>
      <x:c r="C6" s="4"/>
      <x:c r="D6" s="4" t="str">
        <x:v>CHANGE_MIND</x:v>
      </x:c>
      <x:c r="E6" s="4" t="str">
        <x:v>Đổi ý hoặc không còn nhu cầu</x:v>
      </x:c>
      <x:c r="F6" s="4"/>
      <x:c r="G6" s="4"/>
      <x:c r="H6" s="4"/>
    </x:row>
    <x:row r="7">
      <x:c r="A7" s="4"/>
      <x:c r="B7" s="4"/>
      <x:c r="C7" s="4"/>
      <x:c r="D7" s="4" t="str">
        <x:v>DEFECT</x:v>
      </x:c>
      <x:c r="E7" s="4" t="str">
        <x:v>Sản phẩm có lỗi</x:v>
      </x:c>
      <x:c r="F7" s="4"/>
      <x:c r="G7" s="4"/>
      <x:c r="H7" s="4"/>
    </x:row>
    <x:row r="8">
      <x:c r="A8" s="4"/>
      <x:c r="B8" s="4"/>
      <x:c r="C8" s="4"/>
      <x:c r="D8" s="4" t="str">
        <x:v>WRONG_ITEM</x:v>
      </x:c>
      <x:c r="E8" s="4" t="str">
        <x:v>Giao sai sản phẩm</x:v>
      </x:c>
      <x:c r="F8" s="4"/>
      <x:c r="G8" s="4"/>
      <x:c r="H8" s="4"/>
    </x:row>
    <x:row r="9">
      <x:c r="A9" s="4"/>
      <x:c r="B9" s="4"/>
      <x:c r="C9" s="4"/>
      <x:c r="D9" s="4"/>
      <x:c r="E9" s="4"/>
      <x:c r="F9" s="4"/>
      <x:c r="G9" s="4"/>
      <x:c r="H9" s="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525789f4c984f3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5" hidden="0" customWidth="1"/>
    <x:col min="10" max="10" width="15" hidden="0" customWidth="1"/>
    <x:col min="11" max="11" width="24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4" hidden="0" customWidth="1"/>
    <x:col min="21" max="21" width="15" hidden="0" customWidth="1"/>
    <x:col min="22" max="22" width="25" hidden="0" customWidth="1"/>
    <x:col min="23" max="23" width="38" hidden="0" customWidth="1"/>
    <x:col min="24" max="24" width="15" hidden="0" customWidth="1"/>
  </x:cols>
  <x:sheetData>
    <x:row r="1">
      <x:c r="A1" s="2" t="str">
        <x:v>MẪU IMPORT HÀNG HOÀN REBOXE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>
      <x:c r="A2" s="3" t="str">
        <x:v>Dữ liệu synthetic. Một dòng là một ReturnLine; nhiều dòng cùng tracking ghép thành một ReturnPackage bán nguyên kiện.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ht="30" customHeight="1">
      <x:c r="A4" s="8" t="str">
        <x:v>source_platform</x:v>
      </x:c>
      <x:c r="B4" s="8" t="str">
        <x:v>source_order_ref</x:v>
      </x:c>
      <x:c r="C4" s="8" t="str">
        <x:v>source_return_ref</x:v>
      </x:c>
      <x:c r="D4" s="8" t="str">
        <x:v>source_tracking_no</x:v>
      </x:c>
      <x:c r="E4" s="8" t="str">
        <x:v>source_item_ref</x:v>
      </x:c>
      <x:c r="F4" s="8" t="str">
        <x:v>source_sku</x:v>
      </x:c>
      <x:c r="G4" s="8" t="str">
        <x:v>source_quantity</x:v>
      </x:c>
      <x:c r="H4" s="8" t="str">
        <x:v>product_name</x:v>
      </x:c>
      <x:c r="I4" s="8" t="str">
        <x:v>variant_name</x:v>
      </x:c>
      <x:c r="J4" s="8" t="str">
        <x:v>brand</x:v>
      </x:c>
      <x:c r="K4" s="8" t="str">
        <x:v>source_category</x:v>
      </x:c>
      <x:c r="L4" s="8" t="str">
        <x:v>original_unit_price_vnd</x:v>
      </x:c>
      <x:c r="M4" s="8" t="str">
        <x:v>return_reason_raw</x:v>
      </x:c>
      <x:c r="N4" s="8" t="str">
        <x:v>return_reason</x:v>
      </x:c>
      <x:c r="O4" s="8" t="str">
        <x:v>returned_at</x:v>
      </x:c>
      <x:c r="P4" s="8" t="str">
        <x:v>package_weight_gram</x:v>
      </x:c>
      <x:c r="Q4" s="8" t="str">
        <x:v>package_length_cm</x:v>
      </x:c>
      <x:c r="R4" s="8" t="str">
        <x:v>package_width_cm</x:v>
      </x:c>
      <x:c r="S4" s="8" t="str">
        <x:v>package_height_cm</x:v>
      </x:c>
      <x:c r="T4" s="8" t="str">
        <x:v>product_image_urls</x:v>
      </x:c>
      <x:c r="U4" s="8" t="str">
        <x:v>reboxe_category_id</x:v>
      </x:c>
      <x:c r="V4" s="8" t="str">
        <x:v>package_disclosure</x:v>
      </x:c>
      <x:c r="W4" s="8" t="str">
        <x:v>outer_package_notes</x:v>
      </x:c>
      <x:c r="X4" s="8" t="str">
        <x:v>package_listing_price_vnd</x:v>
      </x:c>
    </x:row>
    <x:row r="5" ht="30" customHeight="1">
      <x:c r="A5" s="10" t="str">
        <x:v>SHOPEE</x:v>
      </x:c>
      <x:c r="B5" s="10" t="str">
        <x:v>SHP-ORDER-0001</x:v>
      </x:c>
      <x:c r="C5" s="10" t="str">
        <x:v>SHP-RETURN-0001</x:v>
      </x:c>
      <x:c r="D5" s="10" t="str">
        <x:v>TRACK-001</x:v>
      </x:c>
      <x:c r="E5" s="10" t="str">
        <x:v>LINE-01</x:v>
      </x:c>
      <x:c r="F5" s="10" t="str">
        <x:v>AO-DEN-M</x:v>
      </x:c>
      <x:c r="G5" s="11" t="n">
        <x:v>3</x:v>
      </x:c>
      <x:c r="H5" s="10" t="str">
        <x:v>Áo thun cotton</x:v>
      </x:c>
      <x:c r="I5" s="10" t="str">
        <x:v>Đen / M</x:v>
      </x:c>
      <x:c r="J5" s="10" t="str">
        <x:v>REBOXE Synthetic</x:v>
      </x:c>
      <x:c r="K5" s="10" t="str">
        <x:v>Thời trang nam &gt; Áo thun</x:v>
      </x:c>
      <x:c r="L5" s="13" t="n">
        <x:v>250000</x:v>
      </x:c>
      <x:c r="M5" s="10" t="str">
        <x:v>Khách đổi ý</x:v>
      </x:c>
      <x:c r="N5" s="10" t="str">
        <x:v>CHANGE_MIND</x:v>
      </x:c>
      <x:c r="O5" s="15" t="n">
        <x:v>46269.104166666664</x:v>
      </x:c>
      <x:c r="P5" s="13" t="n">
        <x:v>930</x:v>
      </x:c>
      <x:c r="Q5" s="13" t="n">
        <x:v>35</x:v>
      </x:c>
      <x:c r="R5" s="13" t="n">
        <x:v>25</x:v>
      </x:c>
      <x:c r="S5" s="13" t="n">
        <x:v>15</x:v>
      </x:c>
      <x:c r="T5" s="10" t="str">
        <x:v>https://example.test/ao-den-m.jpg</x:v>
      </x:c>
      <x:c r="U5" s="10" t="str">
        <x:v>fashion</x:v>
      </x:c>
      <x:c r="V5" s="10" t="str">
        <x:v>UNOPENED_UNINSPECTED</x:v>
      </x:c>
      <x:c r="W5" s="10" t="str">
        <x:v>Kiện còn niêm phong; chưa mở kiểm tra</x:v>
      </x:c>
      <x:c r="X5" s="13" t="n">
        <x:v>600000</x:v>
      </x:c>
    </x:row>
    <x:row r="6" ht="30" customHeight="1">
      <x:c r="A6" s="10" t="str">
        <x:v>SHOPEE</x:v>
      </x:c>
      <x:c r="B6" s="10" t="str">
        <x:v>SHP-ORDER-0001</x:v>
      </x:c>
      <x:c r="C6" s="10" t="str">
        <x:v>SHP-RETURN-0001</x:v>
      </x:c>
      <x:c r="D6" s="10" t="str">
        <x:v>TRACK-001</x:v>
      </x:c>
      <x:c r="E6" s="10" t="str">
        <x:v>LINE-02</x:v>
      </x:c>
      <x:c r="F6" s="10" t="str">
        <x:v>MU-DEN</x:v>
      </x:c>
      <x:c r="G6" s="11" t="n">
        <x:v>1</x:v>
      </x:c>
      <x:c r="H6" s="10" t="str">
        <x:v>Mũ lưỡi trai</x:v>
      </x:c>
      <x:c r="I6" s="10" t="str">
        <x:v>Đen</x:v>
      </x:c>
      <x:c r="J6" s="10" t="str">
        <x:v>REBOXE Synthetic</x:v>
      </x:c>
      <x:c r="K6" s="10" t="str">
        <x:v>Phụ kiện thời trang</x:v>
      </x:c>
      <x:c r="L6" s="13" t="n">
        <x:v>120000</x:v>
      </x:c>
      <x:c r="M6" s="10" t="str">
        <x:v>Khách đổi ý</x:v>
      </x:c>
      <x:c r="N6" s="10" t="str">
        <x:v>CHANGE_MIND</x:v>
      </x:c>
      <x:c r="O6" s="15" t="n">
        <x:v>46269.104166666664</x:v>
      </x:c>
      <x:c r="P6" s="13" t="n">
        <x:v>930</x:v>
      </x:c>
      <x:c r="Q6" s="13" t="n">
        <x:v>35</x:v>
      </x:c>
      <x:c r="R6" s="13" t="n">
        <x:v>25</x:v>
      </x:c>
      <x:c r="S6" s="13" t="n">
        <x:v>15</x:v>
      </x:c>
      <x:c r="T6" s="10" t="str">
        <x:v>https://example.test/mu-den.jpg</x:v>
      </x:c>
      <x:c r="U6" s="10" t="str">
        <x:v>accessories</x:v>
      </x:c>
      <x:c r="V6" s="10" t="str">
        <x:v>UNOPENED_UNINSPECTED</x:v>
      </x:c>
      <x:c r="W6" s="10" t="str">
        <x:v>Kiện còn niêm phong; chưa mở kiểm tra</x:v>
      </x:c>
      <x:c r="X6" s="13" t="n">
        <x:v>600000</x:v>
      </x:c>
    </x:row>
    <x:row r="7" ht="30" customHeight="1">
      <x:c r="A7" s="10" t="str">
        <x:v>TIKTOK</x:v>
      </x:c>
      <x:c r="B7" s="10" t="str">
        <x:v>TTS-ORDER-0002</x:v>
      </x:c>
      <x:c r="C7" s="10" t="str">
        <x:v>TTS-RETURN-0002</x:v>
      </x:c>
      <x:c r="D7" s="10" t="str">
        <x:v>TRACK-002</x:v>
      </x:c>
      <x:c r="E7" s="10" t="str">
        <x:v>LINE-01</x:v>
      </x:c>
      <x:c r="F7" s="10" t="str">
        <x:v>DEN-BAN-TRANG</x:v>
      </x:c>
      <x:c r="G7" s="11" t="n">
        <x:v>2</x:v>
      </x:c>
      <x:c r="H7" s="10" t="str">
        <x:v>Đèn bàn LED</x:v>
      </x:c>
      <x:c r="I7" s="10" t="str">
        <x:v>Trắng</x:v>
      </x:c>
      <x:c r="J7" s="10" t="str">
        <x:v>REBOXE Synthetic</x:v>
      </x:c>
      <x:c r="K7" s="10" t="str">
        <x:v>Nhà cửa &gt; Đèn</x:v>
      </x:c>
      <x:c r="L7" s="13" t="n">
        <x:v>320000</x:v>
      </x:c>
      <x:c r="M7" s="10" t="str">
        <x:v>Sản phẩm lỗi</x:v>
      </x:c>
      <x:c r="N7" s="10" t="str">
        <x:v>DEFECT</x:v>
      </x:c>
      <x:c r="O7" s="15" t="n">
        <x:v>46268.40625</x:v>
      </x:c>
      <x:c r="P7" s="13" t="n">
        <x:v>2100</x:v>
      </x:c>
      <x:c r="Q7" s="13" t="n">
        <x:v>40</x:v>
      </x:c>
      <x:c r="R7" s="13" t="n">
        <x:v>30</x:v>
      </x:c>
      <x:c r="S7" s="13" t="n">
        <x:v>20</x:v>
      </x:c>
      <x:c r="T7" s="10" t="str">
        <x:v>https://example.test/den-ban.jpg</x:v>
      </x:c>
      <x:c r="U7" s="10" t="str">
        <x:v>home</x:v>
      </x:c>
      <x:c r="V7" s="10" t="str">
        <x:v>UNOPENED_UNINSPECTED</x:v>
      </x:c>
      <x:c r="W7" s="10" t="str">
        <x:v>Seal ngoài bị móp nhẹ; chưa mở kiểm tra</x:v>
      </x:c>
      <x:c r="X7" s="13" t="n">
        <x:v>400000</x:v>
      </x:c>
    </x:row>
    <x:row r="8">
      <x:c r="G8" s="12"/>
      <x:c r="L8" s="14"/>
      <x:c r="O8" s="16"/>
      <x:c r="P8" s="12"/>
      <x:c r="Q8" s="12"/>
      <x:c r="R8" s="12"/>
      <x:c r="S8" s="12"/>
      <x:c r="X8" s="14"/>
    </x:row>
    <x:row r="9">
      <x:c r="G9" s="12"/>
      <x:c r="L9" s="14"/>
      <x:c r="O9" s="16"/>
      <x:c r="P9" s="12"/>
      <x:c r="Q9" s="12"/>
      <x:c r="R9" s="12"/>
      <x:c r="S9" s="12"/>
      <x:c r="X9" s="14"/>
    </x:row>
    <x:row r="10">
      <x:c r="G10" s="12"/>
      <x:c r="L10" s="14"/>
      <x:c r="O10" s="16"/>
      <x:c r="P10" s="12"/>
      <x:c r="Q10" s="12"/>
      <x:c r="R10" s="12"/>
      <x:c r="S10" s="12"/>
      <x:c r="X10" s="14"/>
    </x:row>
    <x:row r="11">
      <x:c r="G11" s="12"/>
      <x:c r="L11" s="14"/>
      <x:c r="O11" s="16"/>
      <x:c r="P11" s="12"/>
      <x:c r="Q11" s="12"/>
      <x:c r="R11" s="12"/>
      <x:c r="S11" s="12"/>
      <x:c r="X11" s="14"/>
    </x:row>
    <x:row r="12">
      <x:c r="G12" s="12"/>
      <x:c r="L12" s="14"/>
      <x:c r="O12" s="16"/>
      <x:c r="P12" s="12"/>
      <x:c r="Q12" s="12"/>
      <x:c r="R12" s="12"/>
      <x:c r="S12" s="12"/>
      <x:c r="X12" s="14"/>
    </x:row>
    <x:row r="13">
      <x:c r="G13" s="12"/>
      <x:c r="L13" s="14"/>
      <x:c r="O13" s="16"/>
      <x:c r="P13" s="12"/>
      <x:c r="Q13" s="12"/>
      <x:c r="R13" s="12"/>
      <x:c r="S13" s="12"/>
      <x:c r="X13" s="14"/>
    </x:row>
    <x:row r="14">
      <x:c r="G14" s="12"/>
      <x:c r="L14" s="14"/>
      <x:c r="O14" s="16"/>
      <x:c r="P14" s="12"/>
      <x:c r="Q14" s="12"/>
      <x:c r="R14" s="12"/>
      <x:c r="S14" s="12"/>
      <x:c r="X14" s="14"/>
    </x:row>
    <x:row r="15">
      <x:c r="G15" s="12"/>
      <x:c r="L15" s="14"/>
      <x:c r="O15" s="16"/>
      <x:c r="P15" s="12"/>
      <x:c r="Q15" s="12"/>
      <x:c r="R15" s="12"/>
      <x:c r="S15" s="12"/>
      <x:c r="X15" s="14"/>
    </x:row>
    <x:row r="16">
      <x:c r="G16" s="12"/>
      <x:c r="L16" s="14"/>
      <x:c r="O16" s="16"/>
      <x:c r="P16" s="12"/>
      <x:c r="Q16" s="12"/>
      <x:c r="R16" s="12"/>
      <x:c r="S16" s="12"/>
      <x:c r="X16" s="14"/>
    </x:row>
    <x:row r="17">
      <x:c r="G17" s="12"/>
      <x:c r="L17" s="14"/>
      <x:c r="O17" s="16"/>
      <x:c r="P17" s="12"/>
      <x:c r="Q17" s="12"/>
      <x:c r="R17" s="12"/>
      <x:c r="S17" s="12"/>
      <x:c r="X17" s="14"/>
    </x:row>
    <x:row r="18">
      <x:c r="G18" s="12"/>
      <x:c r="L18" s="14"/>
      <x:c r="O18" s="16"/>
      <x:c r="P18" s="12"/>
      <x:c r="Q18" s="12"/>
      <x:c r="R18" s="12"/>
      <x:c r="S18" s="12"/>
      <x:c r="X18" s="14"/>
    </x:row>
    <x:row r="19">
      <x:c r="G19" s="12"/>
      <x:c r="L19" s="14"/>
      <x:c r="O19" s="16"/>
      <x:c r="P19" s="12"/>
      <x:c r="Q19" s="12"/>
      <x:c r="R19" s="12"/>
      <x:c r="S19" s="12"/>
      <x:c r="X19" s="14"/>
    </x:row>
    <x:row r="20">
      <x:c r="G20" s="12"/>
      <x:c r="L20" s="14"/>
      <x:c r="O20" s="16"/>
      <x:c r="P20" s="12"/>
      <x:c r="Q20" s="12"/>
      <x:c r="R20" s="12"/>
      <x:c r="S20" s="12"/>
      <x:c r="X20" s="14"/>
    </x:row>
    <x:row r="21">
      <x:c r="G21" s="12"/>
      <x:c r="L21" s="14"/>
      <x:c r="O21" s="16"/>
      <x:c r="P21" s="12"/>
      <x:c r="Q21" s="12"/>
      <x:c r="R21" s="12"/>
      <x:c r="S21" s="12"/>
      <x:c r="X21" s="14"/>
    </x:row>
    <x:row r="22">
      <x:c r="G22" s="12"/>
      <x:c r="L22" s="14"/>
      <x:c r="O22" s="16"/>
      <x:c r="P22" s="12"/>
      <x:c r="Q22" s="12"/>
      <x:c r="R22" s="12"/>
      <x:c r="S22" s="12"/>
      <x:c r="X22" s="14"/>
    </x:row>
    <x:row r="23">
      <x:c r="G23" s="12"/>
      <x:c r="L23" s="14"/>
      <x:c r="O23" s="16"/>
      <x:c r="P23" s="12"/>
      <x:c r="Q23" s="12"/>
      <x:c r="R23" s="12"/>
      <x:c r="S23" s="12"/>
      <x:c r="X23" s="14"/>
    </x:row>
    <x:row r="24">
      <x:c r="G24" s="12"/>
      <x:c r="L24" s="14"/>
      <x:c r="O24" s="16"/>
      <x:c r="P24" s="12"/>
      <x:c r="Q24" s="12"/>
      <x:c r="R24" s="12"/>
      <x:c r="S24" s="12"/>
      <x:c r="X24" s="14"/>
    </x:row>
    <x:row r="25">
      <x:c r="G25" s="12"/>
      <x:c r="L25" s="14"/>
      <x:c r="O25" s="16"/>
      <x:c r="P25" s="12"/>
      <x:c r="Q25" s="12"/>
      <x:c r="R25" s="12"/>
      <x:c r="S25" s="12"/>
      <x:c r="X25" s="14"/>
    </x:row>
    <x:row r="26">
      <x:c r="G26" s="12"/>
      <x:c r="L26" s="14"/>
      <x:c r="O26" s="16"/>
      <x:c r="P26" s="12"/>
      <x:c r="Q26" s="12"/>
      <x:c r="R26" s="12"/>
      <x:c r="S26" s="12"/>
      <x:c r="X26" s="14"/>
    </x:row>
    <x:row r="27">
      <x:c r="G27" s="12"/>
      <x:c r="L27" s="14"/>
      <x:c r="O27" s="16"/>
      <x:c r="P27" s="12"/>
      <x:c r="Q27" s="12"/>
      <x:c r="R27" s="12"/>
      <x:c r="S27" s="12"/>
      <x:c r="X27" s="14"/>
    </x:row>
    <x:row r="28">
      <x:c r="G28" s="12"/>
      <x:c r="L28" s="14"/>
      <x:c r="O28" s="16"/>
      <x:c r="P28" s="12"/>
      <x:c r="Q28" s="12"/>
      <x:c r="R28" s="12"/>
      <x:c r="S28" s="12"/>
      <x:c r="X28" s="14"/>
    </x:row>
    <x:row r="29">
      <x:c r="G29" s="12"/>
      <x:c r="L29" s="14"/>
      <x:c r="O29" s="16"/>
      <x:c r="P29" s="12"/>
      <x:c r="Q29" s="12"/>
      <x:c r="R29" s="12"/>
      <x:c r="S29" s="12"/>
      <x:c r="X29" s="14"/>
    </x:row>
    <x:row r="30">
      <x:c r="G30" s="12"/>
      <x:c r="L30" s="14"/>
      <x:c r="O30" s="16"/>
      <x:c r="P30" s="12"/>
      <x:c r="Q30" s="12"/>
      <x:c r="R30" s="12"/>
      <x:c r="S30" s="12"/>
      <x:c r="X30" s="14"/>
    </x:row>
    <x:row r="31">
      <x:c r="G31" s="12"/>
      <x:c r="L31" s="14"/>
      <x:c r="O31" s="16"/>
      <x:c r="P31" s="12"/>
      <x:c r="Q31" s="12"/>
      <x:c r="R31" s="12"/>
      <x:c r="S31" s="12"/>
      <x:c r="X31" s="14"/>
    </x:row>
    <x:row r="32">
      <x:c r="G32" s="12"/>
      <x:c r="L32" s="14"/>
      <x:c r="O32" s="16"/>
      <x:c r="P32" s="12"/>
      <x:c r="Q32" s="12"/>
      <x:c r="R32" s="12"/>
      <x:c r="S32" s="12"/>
      <x:c r="X32" s="14"/>
    </x:row>
    <x:row r="33">
      <x:c r="G33" s="12"/>
      <x:c r="L33" s="14"/>
      <x:c r="O33" s="16"/>
      <x:c r="P33" s="12"/>
      <x:c r="Q33" s="12"/>
      <x:c r="R33" s="12"/>
      <x:c r="S33" s="12"/>
      <x:c r="X33" s="14"/>
    </x:row>
    <x:row r="34">
      <x:c r="G34" s="12"/>
      <x:c r="L34" s="14"/>
      <x:c r="O34" s="16"/>
      <x:c r="P34" s="12"/>
      <x:c r="Q34" s="12"/>
      <x:c r="R34" s="12"/>
      <x:c r="S34" s="12"/>
      <x:c r="X34" s="14"/>
    </x:row>
    <x:row r="35">
      <x:c r="G35" s="12"/>
      <x:c r="L35" s="14"/>
      <x:c r="O35" s="16"/>
      <x:c r="P35" s="12"/>
      <x:c r="Q35" s="12"/>
      <x:c r="R35" s="12"/>
      <x:c r="S35" s="12"/>
      <x:c r="X35" s="14"/>
    </x:row>
    <x:row r="36">
      <x:c r="G36" s="12"/>
      <x:c r="L36" s="14"/>
      <x:c r="O36" s="16"/>
      <x:c r="P36" s="12"/>
      <x:c r="Q36" s="12"/>
      <x:c r="R36" s="12"/>
      <x:c r="S36" s="12"/>
      <x:c r="X36" s="14"/>
    </x:row>
    <x:row r="37">
      <x:c r="G37" s="12"/>
      <x:c r="L37" s="14"/>
      <x:c r="O37" s="16"/>
      <x:c r="P37" s="12"/>
      <x:c r="Q37" s="12"/>
      <x:c r="R37" s="12"/>
      <x:c r="S37" s="12"/>
      <x:c r="X37" s="14"/>
    </x:row>
    <x:row r="38">
      <x:c r="G38" s="12"/>
      <x:c r="L38" s="14"/>
      <x:c r="O38" s="16"/>
      <x:c r="P38" s="12"/>
      <x:c r="Q38" s="12"/>
      <x:c r="R38" s="12"/>
      <x:c r="S38" s="12"/>
      <x:c r="X38" s="14"/>
    </x:row>
    <x:row r="39">
      <x:c r="G39" s="12"/>
      <x:c r="L39" s="14"/>
      <x:c r="O39" s="16"/>
      <x:c r="P39" s="12"/>
      <x:c r="Q39" s="12"/>
      <x:c r="R39" s="12"/>
      <x:c r="S39" s="12"/>
      <x:c r="X39" s="14"/>
    </x:row>
    <x:row r="40">
      <x:c r="G40" s="12"/>
      <x:c r="L40" s="14"/>
      <x:c r="O40" s="16"/>
      <x:c r="P40" s="12"/>
      <x:c r="Q40" s="12"/>
      <x:c r="R40" s="12"/>
      <x:c r="S40" s="12"/>
      <x:c r="X40" s="14"/>
    </x:row>
    <x:row r="41">
      <x:c r="G41" s="12"/>
      <x:c r="L41" s="14"/>
      <x:c r="O41" s="16"/>
      <x:c r="P41" s="12"/>
      <x:c r="Q41" s="12"/>
      <x:c r="R41" s="12"/>
      <x:c r="S41" s="12"/>
      <x:c r="X41" s="14"/>
    </x:row>
    <x:row r="42">
      <x:c r="G42" s="12"/>
      <x:c r="L42" s="14"/>
      <x:c r="O42" s="16"/>
      <x:c r="P42" s="12"/>
      <x:c r="Q42" s="12"/>
      <x:c r="R42" s="12"/>
      <x:c r="S42" s="12"/>
      <x:c r="X42" s="14"/>
    </x:row>
    <x:row r="43">
      <x:c r="G43" s="12"/>
      <x:c r="L43" s="14"/>
      <x:c r="O43" s="16"/>
      <x:c r="P43" s="12"/>
      <x:c r="Q43" s="12"/>
      <x:c r="R43" s="12"/>
      <x:c r="S43" s="12"/>
      <x:c r="X43" s="14"/>
    </x:row>
    <x:row r="44">
      <x:c r="G44" s="12"/>
      <x:c r="L44" s="14"/>
      <x:c r="O44" s="16"/>
      <x:c r="P44" s="12"/>
      <x:c r="Q44" s="12"/>
      <x:c r="R44" s="12"/>
      <x:c r="S44" s="12"/>
      <x:c r="X44" s="14"/>
    </x:row>
    <x:row r="45">
      <x:c r="G45" s="12"/>
      <x:c r="L45" s="14"/>
      <x:c r="O45" s="16"/>
      <x:c r="P45" s="12"/>
      <x:c r="Q45" s="12"/>
      <x:c r="R45" s="12"/>
      <x:c r="S45" s="12"/>
      <x:c r="X45" s="14"/>
    </x:row>
    <x:row r="46">
      <x:c r="G46" s="12"/>
      <x:c r="L46" s="14"/>
      <x:c r="O46" s="16"/>
      <x:c r="P46" s="12"/>
      <x:c r="Q46" s="12"/>
      <x:c r="R46" s="12"/>
      <x:c r="S46" s="12"/>
      <x:c r="X46" s="14"/>
    </x:row>
    <x:row r="47">
      <x:c r="G47" s="12"/>
      <x:c r="L47" s="14"/>
      <x:c r="O47" s="16"/>
      <x:c r="P47" s="12"/>
      <x:c r="Q47" s="12"/>
      <x:c r="R47" s="12"/>
      <x:c r="S47" s="12"/>
      <x:c r="X47" s="14"/>
    </x:row>
    <x:row r="48">
      <x:c r="G48" s="12"/>
      <x:c r="L48" s="14"/>
      <x:c r="O48" s="16"/>
      <x:c r="P48" s="12"/>
      <x:c r="Q48" s="12"/>
      <x:c r="R48" s="12"/>
      <x:c r="S48" s="12"/>
      <x:c r="X48" s="14"/>
    </x:row>
    <x:row r="49">
      <x:c r="G49" s="12"/>
      <x:c r="L49" s="14"/>
      <x:c r="O49" s="16"/>
      <x:c r="P49" s="12"/>
      <x:c r="Q49" s="12"/>
      <x:c r="R49" s="12"/>
      <x:c r="S49" s="12"/>
      <x:c r="X49" s="14"/>
    </x:row>
    <x:row r="50">
      <x:c r="G50" s="12"/>
      <x:c r="L50" s="14"/>
      <x:c r="O50" s="16"/>
      <x:c r="P50" s="12"/>
      <x:c r="Q50" s="12"/>
      <x:c r="R50" s="12"/>
      <x:c r="S50" s="12"/>
      <x:c r="X50" s="14"/>
    </x:row>
    <x:row r="51">
      <x:c r="G51" s="12"/>
      <x:c r="L51" s="14"/>
      <x:c r="O51" s="16"/>
      <x:c r="P51" s="12"/>
      <x:c r="Q51" s="12"/>
      <x:c r="R51" s="12"/>
      <x:c r="S51" s="12"/>
      <x:c r="X51" s="14"/>
    </x:row>
    <x:row r="52">
      <x:c r="G52" s="12"/>
      <x:c r="L52" s="14"/>
      <x:c r="O52" s="16"/>
      <x:c r="P52" s="12"/>
      <x:c r="Q52" s="12"/>
      <x:c r="R52" s="12"/>
      <x:c r="S52" s="12"/>
      <x:c r="X52" s="14"/>
    </x:row>
    <x:row r="53">
      <x:c r="G53" s="12"/>
      <x:c r="L53" s="14"/>
      <x:c r="O53" s="16"/>
      <x:c r="P53" s="12"/>
      <x:c r="Q53" s="12"/>
      <x:c r="R53" s="12"/>
      <x:c r="S53" s="12"/>
      <x:c r="X53" s="14"/>
    </x:row>
    <x:row r="54">
      <x:c r="G54" s="12"/>
      <x:c r="L54" s="14"/>
      <x:c r="O54" s="16"/>
      <x:c r="P54" s="12"/>
      <x:c r="Q54" s="12"/>
      <x:c r="R54" s="12"/>
      <x:c r="S54" s="12"/>
      <x:c r="X54" s="14"/>
    </x:row>
    <x:row r="55">
      <x:c r="G55" s="12"/>
      <x:c r="L55" s="14"/>
      <x:c r="O55" s="16"/>
      <x:c r="P55" s="12"/>
      <x:c r="Q55" s="12"/>
      <x:c r="R55" s="12"/>
      <x:c r="S55" s="12"/>
      <x:c r="X55" s="14"/>
    </x:row>
    <x:row r="56">
      <x:c r="G56" s="12"/>
      <x:c r="L56" s="14"/>
      <x:c r="O56" s="16"/>
      <x:c r="P56" s="12"/>
      <x:c r="Q56" s="12"/>
      <x:c r="R56" s="12"/>
      <x:c r="S56" s="12"/>
      <x:c r="X56" s="14"/>
    </x:row>
    <x:row r="57">
      <x:c r="G57" s="12"/>
      <x:c r="L57" s="14"/>
      <x:c r="O57" s="16"/>
      <x:c r="P57" s="12"/>
      <x:c r="Q57" s="12"/>
      <x:c r="R57" s="12"/>
      <x:c r="S57" s="12"/>
      <x:c r="X57" s="14"/>
    </x:row>
    <x:row r="58">
      <x:c r="G58" s="12"/>
      <x:c r="L58" s="14"/>
      <x:c r="O58" s="16"/>
      <x:c r="P58" s="12"/>
      <x:c r="Q58" s="12"/>
      <x:c r="R58" s="12"/>
      <x:c r="S58" s="12"/>
      <x:c r="X58" s="14"/>
    </x:row>
    <x:row r="59">
      <x:c r="G59" s="12"/>
      <x:c r="L59" s="14"/>
      <x:c r="O59" s="16"/>
      <x:c r="P59" s="12"/>
      <x:c r="Q59" s="12"/>
      <x:c r="R59" s="12"/>
      <x:c r="S59" s="12"/>
      <x:c r="X59" s="14"/>
    </x:row>
    <x:row r="60">
      <x:c r="G60" s="12"/>
      <x:c r="L60" s="14"/>
      <x:c r="O60" s="16"/>
      <x:c r="P60" s="12"/>
      <x:c r="Q60" s="12"/>
      <x:c r="R60" s="12"/>
      <x:c r="S60" s="12"/>
      <x:c r="X60" s="14"/>
    </x:row>
    <x:row r="61">
      <x:c r="G61" s="12"/>
      <x:c r="L61" s="14"/>
      <x:c r="O61" s="16"/>
      <x:c r="P61" s="12"/>
      <x:c r="Q61" s="12"/>
      <x:c r="R61" s="12"/>
      <x:c r="S61" s="12"/>
      <x:c r="X61" s="14"/>
    </x:row>
    <x:row r="62">
      <x:c r="G62" s="12"/>
      <x:c r="L62" s="14"/>
      <x:c r="O62" s="16"/>
      <x:c r="P62" s="12"/>
      <x:c r="Q62" s="12"/>
      <x:c r="R62" s="12"/>
      <x:c r="S62" s="12"/>
      <x:c r="X62" s="14"/>
    </x:row>
    <x:row r="63">
      <x:c r="G63" s="12"/>
      <x:c r="L63" s="14"/>
      <x:c r="O63" s="16"/>
      <x:c r="P63" s="12"/>
      <x:c r="Q63" s="12"/>
      <x:c r="R63" s="12"/>
      <x:c r="S63" s="12"/>
      <x:c r="X63" s="14"/>
    </x:row>
    <x:row r="64">
      <x:c r="G64" s="12"/>
      <x:c r="L64" s="14"/>
      <x:c r="O64" s="16"/>
      <x:c r="P64" s="12"/>
      <x:c r="Q64" s="12"/>
      <x:c r="R64" s="12"/>
      <x:c r="S64" s="12"/>
      <x:c r="X64" s="14"/>
    </x:row>
    <x:row r="65">
      <x:c r="G65" s="12"/>
      <x:c r="L65" s="14"/>
      <x:c r="O65" s="16"/>
      <x:c r="P65" s="12"/>
      <x:c r="Q65" s="12"/>
      <x:c r="R65" s="12"/>
      <x:c r="S65" s="12"/>
      <x:c r="X65" s="14"/>
    </x:row>
    <x:row r="66">
      <x:c r="G66" s="12"/>
      <x:c r="L66" s="14"/>
      <x:c r="O66" s="16"/>
      <x:c r="P66" s="12"/>
      <x:c r="Q66" s="12"/>
      <x:c r="R66" s="12"/>
      <x:c r="S66" s="12"/>
      <x:c r="X66" s="14"/>
    </x:row>
    <x:row r="67">
      <x:c r="G67" s="12"/>
      <x:c r="L67" s="14"/>
      <x:c r="O67" s="16"/>
      <x:c r="P67" s="12"/>
      <x:c r="Q67" s="12"/>
      <x:c r="R67" s="12"/>
      <x:c r="S67" s="12"/>
      <x:c r="X67" s="14"/>
    </x:row>
    <x:row r="68">
      <x:c r="G68" s="12"/>
      <x:c r="L68" s="14"/>
      <x:c r="O68" s="16"/>
      <x:c r="P68" s="12"/>
      <x:c r="Q68" s="12"/>
      <x:c r="R68" s="12"/>
      <x:c r="S68" s="12"/>
      <x:c r="X68" s="14"/>
    </x:row>
    <x:row r="69">
      <x:c r="G69" s="12"/>
      <x:c r="L69" s="14"/>
      <x:c r="O69" s="16"/>
      <x:c r="P69" s="12"/>
      <x:c r="Q69" s="12"/>
      <x:c r="R69" s="12"/>
      <x:c r="S69" s="12"/>
      <x:c r="X69" s="14"/>
    </x:row>
    <x:row r="70">
      <x:c r="G70" s="12"/>
      <x:c r="L70" s="14"/>
      <x:c r="O70" s="16"/>
      <x:c r="P70" s="12"/>
      <x:c r="Q70" s="12"/>
      <x:c r="R70" s="12"/>
      <x:c r="S70" s="12"/>
      <x:c r="X70" s="14"/>
    </x:row>
    <x:row r="71">
      <x:c r="G71" s="12"/>
      <x:c r="L71" s="14"/>
      <x:c r="O71" s="16"/>
      <x:c r="P71" s="12"/>
      <x:c r="Q71" s="12"/>
      <x:c r="R71" s="12"/>
      <x:c r="S71" s="12"/>
      <x:c r="X71" s="14"/>
    </x:row>
    <x:row r="72">
      <x:c r="G72" s="12"/>
      <x:c r="L72" s="14"/>
      <x:c r="O72" s="16"/>
      <x:c r="P72" s="12"/>
      <x:c r="Q72" s="12"/>
      <x:c r="R72" s="12"/>
      <x:c r="S72" s="12"/>
      <x:c r="X72" s="14"/>
    </x:row>
    <x:row r="73">
      <x:c r="G73" s="12"/>
      <x:c r="L73" s="14"/>
      <x:c r="O73" s="16"/>
      <x:c r="P73" s="12"/>
      <x:c r="Q73" s="12"/>
      <x:c r="R73" s="12"/>
      <x:c r="S73" s="12"/>
      <x:c r="X73" s="14"/>
    </x:row>
    <x:row r="74">
      <x:c r="G74" s="12"/>
      <x:c r="L74" s="14"/>
      <x:c r="O74" s="16"/>
      <x:c r="P74" s="12"/>
      <x:c r="Q74" s="12"/>
      <x:c r="R74" s="12"/>
      <x:c r="S74" s="12"/>
      <x:c r="X74" s="14"/>
    </x:row>
    <x:row r="75">
      <x:c r="G75" s="12"/>
      <x:c r="L75" s="14"/>
      <x:c r="O75" s="16"/>
      <x:c r="P75" s="12"/>
      <x:c r="Q75" s="12"/>
      <x:c r="R75" s="12"/>
      <x:c r="S75" s="12"/>
      <x:c r="X75" s="14"/>
    </x:row>
    <x:row r="76">
      <x:c r="G76" s="12"/>
      <x:c r="L76" s="14"/>
      <x:c r="O76" s="16"/>
      <x:c r="P76" s="12"/>
      <x:c r="Q76" s="12"/>
      <x:c r="R76" s="12"/>
      <x:c r="S76" s="12"/>
      <x:c r="X76" s="14"/>
    </x:row>
    <x:row r="77">
      <x:c r="G77" s="12"/>
      <x:c r="L77" s="14"/>
      <x:c r="O77" s="16"/>
      <x:c r="P77" s="12"/>
      <x:c r="Q77" s="12"/>
      <x:c r="R77" s="12"/>
      <x:c r="S77" s="12"/>
      <x:c r="X77" s="14"/>
    </x:row>
    <x:row r="78">
      <x:c r="G78" s="12"/>
      <x:c r="L78" s="14"/>
      <x:c r="O78" s="16"/>
      <x:c r="P78" s="12"/>
      <x:c r="Q78" s="12"/>
      <x:c r="R78" s="12"/>
      <x:c r="S78" s="12"/>
      <x:c r="X78" s="14"/>
    </x:row>
    <x:row r="79">
      <x:c r="G79" s="12"/>
      <x:c r="L79" s="14"/>
      <x:c r="O79" s="16"/>
      <x:c r="P79" s="12"/>
      <x:c r="Q79" s="12"/>
      <x:c r="R79" s="12"/>
      <x:c r="S79" s="12"/>
      <x:c r="X79" s="14"/>
    </x:row>
    <x:row r="80">
      <x:c r="G80" s="12"/>
      <x:c r="L80" s="14"/>
      <x:c r="O80" s="16"/>
      <x:c r="P80" s="12"/>
      <x:c r="Q80" s="12"/>
      <x:c r="R80" s="12"/>
      <x:c r="S80" s="12"/>
      <x:c r="X80" s="14"/>
    </x:row>
    <x:row r="81">
      <x:c r="G81" s="12"/>
      <x:c r="L81" s="14"/>
      <x:c r="O81" s="16"/>
      <x:c r="P81" s="12"/>
      <x:c r="Q81" s="12"/>
      <x:c r="R81" s="12"/>
      <x:c r="S81" s="12"/>
      <x:c r="X81" s="14"/>
    </x:row>
    <x:row r="82">
      <x:c r="G82" s="12"/>
      <x:c r="L82" s="14"/>
      <x:c r="O82" s="16"/>
      <x:c r="P82" s="12"/>
      <x:c r="Q82" s="12"/>
      <x:c r="R82" s="12"/>
      <x:c r="S82" s="12"/>
      <x:c r="X82" s="14"/>
    </x:row>
    <x:row r="83">
      <x:c r="G83" s="12"/>
      <x:c r="L83" s="14"/>
      <x:c r="O83" s="16"/>
      <x:c r="P83" s="12"/>
      <x:c r="Q83" s="12"/>
      <x:c r="R83" s="12"/>
      <x:c r="S83" s="12"/>
      <x:c r="X83" s="14"/>
    </x:row>
    <x:row r="84">
      <x:c r="G84" s="12"/>
      <x:c r="L84" s="14"/>
      <x:c r="O84" s="16"/>
      <x:c r="P84" s="12"/>
      <x:c r="Q84" s="12"/>
      <x:c r="R84" s="12"/>
      <x:c r="S84" s="12"/>
      <x:c r="X84" s="14"/>
    </x:row>
    <x:row r="85">
      <x:c r="G85" s="12"/>
      <x:c r="L85" s="14"/>
      <x:c r="O85" s="16"/>
      <x:c r="P85" s="12"/>
      <x:c r="Q85" s="12"/>
      <x:c r="R85" s="12"/>
      <x:c r="S85" s="12"/>
      <x:c r="X85" s="14"/>
    </x:row>
    <x:row r="86">
      <x:c r="G86" s="12"/>
      <x:c r="L86" s="14"/>
      <x:c r="O86" s="16"/>
      <x:c r="P86" s="12"/>
      <x:c r="Q86" s="12"/>
      <x:c r="R86" s="12"/>
      <x:c r="S86" s="12"/>
      <x:c r="X86" s="14"/>
    </x:row>
    <x:row r="87">
      <x:c r="G87" s="12"/>
      <x:c r="L87" s="14"/>
      <x:c r="O87" s="16"/>
      <x:c r="P87" s="12"/>
      <x:c r="Q87" s="12"/>
      <x:c r="R87" s="12"/>
      <x:c r="S87" s="12"/>
      <x:c r="X87" s="14"/>
    </x:row>
    <x:row r="88">
      <x:c r="G88" s="12"/>
      <x:c r="L88" s="14"/>
      <x:c r="O88" s="16"/>
      <x:c r="P88" s="12"/>
      <x:c r="Q88" s="12"/>
      <x:c r="R88" s="12"/>
      <x:c r="S88" s="12"/>
      <x:c r="X88" s="14"/>
    </x:row>
    <x:row r="89">
      <x:c r="G89" s="12"/>
      <x:c r="L89" s="14"/>
      <x:c r="O89" s="16"/>
      <x:c r="P89" s="12"/>
      <x:c r="Q89" s="12"/>
      <x:c r="R89" s="12"/>
      <x:c r="S89" s="12"/>
      <x:c r="X89" s="14"/>
    </x:row>
    <x:row r="90">
      <x:c r="G90" s="12"/>
      <x:c r="L90" s="14"/>
      <x:c r="O90" s="16"/>
      <x:c r="P90" s="12"/>
      <x:c r="Q90" s="12"/>
      <x:c r="R90" s="12"/>
      <x:c r="S90" s="12"/>
      <x:c r="X90" s="14"/>
    </x:row>
    <x:row r="91">
      <x:c r="G91" s="12"/>
      <x:c r="L91" s="14"/>
      <x:c r="O91" s="16"/>
      <x:c r="P91" s="12"/>
      <x:c r="Q91" s="12"/>
      <x:c r="R91" s="12"/>
      <x:c r="S91" s="12"/>
      <x:c r="X91" s="14"/>
    </x:row>
    <x:row r="92">
      <x:c r="G92" s="12"/>
      <x:c r="L92" s="14"/>
      <x:c r="O92" s="16"/>
      <x:c r="P92" s="12"/>
      <x:c r="Q92" s="12"/>
      <x:c r="R92" s="12"/>
      <x:c r="S92" s="12"/>
      <x:c r="X92" s="14"/>
    </x:row>
    <x:row r="93">
      <x:c r="G93" s="12"/>
      <x:c r="L93" s="14"/>
      <x:c r="O93" s="16"/>
      <x:c r="P93" s="12"/>
      <x:c r="Q93" s="12"/>
      <x:c r="R93" s="12"/>
      <x:c r="S93" s="12"/>
      <x:c r="X93" s="14"/>
    </x:row>
    <x:row r="94">
      <x:c r="G94" s="12"/>
      <x:c r="L94" s="14"/>
      <x:c r="O94" s="16"/>
      <x:c r="P94" s="12"/>
      <x:c r="Q94" s="12"/>
      <x:c r="R94" s="12"/>
      <x:c r="S94" s="12"/>
      <x:c r="X94" s="14"/>
    </x:row>
    <x:row r="95">
      <x:c r="G95" s="12"/>
      <x:c r="L95" s="14"/>
      <x:c r="O95" s="16"/>
      <x:c r="P95" s="12"/>
      <x:c r="Q95" s="12"/>
      <x:c r="R95" s="12"/>
      <x:c r="S95" s="12"/>
      <x:c r="X95" s="14"/>
    </x:row>
    <x:row r="96">
      <x:c r="G96" s="12"/>
      <x:c r="L96" s="14"/>
      <x:c r="O96" s="16"/>
      <x:c r="P96" s="12"/>
      <x:c r="Q96" s="12"/>
      <x:c r="R96" s="12"/>
      <x:c r="S96" s="12"/>
      <x:c r="X96" s="14"/>
    </x:row>
    <x:row r="97">
      <x:c r="G97" s="12"/>
      <x:c r="L97" s="14"/>
      <x:c r="O97" s="16"/>
      <x:c r="P97" s="12"/>
      <x:c r="Q97" s="12"/>
      <x:c r="R97" s="12"/>
      <x:c r="S97" s="12"/>
      <x:c r="X97" s="14"/>
    </x:row>
    <x:row r="98">
      <x:c r="G98" s="12"/>
      <x:c r="L98" s="14"/>
      <x:c r="O98" s="16"/>
      <x:c r="P98" s="12"/>
      <x:c r="Q98" s="12"/>
      <x:c r="R98" s="12"/>
      <x:c r="S98" s="12"/>
      <x:c r="X98" s="14"/>
    </x:row>
    <x:row r="99">
      <x:c r="G99" s="12"/>
      <x:c r="L99" s="14"/>
      <x:c r="O99" s="16"/>
      <x:c r="P99" s="12"/>
      <x:c r="Q99" s="12"/>
      <x:c r="R99" s="12"/>
      <x:c r="S99" s="12"/>
      <x:c r="X99" s="14"/>
    </x:row>
    <x:row r="100">
      <x:c r="G100" s="12"/>
      <x:c r="L100" s="14"/>
      <x:c r="O100" s="16"/>
      <x:c r="P100" s="12"/>
      <x:c r="Q100" s="12"/>
      <x:c r="R100" s="12"/>
      <x:c r="S100" s="12"/>
      <x:c r="X100" s="14"/>
    </x:row>
    <x:row r="101">
      <x:c r="G101" s="12"/>
      <x:c r="L101" s="14"/>
      <x:c r="O101" s="16"/>
      <x:c r="P101" s="12"/>
      <x:c r="Q101" s="12"/>
      <x:c r="R101" s="12"/>
      <x:c r="S101" s="12"/>
      <x:c r="X101" s="14"/>
    </x:row>
    <x:row r="102">
      <x:c r="G102" s="12"/>
      <x:c r="L102" s="14"/>
      <x:c r="O102" s="16"/>
      <x:c r="P102" s="12"/>
      <x:c r="Q102" s="12"/>
      <x:c r="R102" s="12"/>
      <x:c r="S102" s="12"/>
      <x:c r="X102" s="14"/>
    </x:row>
    <x:row r="103">
      <x:c r="G103" s="12"/>
      <x:c r="L103" s="14"/>
      <x:c r="O103" s="16"/>
      <x:c r="P103" s="12"/>
      <x:c r="Q103" s="12"/>
      <x:c r="R103" s="12"/>
      <x:c r="S103" s="12"/>
      <x:c r="X103" s="14"/>
    </x:row>
    <x:row r="104">
      <x:c r="G104" s="12"/>
      <x:c r="L104" s="14"/>
      <x:c r="O104" s="16"/>
      <x:c r="P104" s="12"/>
      <x:c r="Q104" s="12"/>
      <x:c r="R104" s="12"/>
      <x:c r="S104" s="12"/>
      <x:c r="X104" s="14"/>
    </x:row>
    <x:row r="105">
      <x:c r="G105" s="12"/>
      <x:c r="L105" s="14"/>
      <x:c r="O105" s="16"/>
      <x:c r="P105" s="12"/>
      <x:c r="Q105" s="12"/>
      <x:c r="R105" s="12"/>
      <x:c r="S105" s="12"/>
      <x:c r="X105" s="14"/>
    </x:row>
    <x:row r="106">
      <x:c r="G106" s="12"/>
      <x:c r="L106" s="14"/>
      <x:c r="O106" s="16"/>
      <x:c r="P106" s="12"/>
      <x:c r="Q106" s="12"/>
      <x:c r="R106" s="12"/>
      <x:c r="S106" s="12"/>
      <x:c r="X106" s="14"/>
    </x:row>
    <x:row r="107">
      <x:c r="G107" s="12"/>
      <x:c r="L107" s="14"/>
      <x:c r="O107" s="16"/>
      <x:c r="P107" s="12"/>
      <x:c r="Q107" s="12"/>
      <x:c r="R107" s="12"/>
      <x:c r="S107" s="12"/>
      <x:c r="X107" s="14"/>
    </x:row>
    <x:row r="108">
      <x:c r="G108" s="12"/>
      <x:c r="L108" s="14"/>
      <x:c r="O108" s="16"/>
      <x:c r="P108" s="12"/>
      <x:c r="Q108" s="12"/>
      <x:c r="R108" s="12"/>
      <x:c r="S108" s="12"/>
      <x:c r="X108" s="14"/>
    </x:row>
    <x:row r="109">
      <x:c r="G109" s="12"/>
      <x:c r="L109" s="14"/>
      <x:c r="O109" s="16"/>
      <x:c r="P109" s="12"/>
      <x:c r="Q109" s="12"/>
      <x:c r="R109" s="12"/>
      <x:c r="S109" s="12"/>
      <x:c r="X109" s="14"/>
    </x:row>
    <x:row r="110">
      <x:c r="G110" s="12"/>
      <x:c r="L110" s="14"/>
      <x:c r="O110" s="16"/>
      <x:c r="P110" s="12"/>
      <x:c r="Q110" s="12"/>
      <x:c r="R110" s="12"/>
      <x:c r="S110" s="12"/>
      <x:c r="X110" s="14"/>
    </x:row>
    <x:row r="111">
      <x:c r="G111" s="12"/>
      <x:c r="L111" s="14"/>
      <x:c r="O111" s="16"/>
      <x:c r="P111" s="12"/>
      <x:c r="Q111" s="12"/>
      <x:c r="R111" s="12"/>
      <x:c r="S111" s="12"/>
      <x:c r="X111" s="14"/>
    </x:row>
    <x:row r="112">
      <x:c r="G112" s="12"/>
      <x:c r="L112" s="14"/>
      <x:c r="O112" s="16"/>
      <x:c r="P112" s="12"/>
      <x:c r="Q112" s="12"/>
      <x:c r="R112" s="12"/>
      <x:c r="S112" s="12"/>
      <x:c r="X112" s="14"/>
    </x:row>
    <x:row r="113">
      <x:c r="G113" s="12"/>
      <x:c r="L113" s="14"/>
      <x:c r="O113" s="16"/>
      <x:c r="P113" s="12"/>
      <x:c r="Q113" s="12"/>
      <x:c r="R113" s="12"/>
      <x:c r="S113" s="12"/>
      <x:c r="X113" s="14"/>
    </x:row>
    <x:row r="114">
      <x:c r="G114" s="12"/>
      <x:c r="L114" s="14"/>
      <x:c r="O114" s="16"/>
      <x:c r="P114" s="12"/>
      <x:c r="Q114" s="12"/>
      <x:c r="R114" s="12"/>
      <x:c r="S114" s="12"/>
      <x:c r="X114" s="14"/>
    </x:row>
    <x:row r="115">
      <x:c r="G115" s="12"/>
      <x:c r="L115" s="14"/>
      <x:c r="O115" s="16"/>
      <x:c r="P115" s="12"/>
      <x:c r="Q115" s="12"/>
      <x:c r="R115" s="12"/>
      <x:c r="S115" s="12"/>
      <x:c r="X115" s="14"/>
    </x:row>
    <x:row r="116">
      <x:c r="G116" s="12"/>
      <x:c r="L116" s="14"/>
      <x:c r="O116" s="16"/>
      <x:c r="P116" s="12"/>
      <x:c r="Q116" s="12"/>
      <x:c r="R116" s="12"/>
      <x:c r="S116" s="12"/>
      <x:c r="X116" s="14"/>
    </x:row>
    <x:row r="117">
      <x:c r="G117" s="12"/>
      <x:c r="L117" s="14"/>
      <x:c r="O117" s="16"/>
      <x:c r="P117" s="12"/>
      <x:c r="Q117" s="12"/>
      <x:c r="R117" s="12"/>
      <x:c r="S117" s="12"/>
      <x:c r="X117" s="14"/>
    </x:row>
    <x:row r="118">
      <x:c r="G118" s="12"/>
      <x:c r="L118" s="14"/>
      <x:c r="O118" s="16"/>
      <x:c r="P118" s="12"/>
      <x:c r="Q118" s="12"/>
      <x:c r="R118" s="12"/>
      <x:c r="S118" s="12"/>
      <x:c r="X118" s="14"/>
    </x:row>
    <x:row r="119">
      <x:c r="G119" s="12"/>
      <x:c r="L119" s="14"/>
      <x:c r="O119" s="16"/>
      <x:c r="P119" s="12"/>
      <x:c r="Q119" s="12"/>
      <x:c r="R119" s="12"/>
      <x:c r="S119" s="12"/>
      <x:c r="X119" s="14"/>
    </x:row>
    <x:row r="120">
      <x:c r="G120" s="12"/>
      <x:c r="L120" s="14"/>
      <x:c r="O120" s="16"/>
      <x:c r="P120" s="12"/>
      <x:c r="Q120" s="12"/>
      <x:c r="R120" s="12"/>
      <x:c r="S120" s="12"/>
      <x:c r="X120" s="14"/>
    </x:row>
    <x:row r="121">
      <x:c r="G121" s="12"/>
      <x:c r="L121" s="14"/>
      <x:c r="O121" s="16"/>
      <x:c r="P121" s="12"/>
      <x:c r="Q121" s="12"/>
      <x:c r="R121" s="12"/>
      <x:c r="S121" s="12"/>
      <x:c r="X121" s="14"/>
    </x:row>
    <x:row r="122">
      <x:c r="G122" s="12"/>
      <x:c r="L122" s="14"/>
      <x:c r="O122" s="16"/>
      <x:c r="P122" s="12"/>
      <x:c r="Q122" s="12"/>
      <x:c r="R122" s="12"/>
      <x:c r="S122" s="12"/>
      <x:c r="X122" s="14"/>
    </x:row>
    <x:row r="123">
      <x:c r="G123" s="12"/>
      <x:c r="L123" s="14"/>
      <x:c r="O123" s="16"/>
      <x:c r="P123" s="12"/>
      <x:c r="Q123" s="12"/>
      <x:c r="R123" s="12"/>
      <x:c r="S123" s="12"/>
      <x:c r="X123" s="14"/>
    </x:row>
    <x:row r="124">
      <x:c r="G124" s="12"/>
      <x:c r="L124" s="14"/>
      <x:c r="O124" s="16"/>
      <x:c r="P124" s="12"/>
      <x:c r="Q124" s="12"/>
      <x:c r="R124" s="12"/>
      <x:c r="S124" s="12"/>
      <x:c r="X124" s="14"/>
    </x:row>
    <x:row r="125">
      <x:c r="G125" s="12"/>
      <x:c r="L125" s="14"/>
      <x:c r="O125" s="16"/>
      <x:c r="P125" s="12"/>
      <x:c r="Q125" s="12"/>
      <x:c r="R125" s="12"/>
      <x:c r="S125" s="12"/>
      <x:c r="X125" s="14"/>
    </x:row>
    <x:row r="126">
      <x:c r="G126" s="12"/>
      <x:c r="L126" s="14"/>
      <x:c r="O126" s="16"/>
      <x:c r="P126" s="12"/>
      <x:c r="Q126" s="12"/>
      <x:c r="R126" s="12"/>
      <x:c r="S126" s="12"/>
      <x:c r="X126" s="14"/>
    </x:row>
    <x:row r="127">
      <x:c r="G127" s="12"/>
      <x:c r="L127" s="14"/>
      <x:c r="O127" s="16"/>
      <x:c r="P127" s="12"/>
      <x:c r="Q127" s="12"/>
      <x:c r="R127" s="12"/>
      <x:c r="S127" s="12"/>
      <x:c r="X127" s="14"/>
    </x:row>
    <x:row r="128">
      <x:c r="G128" s="12"/>
      <x:c r="L128" s="14"/>
      <x:c r="O128" s="16"/>
      <x:c r="P128" s="12"/>
      <x:c r="Q128" s="12"/>
      <x:c r="R128" s="12"/>
      <x:c r="S128" s="12"/>
      <x:c r="X128" s="14"/>
    </x:row>
    <x:row r="129">
      <x:c r="G129" s="12"/>
      <x:c r="L129" s="14"/>
      <x:c r="O129" s="16"/>
      <x:c r="P129" s="12"/>
      <x:c r="Q129" s="12"/>
      <x:c r="R129" s="12"/>
      <x:c r="S129" s="12"/>
      <x:c r="X129" s="14"/>
    </x:row>
    <x:row r="130">
      <x:c r="G130" s="12"/>
      <x:c r="L130" s="14"/>
      <x:c r="O130" s="16"/>
      <x:c r="P130" s="12"/>
      <x:c r="Q130" s="12"/>
      <x:c r="R130" s="12"/>
      <x:c r="S130" s="12"/>
      <x:c r="X130" s="14"/>
    </x:row>
    <x:row r="131">
      <x:c r="G131" s="12"/>
      <x:c r="L131" s="14"/>
      <x:c r="O131" s="16"/>
      <x:c r="P131" s="12"/>
      <x:c r="Q131" s="12"/>
      <x:c r="R131" s="12"/>
      <x:c r="S131" s="12"/>
      <x:c r="X131" s="14"/>
    </x:row>
    <x:row r="132">
      <x:c r="G132" s="12"/>
      <x:c r="L132" s="14"/>
      <x:c r="O132" s="16"/>
      <x:c r="P132" s="12"/>
      <x:c r="Q132" s="12"/>
      <x:c r="R132" s="12"/>
      <x:c r="S132" s="12"/>
      <x:c r="X132" s="14"/>
    </x:row>
    <x:row r="133">
      <x:c r="G133" s="12"/>
      <x:c r="L133" s="14"/>
      <x:c r="O133" s="16"/>
      <x:c r="P133" s="12"/>
      <x:c r="Q133" s="12"/>
      <x:c r="R133" s="12"/>
      <x:c r="S133" s="12"/>
      <x:c r="X133" s="14"/>
    </x:row>
    <x:row r="134">
      <x:c r="G134" s="12"/>
      <x:c r="L134" s="14"/>
      <x:c r="O134" s="16"/>
      <x:c r="P134" s="12"/>
      <x:c r="Q134" s="12"/>
      <x:c r="R134" s="12"/>
      <x:c r="S134" s="12"/>
      <x:c r="X134" s="14"/>
    </x:row>
    <x:row r="135">
      <x:c r="G135" s="12"/>
      <x:c r="L135" s="14"/>
      <x:c r="O135" s="16"/>
      <x:c r="P135" s="12"/>
      <x:c r="Q135" s="12"/>
      <x:c r="R135" s="12"/>
      <x:c r="S135" s="12"/>
      <x:c r="X135" s="14"/>
    </x:row>
    <x:row r="136">
      <x:c r="G136" s="12"/>
      <x:c r="L136" s="14"/>
      <x:c r="O136" s="16"/>
      <x:c r="P136" s="12"/>
      <x:c r="Q136" s="12"/>
      <x:c r="R136" s="12"/>
      <x:c r="S136" s="12"/>
      <x:c r="X136" s="14"/>
    </x:row>
    <x:row r="137">
      <x:c r="G137" s="12"/>
      <x:c r="L137" s="14"/>
      <x:c r="O137" s="16"/>
      <x:c r="P137" s="12"/>
      <x:c r="Q137" s="12"/>
      <x:c r="R137" s="12"/>
      <x:c r="S137" s="12"/>
      <x:c r="X137" s="14"/>
    </x:row>
    <x:row r="138">
      <x:c r="G138" s="12"/>
      <x:c r="L138" s="14"/>
      <x:c r="O138" s="16"/>
      <x:c r="P138" s="12"/>
      <x:c r="Q138" s="12"/>
      <x:c r="R138" s="12"/>
      <x:c r="S138" s="12"/>
      <x:c r="X138" s="14"/>
    </x:row>
    <x:row r="139">
      <x:c r="G139" s="12"/>
      <x:c r="L139" s="14"/>
      <x:c r="O139" s="16"/>
      <x:c r="P139" s="12"/>
      <x:c r="Q139" s="12"/>
      <x:c r="R139" s="12"/>
      <x:c r="S139" s="12"/>
      <x:c r="X139" s="14"/>
    </x:row>
    <x:row r="140">
      <x:c r="G140" s="12"/>
      <x:c r="L140" s="14"/>
      <x:c r="O140" s="16"/>
      <x:c r="P140" s="12"/>
      <x:c r="Q140" s="12"/>
      <x:c r="R140" s="12"/>
      <x:c r="S140" s="12"/>
      <x:c r="X140" s="14"/>
    </x:row>
    <x:row r="141">
      <x:c r="G141" s="12"/>
      <x:c r="L141" s="14"/>
      <x:c r="O141" s="16"/>
      <x:c r="P141" s="12"/>
      <x:c r="Q141" s="12"/>
      <x:c r="R141" s="12"/>
      <x:c r="S141" s="12"/>
      <x:c r="X141" s="14"/>
    </x:row>
    <x:row r="142">
      <x:c r="G142" s="12"/>
      <x:c r="L142" s="14"/>
      <x:c r="O142" s="16"/>
      <x:c r="P142" s="12"/>
      <x:c r="Q142" s="12"/>
      <x:c r="R142" s="12"/>
      <x:c r="S142" s="12"/>
      <x:c r="X142" s="14"/>
    </x:row>
    <x:row r="143">
      <x:c r="G143" s="12"/>
      <x:c r="L143" s="14"/>
      <x:c r="O143" s="16"/>
      <x:c r="P143" s="12"/>
      <x:c r="Q143" s="12"/>
      <x:c r="R143" s="12"/>
      <x:c r="S143" s="12"/>
      <x:c r="X143" s="14"/>
    </x:row>
    <x:row r="144">
      <x:c r="G144" s="12"/>
      <x:c r="L144" s="14"/>
      <x:c r="O144" s="16"/>
      <x:c r="P144" s="12"/>
      <x:c r="Q144" s="12"/>
      <x:c r="R144" s="12"/>
      <x:c r="S144" s="12"/>
      <x:c r="X144" s="14"/>
    </x:row>
    <x:row r="145">
      <x:c r="G145" s="12"/>
      <x:c r="L145" s="14"/>
      <x:c r="O145" s="16"/>
      <x:c r="P145" s="12"/>
      <x:c r="Q145" s="12"/>
      <x:c r="R145" s="12"/>
      <x:c r="S145" s="12"/>
      <x:c r="X145" s="14"/>
    </x:row>
    <x:row r="146">
      <x:c r="G146" s="12"/>
      <x:c r="L146" s="14"/>
      <x:c r="O146" s="16"/>
      <x:c r="P146" s="12"/>
      <x:c r="Q146" s="12"/>
      <x:c r="R146" s="12"/>
      <x:c r="S146" s="12"/>
      <x:c r="X146" s="14"/>
    </x:row>
    <x:row r="147">
      <x:c r="G147" s="12"/>
      <x:c r="L147" s="14"/>
      <x:c r="O147" s="16"/>
      <x:c r="P147" s="12"/>
      <x:c r="Q147" s="12"/>
      <x:c r="R147" s="12"/>
      <x:c r="S147" s="12"/>
      <x:c r="X147" s="14"/>
    </x:row>
    <x:row r="148">
      <x:c r="G148" s="12"/>
      <x:c r="L148" s="14"/>
      <x:c r="O148" s="16"/>
      <x:c r="P148" s="12"/>
      <x:c r="Q148" s="12"/>
      <x:c r="R148" s="12"/>
      <x:c r="S148" s="12"/>
      <x:c r="X148" s="14"/>
    </x:row>
    <x:row r="149">
      <x:c r="G149" s="12"/>
      <x:c r="L149" s="14"/>
      <x:c r="O149" s="16"/>
      <x:c r="P149" s="12"/>
      <x:c r="Q149" s="12"/>
      <x:c r="R149" s="12"/>
      <x:c r="S149" s="12"/>
      <x:c r="X149" s="14"/>
    </x:row>
    <x:row r="150">
      <x:c r="G150" s="12"/>
      <x:c r="L150" s="14"/>
      <x:c r="O150" s="16"/>
      <x:c r="P150" s="12"/>
      <x:c r="Q150" s="12"/>
      <x:c r="R150" s="12"/>
      <x:c r="S150" s="12"/>
      <x:c r="X150" s="14"/>
    </x:row>
    <x:row r="151">
      <x:c r="G151" s="12"/>
      <x:c r="L151" s="14"/>
      <x:c r="O151" s="16"/>
      <x:c r="P151" s="12"/>
      <x:c r="Q151" s="12"/>
      <x:c r="R151" s="12"/>
      <x:c r="S151" s="12"/>
      <x:c r="X151" s="14"/>
    </x:row>
    <x:row r="152">
      <x:c r="G152" s="12"/>
      <x:c r="L152" s="14"/>
      <x:c r="O152" s="16"/>
      <x:c r="P152" s="12"/>
      <x:c r="Q152" s="12"/>
      <x:c r="R152" s="12"/>
      <x:c r="S152" s="12"/>
      <x:c r="X152" s="14"/>
    </x:row>
    <x:row r="153">
      <x:c r="G153" s="12"/>
      <x:c r="L153" s="14"/>
      <x:c r="O153" s="16"/>
      <x:c r="P153" s="12"/>
      <x:c r="Q153" s="12"/>
      <x:c r="R153" s="12"/>
      <x:c r="S153" s="12"/>
      <x:c r="X153" s="14"/>
    </x:row>
    <x:row r="154">
      <x:c r="G154" s="12"/>
      <x:c r="L154" s="14"/>
      <x:c r="O154" s="16"/>
      <x:c r="P154" s="12"/>
      <x:c r="Q154" s="12"/>
      <x:c r="R154" s="12"/>
      <x:c r="S154" s="12"/>
      <x:c r="X154" s="14"/>
    </x:row>
    <x:row r="155">
      <x:c r="G155" s="12"/>
      <x:c r="L155" s="14"/>
      <x:c r="O155" s="16"/>
      <x:c r="P155" s="12"/>
      <x:c r="Q155" s="12"/>
      <x:c r="R155" s="12"/>
      <x:c r="S155" s="12"/>
      <x:c r="X155" s="14"/>
    </x:row>
    <x:row r="156">
      <x:c r="G156" s="12"/>
      <x:c r="L156" s="14"/>
      <x:c r="O156" s="16"/>
      <x:c r="P156" s="12"/>
      <x:c r="Q156" s="12"/>
      <x:c r="R156" s="12"/>
      <x:c r="S156" s="12"/>
      <x:c r="X156" s="14"/>
    </x:row>
    <x:row r="157">
      <x:c r="G157" s="12"/>
      <x:c r="L157" s="14"/>
      <x:c r="O157" s="16"/>
      <x:c r="P157" s="12"/>
      <x:c r="Q157" s="12"/>
      <x:c r="R157" s="12"/>
      <x:c r="S157" s="12"/>
      <x:c r="X157" s="14"/>
    </x:row>
    <x:row r="158">
      <x:c r="G158" s="12"/>
      <x:c r="L158" s="14"/>
      <x:c r="O158" s="16"/>
      <x:c r="P158" s="12"/>
      <x:c r="Q158" s="12"/>
      <x:c r="R158" s="12"/>
      <x:c r="S158" s="12"/>
      <x:c r="X158" s="14"/>
    </x:row>
    <x:row r="159">
      <x:c r="G159" s="12"/>
      <x:c r="L159" s="14"/>
      <x:c r="O159" s="16"/>
      <x:c r="P159" s="12"/>
      <x:c r="Q159" s="12"/>
      <x:c r="R159" s="12"/>
      <x:c r="S159" s="12"/>
      <x:c r="X159" s="14"/>
    </x:row>
    <x:row r="160">
      <x:c r="G160" s="12"/>
      <x:c r="L160" s="14"/>
      <x:c r="O160" s="16"/>
      <x:c r="P160" s="12"/>
      <x:c r="Q160" s="12"/>
      <x:c r="R160" s="12"/>
      <x:c r="S160" s="12"/>
      <x:c r="X160" s="14"/>
    </x:row>
    <x:row r="161">
      <x:c r="G161" s="12"/>
      <x:c r="L161" s="14"/>
      <x:c r="O161" s="16"/>
      <x:c r="P161" s="12"/>
      <x:c r="Q161" s="12"/>
      <x:c r="R161" s="12"/>
      <x:c r="S161" s="12"/>
      <x:c r="X161" s="14"/>
    </x:row>
    <x:row r="162">
      <x:c r="G162" s="12"/>
      <x:c r="L162" s="14"/>
      <x:c r="O162" s="16"/>
      <x:c r="P162" s="12"/>
      <x:c r="Q162" s="12"/>
      <x:c r="R162" s="12"/>
      <x:c r="S162" s="12"/>
      <x:c r="X162" s="14"/>
    </x:row>
    <x:row r="163">
      <x:c r="G163" s="12"/>
      <x:c r="L163" s="14"/>
      <x:c r="O163" s="16"/>
      <x:c r="P163" s="12"/>
      <x:c r="Q163" s="12"/>
      <x:c r="R163" s="12"/>
      <x:c r="S163" s="12"/>
      <x:c r="X163" s="14"/>
    </x:row>
    <x:row r="164">
      <x:c r="G164" s="12"/>
      <x:c r="L164" s="14"/>
      <x:c r="O164" s="16"/>
      <x:c r="P164" s="12"/>
      <x:c r="Q164" s="12"/>
      <x:c r="R164" s="12"/>
      <x:c r="S164" s="12"/>
      <x:c r="X164" s="14"/>
    </x:row>
    <x:row r="165">
      <x:c r="G165" s="12"/>
      <x:c r="L165" s="14"/>
      <x:c r="O165" s="16"/>
      <x:c r="P165" s="12"/>
      <x:c r="Q165" s="12"/>
      <x:c r="R165" s="12"/>
      <x:c r="S165" s="12"/>
      <x:c r="X165" s="14"/>
    </x:row>
    <x:row r="166">
      <x:c r="G166" s="12"/>
      <x:c r="L166" s="14"/>
      <x:c r="O166" s="16"/>
      <x:c r="P166" s="12"/>
      <x:c r="Q166" s="12"/>
      <x:c r="R166" s="12"/>
      <x:c r="S166" s="12"/>
      <x:c r="X166" s="14"/>
    </x:row>
    <x:row r="167">
      <x:c r="G167" s="12"/>
      <x:c r="L167" s="14"/>
      <x:c r="O167" s="16"/>
      <x:c r="P167" s="12"/>
      <x:c r="Q167" s="12"/>
      <x:c r="R167" s="12"/>
      <x:c r="S167" s="12"/>
      <x:c r="X167" s="14"/>
    </x:row>
    <x:row r="168">
      <x:c r="G168" s="12"/>
      <x:c r="L168" s="14"/>
      <x:c r="O168" s="16"/>
      <x:c r="P168" s="12"/>
      <x:c r="Q168" s="12"/>
      <x:c r="R168" s="12"/>
      <x:c r="S168" s="12"/>
      <x:c r="X168" s="14"/>
    </x:row>
    <x:row r="169">
      <x:c r="G169" s="12"/>
      <x:c r="L169" s="14"/>
      <x:c r="O169" s="16"/>
      <x:c r="P169" s="12"/>
      <x:c r="Q169" s="12"/>
      <x:c r="R169" s="12"/>
      <x:c r="S169" s="12"/>
      <x:c r="X169" s="14"/>
    </x:row>
    <x:row r="170">
      <x:c r="G170" s="12"/>
      <x:c r="L170" s="14"/>
      <x:c r="O170" s="16"/>
      <x:c r="P170" s="12"/>
      <x:c r="Q170" s="12"/>
      <x:c r="R170" s="12"/>
      <x:c r="S170" s="12"/>
      <x:c r="X170" s="14"/>
    </x:row>
    <x:row r="171">
      <x:c r="G171" s="12"/>
      <x:c r="L171" s="14"/>
      <x:c r="O171" s="16"/>
      <x:c r="P171" s="12"/>
      <x:c r="Q171" s="12"/>
      <x:c r="R171" s="12"/>
      <x:c r="S171" s="12"/>
      <x:c r="X171" s="14"/>
    </x:row>
    <x:row r="172">
      <x:c r="G172" s="12"/>
      <x:c r="L172" s="14"/>
      <x:c r="O172" s="16"/>
      <x:c r="P172" s="12"/>
      <x:c r="Q172" s="12"/>
      <x:c r="R172" s="12"/>
      <x:c r="S172" s="12"/>
      <x:c r="X172" s="14"/>
    </x:row>
    <x:row r="173">
      <x:c r="G173" s="12"/>
      <x:c r="L173" s="14"/>
      <x:c r="O173" s="16"/>
      <x:c r="P173" s="12"/>
      <x:c r="Q173" s="12"/>
      <x:c r="R173" s="12"/>
      <x:c r="S173" s="12"/>
      <x:c r="X173" s="14"/>
    </x:row>
    <x:row r="174">
      <x:c r="G174" s="12"/>
      <x:c r="L174" s="14"/>
      <x:c r="O174" s="16"/>
      <x:c r="P174" s="12"/>
      <x:c r="Q174" s="12"/>
      <x:c r="R174" s="12"/>
      <x:c r="S174" s="12"/>
      <x:c r="X174" s="14"/>
    </x:row>
    <x:row r="175">
      <x:c r="G175" s="12"/>
      <x:c r="L175" s="14"/>
      <x:c r="O175" s="16"/>
      <x:c r="P175" s="12"/>
      <x:c r="Q175" s="12"/>
      <x:c r="R175" s="12"/>
      <x:c r="S175" s="12"/>
      <x:c r="X175" s="14"/>
    </x:row>
    <x:row r="176">
      <x:c r="G176" s="12"/>
      <x:c r="L176" s="14"/>
      <x:c r="O176" s="16"/>
      <x:c r="P176" s="12"/>
      <x:c r="Q176" s="12"/>
      <x:c r="R176" s="12"/>
      <x:c r="S176" s="12"/>
      <x:c r="X176" s="14"/>
    </x:row>
    <x:row r="177">
      <x:c r="G177" s="12"/>
      <x:c r="L177" s="14"/>
      <x:c r="O177" s="16"/>
      <x:c r="P177" s="12"/>
      <x:c r="Q177" s="12"/>
      <x:c r="R177" s="12"/>
      <x:c r="S177" s="12"/>
      <x:c r="X177" s="14"/>
    </x:row>
    <x:row r="178">
      <x:c r="G178" s="12"/>
      <x:c r="L178" s="14"/>
      <x:c r="O178" s="16"/>
      <x:c r="P178" s="12"/>
      <x:c r="Q178" s="12"/>
      <x:c r="R178" s="12"/>
      <x:c r="S178" s="12"/>
      <x:c r="X178" s="14"/>
    </x:row>
    <x:row r="179">
      <x:c r="G179" s="12"/>
      <x:c r="L179" s="14"/>
      <x:c r="O179" s="16"/>
      <x:c r="P179" s="12"/>
      <x:c r="Q179" s="12"/>
      <x:c r="R179" s="12"/>
      <x:c r="S179" s="12"/>
      <x:c r="X179" s="14"/>
    </x:row>
    <x:row r="180">
      <x:c r="G180" s="12"/>
      <x:c r="L180" s="14"/>
      <x:c r="O180" s="16"/>
      <x:c r="P180" s="12"/>
      <x:c r="Q180" s="12"/>
      <x:c r="R180" s="12"/>
      <x:c r="S180" s="12"/>
      <x:c r="X180" s="14"/>
    </x:row>
    <x:row r="181">
      <x:c r="G181" s="12"/>
      <x:c r="L181" s="14"/>
      <x:c r="O181" s="16"/>
      <x:c r="P181" s="12"/>
      <x:c r="Q181" s="12"/>
      <x:c r="R181" s="12"/>
      <x:c r="S181" s="12"/>
      <x:c r="X181" s="14"/>
    </x:row>
    <x:row r="182">
      <x:c r="G182" s="12"/>
      <x:c r="L182" s="14"/>
      <x:c r="O182" s="16"/>
      <x:c r="P182" s="12"/>
      <x:c r="Q182" s="12"/>
      <x:c r="R182" s="12"/>
      <x:c r="S182" s="12"/>
      <x:c r="X182" s="14"/>
    </x:row>
    <x:row r="183">
      <x:c r="G183" s="12"/>
      <x:c r="L183" s="14"/>
      <x:c r="O183" s="16"/>
      <x:c r="P183" s="12"/>
      <x:c r="Q183" s="12"/>
      <x:c r="R183" s="12"/>
      <x:c r="S183" s="12"/>
      <x:c r="X183" s="14"/>
    </x:row>
    <x:row r="184">
      <x:c r="G184" s="12"/>
      <x:c r="L184" s="14"/>
      <x:c r="O184" s="16"/>
      <x:c r="P184" s="12"/>
      <x:c r="Q184" s="12"/>
      <x:c r="R184" s="12"/>
      <x:c r="S184" s="12"/>
      <x:c r="X184" s="14"/>
    </x:row>
    <x:row r="185">
      <x:c r="G185" s="12"/>
      <x:c r="L185" s="14"/>
      <x:c r="O185" s="16"/>
      <x:c r="P185" s="12"/>
      <x:c r="Q185" s="12"/>
      <x:c r="R185" s="12"/>
      <x:c r="S185" s="12"/>
      <x:c r="X185" s="14"/>
    </x:row>
    <x:row r="186">
      <x:c r="G186" s="12"/>
      <x:c r="L186" s="14"/>
      <x:c r="O186" s="16"/>
      <x:c r="P186" s="12"/>
      <x:c r="Q186" s="12"/>
      <x:c r="R186" s="12"/>
      <x:c r="S186" s="12"/>
      <x:c r="X186" s="14"/>
    </x:row>
    <x:row r="187">
      <x:c r="G187" s="12"/>
      <x:c r="L187" s="14"/>
      <x:c r="O187" s="16"/>
      <x:c r="P187" s="12"/>
      <x:c r="Q187" s="12"/>
      <x:c r="R187" s="12"/>
      <x:c r="S187" s="12"/>
      <x:c r="X187" s="14"/>
    </x:row>
    <x:row r="188">
      <x:c r="G188" s="12"/>
      <x:c r="L188" s="14"/>
      <x:c r="O188" s="16"/>
      <x:c r="P188" s="12"/>
      <x:c r="Q188" s="12"/>
      <x:c r="R188" s="12"/>
      <x:c r="S188" s="12"/>
      <x:c r="X188" s="14"/>
    </x:row>
    <x:row r="189">
      <x:c r="G189" s="12"/>
      <x:c r="L189" s="14"/>
      <x:c r="O189" s="16"/>
      <x:c r="P189" s="12"/>
      <x:c r="Q189" s="12"/>
      <x:c r="R189" s="12"/>
      <x:c r="S189" s="12"/>
      <x:c r="X189" s="14"/>
    </x:row>
    <x:row r="190">
      <x:c r="G190" s="12"/>
      <x:c r="L190" s="14"/>
      <x:c r="O190" s="16"/>
      <x:c r="P190" s="12"/>
      <x:c r="Q190" s="12"/>
      <x:c r="R190" s="12"/>
      <x:c r="S190" s="12"/>
      <x:c r="X190" s="14"/>
    </x:row>
    <x:row r="191">
      <x:c r="G191" s="12"/>
      <x:c r="L191" s="14"/>
      <x:c r="O191" s="16"/>
      <x:c r="P191" s="12"/>
      <x:c r="Q191" s="12"/>
      <x:c r="R191" s="12"/>
      <x:c r="S191" s="12"/>
      <x:c r="X191" s="14"/>
    </x:row>
    <x:row r="192">
      <x:c r="G192" s="12"/>
      <x:c r="L192" s="14"/>
      <x:c r="O192" s="16"/>
      <x:c r="P192" s="12"/>
      <x:c r="Q192" s="12"/>
      <x:c r="R192" s="12"/>
      <x:c r="S192" s="12"/>
      <x:c r="X192" s="14"/>
    </x:row>
    <x:row r="193">
      <x:c r="G193" s="12"/>
      <x:c r="L193" s="14"/>
      <x:c r="O193" s="16"/>
      <x:c r="P193" s="12"/>
      <x:c r="Q193" s="12"/>
      <x:c r="R193" s="12"/>
      <x:c r="S193" s="12"/>
      <x:c r="X193" s="14"/>
    </x:row>
    <x:row r="194">
      <x:c r="G194" s="12"/>
      <x:c r="L194" s="14"/>
      <x:c r="O194" s="16"/>
      <x:c r="P194" s="12"/>
      <x:c r="Q194" s="12"/>
      <x:c r="R194" s="12"/>
      <x:c r="S194" s="12"/>
      <x:c r="X194" s="14"/>
    </x:row>
    <x:row r="195">
      <x:c r="G195" s="12"/>
      <x:c r="L195" s="14"/>
      <x:c r="O195" s="16"/>
      <x:c r="P195" s="12"/>
      <x:c r="Q195" s="12"/>
      <x:c r="R195" s="12"/>
      <x:c r="S195" s="12"/>
      <x:c r="X195" s="14"/>
    </x:row>
    <x:row r="196">
      <x:c r="G196" s="12"/>
      <x:c r="L196" s="14"/>
      <x:c r="O196" s="16"/>
      <x:c r="P196" s="12"/>
      <x:c r="Q196" s="12"/>
      <x:c r="R196" s="12"/>
      <x:c r="S196" s="12"/>
      <x:c r="X196" s="14"/>
    </x:row>
    <x:row r="197">
      <x:c r="G197" s="12"/>
      <x:c r="L197" s="14"/>
      <x:c r="O197" s="16"/>
      <x:c r="P197" s="12"/>
      <x:c r="Q197" s="12"/>
      <x:c r="R197" s="12"/>
      <x:c r="S197" s="12"/>
      <x:c r="X197" s="14"/>
    </x:row>
    <x:row r="198">
      <x:c r="G198" s="12"/>
      <x:c r="L198" s="14"/>
      <x:c r="O198" s="16"/>
      <x:c r="P198" s="12"/>
      <x:c r="Q198" s="12"/>
      <x:c r="R198" s="12"/>
      <x:c r="S198" s="12"/>
      <x:c r="X198" s="14"/>
    </x:row>
    <x:row r="199">
      <x:c r="G199" s="12"/>
      <x:c r="L199" s="14"/>
      <x:c r="O199" s="16"/>
      <x:c r="P199" s="12"/>
      <x:c r="Q199" s="12"/>
      <x:c r="R199" s="12"/>
      <x:c r="S199" s="12"/>
      <x:c r="X199" s="14"/>
    </x:row>
    <x:row r="200">
      <x:c r="G200" s="12"/>
      <x:c r="L200" s="14"/>
      <x:c r="O200" s="16"/>
      <x:c r="P200" s="12"/>
      <x:c r="Q200" s="12"/>
      <x:c r="R200" s="12"/>
      <x:c r="S200" s="12"/>
      <x:c r="X200" s="14"/>
    </x:row>
    <x:row r="201">
      <x:c r="G201" s="12"/>
      <x:c r="L201" s="14"/>
      <x:c r="O201" s="16"/>
      <x:c r="P201" s="12"/>
      <x:c r="Q201" s="12"/>
      <x:c r="R201" s="12"/>
      <x:c r="S201" s="12"/>
      <x:c r="X201" s="14"/>
    </x:row>
    <x:row r="202">
      <x:c r="G202" s="12"/>
      <x:c r="L202" s="14"/>
      <x:c r="O202" s="16"/>
      <x:c r="P202" s="12"/>
      <x:c r="Q202" s="12"/>
      <x:c r="R202" s="12"/>
      <x:c r="S202" s="12"/>
      <x:c r="X202" s="14"/>
    </x:row>
    <x:row r="203">
      <x:c r="G203" s="12"/>
      <x:c r="L203" s="14"/>
      <x:c r="O203" s="16"/>
      <x:c r="P203" s="12"/>
      <x:c r="Q203" s="12"/>
      <x:c r="R203" s="12"/>
      <x:c r="S203" s="12"/>
      <x:c r="X203" s="14"/>
    </x:row>
    <x:row r="204">
      <x:c r="G204" s="12"/>
      <x:c r="L204" s="14"/>
      <x:c r="O204" s="16"/>
      <x:c r="P204" s="12"/>
      <x:c r="Q204" s="12"/>
      <x:c r="R204" s="12"/>
      <x:c r="S204" s="12"/>
      <x:c r="X204" s="14"/>
    </x:row>
    <x:row r="205">
      <x:c r="G205" s="12"/>
      <x:c r="L205" s="14"/>
      <x:c r="O205" s="16"/>
      <x:c r="P205" s="12"/>
      <x:c r="Q205" s="12"/>
      <x:c r="R205" s="12"/>
      <x:c r="S205" s="12"/>
      <x:c r="X205" s="14"/>
    </x:row>
    <x:row r="206">
      <x:c r="G206" s="12"/>
      <x:c r="L206" s="14"/>
      <x:c r="O206" s="16"/>
      <x:c r="P206" s="12"/>
      <x:c r="Q206" s="12"/>
      <x:c r="R206" s="12"/>
      <x:c r="S206" s="12"/>
      <x:c r="X206" s="14"/>
    </x:row>
    <x:row r="207">
      <x:c r="G207" s="12"/>
      <x:c r="L207" s="14"/>
      <x:c r="O207" s="16"/>
      <x:c r="P207" s="12"/>
      <x:c r="Q207" s="12"/>
      <x:c r="R207" s="12"/>
      <x:c r="S207" s="12"/>
      <x:c r="X207" s="14"/>
    </x:row>
    <x:row r="208">
      <x:c r="G208" s="12"/>
      <x:c r="L208" s="14"/>
      <x:c r="O208" s="16"/>
      <x:c r="P208" s="12"/>
      <x:c r="Q208" s="12"/>
      <x:c r="R208" s="12"/>
      <x:c r="S208" s="12"/>
      <x:c r="X208" s="14"/>
    </x:row>
    <x:row r="209">
      <x:c r="G209" s="12"/>
      <x:c r="L209" s="14"/>
      <x:c r="O209" s="16"/>
      <x:c r="P209" s="12"/>
      <x:c r="Q209" s="12"/>
      <x:c r="R209" s="12"/>
      <x:c r="S209" s="12"/>
      <x:c r="X209" s="14"/>
    </x:row>
    <x:row r="210">
      <x:c r="G210" s="12"/>
      <x:c r="L210" s="14"/>
      <x:c r="O210" s="16"/>
      <x:c r="P210" s="12"/>
      <x:c r="Q210" s="12"/>
      <x:c r="R210" s="12"/>
      <x:c r="S210" s="12"/>
      <x:c r="X210" s="14"/>
    </x:row>
    <x:row r="211">
      <x:c r="G211" s="12"/>
      <x:c r="L211" s="14"/>
      <x:c r="O211" s="16"/>
      <x:c r="P211" s="12"/>
      <x:c r="Q211" s="12"/>
      <x:c r="R211" s="12"/>
      <x:c r="S211" s="12"/>
      <x:c r="X211" s="14"/>
    </x:row>
    <x:row r="212">
      <x:c r="G212" s="12"/>
      <x:c r="L212" s="14"/>
      <x:c r="O212" s="16"/>
      <x:c r="P212" s="12"/>
      <x:c r="Q212" s="12"/>
      <x:c r="R212" s="12"/>
      <x:c r="S212" s="12"/>
      <x:c r="X212" s="14"/>
    </x:row>
    <x:row r="213">
      <x:c r="G213" s="12"/>
      <x:c r="L213" s="14"/>
      <x:c r="O213" s="16"/>
      <x:c r="P213" s="12"/>
      <x:c r="Q213" s="12"/>
      <x:c r="R213" s="12"/>
      <x:c r="S213" s="12"/>
      <x:c r="X213" s="14"/>
    </x:row>
    <x:row r="214">
      <x:c r="G214" s="12"/>
      <x:c r="L214" s="14"/>
      <x:c r="O214" s="16"/>
      <x:c r="P214" s="12"/>
      <x:c r="Q214" s="12"/>
      <x:c r="R214" s="12"/>
      <x:c r="S214" s="12"/>
      <x:c r="X214" s="14"/>
    </x:row>
    <x:row r="215">
      <x:c r="G215" s="12"/>
      <x:c r="L215" s="14"/>
      <x:c r="O215" s="16"/>
      <x:c r="P215" s="12"/>
      <x:c r="Q215" s="12"/>
      <x:c r="R215" s="12"/>
      <x:c r="S215" s="12"/>
      <x:c r="X215" s="14"/>
    </x:row>
    <x:row r="216">
      <x:c r="G216" s="12"/>
      <x:c r="L216" s="14"/>
      <x:c r="O216" s="16"/>
      <x:c r="P216" s="12"/>
      <x:c r="Q216" s="12"/>
      <x:c r="R216" s="12"/>
      <x:c r="S216" s="12"/>
      <x:c r="X216" s="14"/>
    </x:row>
    <x:row r="217">
      <x:c r="G217" s="12"/>
      <x:c r="L217" s="14"/>
      <x:c r="O217" s="16"/>
      <x:c r="P217" s="12"/>
      <x:c r="Q217" s="12"/>
      <x:c r="R217" s="12"/>
      <x:c r="S217" s="12"/>
      <x:c r="X217" s="14"/>
    </x:row>
    <x:row r="218">
      <x:c r="G218" s="12"/>
      <x:c r="L218" s="14"/>
      <x:c r="O218" s="16"/>
      <x:c r="P218" s="12"/>
      <x:c r="Q218" s="12"/>
      <x:c r="R218" s="12"/>
      <x:c r="S218" s="12"/>
      <x:c r="X218" s="14"/>
    </x:row>
    <x:row r="219">
      <x:c r="G219" s="12"/>
      <x:c r="L219" s="14"/>
      <x:c r="O219" s="16"/>
      <x:c r="P219" s="12"/>
      <x:c r="Q219" s="12"/>
      <x:c r="R219" s="12"/>
      <x:c r="S219" s="12"/>
      <x:c r="X219" s="14"/>
    </x:row>
    <x:row r="220">
      <x:c r="G220" s="12"/>
      <x:c r="L220" s="14"/>
      <x:c r="O220" s="16"/>
      <x:c r="P220" s="12"/>
      <x:c r="Q220" s="12"/>
      <x:c r="R220" s="12"/>
      <x:c r="S220" s="12"/>
      <x:c r="X220" s="14"/>
    </x:row>
    <x:row r="221">
      <x:c r="G221" s="12"/>
      <x:c r="L221" s="14"/>
      <x:c r="O221" s="16"/>
      <x:c r="P221" s="12"/>
      <x:c r="Q221" s="12"/>
      <x:c r="R221" s="12"/>
      <x:c r="S221" s="12"/>
      <x:c r="X221" s="14"/>
    </x:row>
    <x:row r="222">
      <x:c r="G222" s="12"/>
      <x:c r="L222" s="14"/>
      <x:c r="O222" s="16"/>
      <x:c r="P222" s="12"/>
      <x:c r="Q222" s="12"/>
      <x:c r="R222" s="12"/>
      <x:c r="S222" s="12"/>
      <x:c r="X222" s="14"/>
    </x:row>
    <x:row r="223">
      <x:c r="G223" s="12"/>
      <x:c r="L223" s="14"/>
      <x:c r="O223" s="16"/>
      <x:c r="P223" s="12"/>
      <x:c r="Q223" s="12"/>
      <x:c r="R223" s="12"/>
      <x:c r="S223" s="12"/>
      <x:c r="X223" s="14"/>
    </x:row>
    <x:row r="224">
      <x:c r="G224" s="12"/>
      <x:c r="L224" s="14"/>
      <x:c r="O224" s="16"/>
      <x:c r="P224" s="12"/>
      <x:c r="Q224" s="12"/>
      <x:c r="R224" s="12"/>
      <x:c r="S224" s="12"/>
      <x:c r="X224" s="14"/>
    </x:row>
    <x:row r="225">
      <x:c r="G225" s="12"/>
      <x:c r="L225" s="14"/>
      <x:c r="O225" s="16"/>
      <x:c r="P225" s="12"/>
      <x:c r="Q225" s="12"/>
      <x:c r="R225" s="12"/>
      <x:c r="S225" s="12"/>
      <x:c r="X225" s="14"/>
    </x:row>
    <x:row r="226">
      <x:c r="G226" s="12"/>
      <x:c r="L226" s="14"/>
      <x:c r="O226" s="16"/>
      <x:c r="P226" s="12"/>
      <x:c r="Q226" s="12"/>
      <x:c r="R226" s="12"/>
      <x:c r="S226" s="12"/>
      <x:c r="X226" s="14"/>
    </x:row>
    <x:row r="227">
      <x:c r="G227" s="12"/>
      <x:c r="L227" s="14"/>
      <x:c r="O227" s="16"/>
      <x:c r="P227" s="12"/>
      <x:c r="Q227" s="12"/>
      <x:c r="R227" s="12"/>
      <x:c r="S227" s="12"/>
      <x:c r="X227" s="14"/>
    </x:row>
    <x:row r="228">
      <x:c r="G228" s="12"/>
      <x:c r="L228" s="14"/>
      <x:c r="O228" s="16"/>
      <x:c r="P228" s="12"/>
      <x:c r="Q228" s="12"/>
      <x:c r="R228" s="12"/>
      <x:c r="S228" s="12"/>
      <x:c r="X228" s="14"/>
    </x:row>
    <x:row r="229">
      <x:c r="G229" s="12"/>
      <x:c r="L229" s="14"/>
      <x:c r="O229" s="16"/>
      <x:c r="P229" s="12"/>
      <x:c r="Q229" s="12"/>
      <x:c r="R229" s="12"/>
      <x:c r="S229" s="12"/>
      <x:c r="X229" s="14"/>
    </x:row>
    <x:row r="230">
      <x:c r="G230" s="12"/>
      <x:c r="L230" s="14"/>
      <x:c r="O230" s="16"/>
      <x:c r="P230" s="12"/>
      <x:c r="Q230" s="12"/>
      <x:c r="R230" s="12"/>
      <x:c r="S230" s="12"/>
      <x:c r="X230" s="14"/>
    </x:row>
    <x:row r="231">
      <x:c r="G231" s="12"/>
      <x:c r="L231" s="14"/>
      <x:c r="O231" s="16"/>
      <x:c r="P231" s="12"/>
      <x:c r="Q231" s="12"/>
      <x:c r="R231" s="12"/>
      <x:c r="S231" s="12"/>
      <x:c r="X231" s="14"/>
    </x:row>
    <x:row r="232">
      <x:c r="G232" s="12"/>
      <x:c r="L232" s="14"/>
      <x:c r="O232" s="16"/>
      <x:c r="P232" s="12"/>
      <x:c r="Q232" s="12"/>
      <x:c r="R232" s="12"/>
      <x:c r="S232" s="12"/>
      <x:c r="X232" s="14"/>
    </x:row>
    <x:row r="233">
      <x:c r="G233" s="12"/>
      <x:c r="L233" s="14"/>
      <x:c r="O233" s="16"/>
      <x:c r="P233" s="12"/>
      <x:c r="Q233" s="12"/>
      <x:c r="R233" s="12"/>
      <x:c r="S233" s="12"/>
      <x:c r="X233" s="14"/>
    </x:row>
    <x:row r="234">
      <x:c r="G234" s="12"/>
      <x:c r="L234" s="14"/>
      <x:c r="O234" s="16"/>
      <x:c r="P234" s="12"/>
      <x:c r="Q234" s="12"/>
      <x:c r="R234" s="12"/>
      <x:c r="S234" s="12"/>
      <x:c r="X234" s="14"/>
    </x:row>
    <x:row r="235">
      <x:c r="G235" s="12"/>
      <x:c r="L235" s="14"/>
      <x:c r="O235" s="16"/>
      <x:c r="P235" s="12"/>
      <x:c r="Q235" s="12"/>
      <x:c r="R235" s="12"/>
      <x:c r="S235" s="12"/>
      <x:c r="X235" s="14"/>
    </x:row>
    <x:row r="236">
      <x:c r="G236" s="12"/>
      <x:c r="L236" s="14"/>
      <x:c r="O236" s="16"/>
      <x:c r="P236" s="12"/>
      <x:c r="Q236" s="12"/>
      <x:c r="R236" s="12"/>
      <x:c r="S236" s="12"/>
      <x:c r="X236" s="14"/>
    </x:row>
    <x:row r="237">
      <x:c r="G237" s="12"/>
      <x:c r="L237" s="14"/>
      <x:c r="O237" s="16"/>
      <x:c r="P237" s="12"/>
      <x:c r="Q237" s="12"/>
      <x:c r="R237" s="12"/>
      <x:c r="S237" s="12"/>
      <x:c r="X237" s="14"/>
    </x:row>
    <x:row r="238">
      <x:c r="G238" s="12"/>
      <x:c r="L238" s="14"/>
      <x:c r="O238" s="16"/>
      <x:c r="P238" s="12"/>
      <x:c r="Q238" s="12"/>
      <x:c r="R238" s="12"/>
      <x:c r="S238" s="12"/>
      <x:c r="X238" s="14"/>
    </x:row>
    <x:row r="239">
      <x:c r="G239" s="12"/>
      <x:c r="L239" s="14"/>
      <x:c r="O239" s="16"/>
      <x:c r="P239" s="12"/>
      <x:c r="Q239" s="12"/>
      <x:c r="R239" s="12"/>
      <x:c r="S239" s="12"/>
      <x:c r="X239" s="14"/>
    </x:row>
    <x:row r="240">
      <x:c r="G240" s="12"/>
      <x:c r="L240" s="14"/>
      <x:c r="O240" s="16"/>
      <x:c r="P240" s="12"/>
      <x:c r="Q240" s="12"/>
      <x:c r="R240" s="12"/>
      <x:c r="S240" s="12"/>
      <x:c r="X240" s="14"/>
    </x:row>
    <x:row r="241">
      <x:c r="G241" s="12"/>
      <x:c r="L241" s="14"/>
      <x:c r="O241" s="16"/>
      <x:c r="P241" s="12"/>
      <x:c r="Q241" s="12"/>
      <x:c r="R241" s="12"/>
      <x:c r="S241" s="12"/>
      <x:c r="X241" s="14"/>
    </x:row>
    <x:row r="242">
      <x:c r="G242" s="12"/>
      <x:c r="L242" s="14"/>
      <x:c r="O242" s="16"/>
      <x:c r="P242" s="12"/>
      <x:c r="Q242" s="12"/>
      <x:c r="R242" s="12"/>
      <x:c r="S242" s="12"/>
      <x:c r="X242" s="14"/>
    </x:row>
    <x:row r="243">
      <x:c r="G243" s="12"/>
      <x:c r="L243" s="14"/>
      <x:c r="O243" s="16"/>
      <x:c r="P243" s="12"/>
      <x:c r="Q243" s="12"/>
      <x:c r="R243" s="12"/>
      <x:c r="S243" s="12"/>
      <x:c r="X243" s="14"/>
    </x:row>
    <x:row r="244">
      <x:c r="G244" s="12"/>
      <x:c r="L244" s="14"/>
      <x:c r="O244" s="16"/>
      <x:c r="P244" s="12"/>
      <x:c r="Q244" s="12"/>
      <x:c r="R244" s="12"/>
      <x:c r="S244" s="12"/>
      <x:c r="X244" s="14"/>
    </x:row>
    <x:row r="245">
      <x:c r="G245" s="12"/>
      <x:c r="L245" s="14"/>
      <x:c r="O245" s="16"/>
      <x:c r="P245" s="12"/>
      <x:c r="Q245" s="12"/>
      <x:c r="R245" s="12"/>
      <x:c r="S245" s="12"/>
      <x:c r="X245" s="14"/>
    </x:row>
    <x:row r="246">
      <x:c r="G246" s="12"/>
      <x:c r="L246" s="14"/>
      <x:c r="O246" s="16"/>
      <x:c r="P246" s="12"/>
      <x:c r="Q246" s="12"/>
      <x:c r="R246" s="12"/>
      <x:c r="S246" s="12"/>
      <x:c r="X246" s="14"/>
    </x:row>
    <x:row r="247">
      <x:c r="G247" s="12"/>
      <x:c r="L247" s="14"/>
      <x:c r="O247" s="16"/>
      <x:c r="P247" s="12"/>
      <x:c r="Q247" s="12"/>
      <x:c r="R247" s="12"/>
      <x:c r="S247" s="12"/>
      <x:c r="X247" s="14"/>
    </x:row>
    <x:row r="248">
      <x:c r="G248" s="12"/>
      <x:c r="L248" s="14"/>
      <x:c r="O248" s="16"/>
      <x:c r="P248" s="12"/>
      <x:c r="Q248" s="12"/>
      <x:c r="R248" s="12"/>
      <x:c r="S248" s="12"/>
      <x:c r="X248" s="14"/>
    </x:row>
    <x:row r="249">
      <x:c r="G249" s="12"/>
      <x:c r="L249" s="14"/>
      <x:c r="O249" s="16"/>
      <x:c r="P249" s="12"/>
      <x:c r="Q249" s="12"/>
      <x:c r="R249" s="12"/>
      <x:c r="S249" s="12"/>
      <x:c r="X249" s="14"/>
    </x:row>
    <x:row r="250">
      <x:c r="G250" s="12"/>
      <x:c r="L250" s="14"/>
      <x:c r="O250" s="16"/>
      <x:c r="P250" s="12"/>
      <x:c r="Q250" s="12"/>
      <x:c r="R250" s="12"/>
      <x:c r="S250" s="12"/>
      <x:c r="X250" s="14"/>
    </x:row>
    <x:row r="251">
      <x:c r="G251" s="12"/>
      <x:c r="L251" s="14"/>
      <x:c r="O251" s="16"/>
      <x:c r="P251" s="12"/>
      <x:c r="Q251" s="12"/>
      <x:c r="R251" s="12"/>
      <x:c r="S251" s="12"/>
      <x:c r="X251" s="14"/>
    </x:row>
    <x:row r="252">
      <x:c r="G252" s="12"/>
      <x:c r="L252" s="14"/>
      <x:c r="O252" s="16"/>
      <x:c r="P252" s="12"/>
      <x:c r="Q252" s="12"/>
      <x:c r="R252" s="12"/>
      <x:c r="S252" s="12"/>
      <x:c r="X252" s="14"/>
    </x:row>
    <x:row r="253">
      <x:c r="G253" s="12"/>
      <x:c r="L253" s="14"/>
      <x:c r="O253" s="16"/>
      <x:c r="P253" s="12"/>
      <x:c r="Q253" s="12"/>
      <x:c r="R253" s="12"/>
      <x:c r="S253" s="12"/>
      <x:c r="X253" s="14"/>
    </x:row>
    <x:row r="254">
      <x:c r="G254" s="12"/>
      <x:c r="L254" s="14"/>
      <x:c r="O254" s="16"/>
      <x:c r="P254" s="12"/>
      <x:c r="Q254" s="12"/>
      <x:c r="R254" s="12"/>
      <x:c r="S254" s="12"/>
      <x:c r="X254" s="14"/>
    </x:row>
    <x:row r="255">
      <x:c r="G255" s="12"/>
      <x:c r="L255" s="14"/>
      <x:c r="O255" s="16"/>
      <x:c r="P255" s="12"/>
      <x:c r="Q255" s="12"/>
      <x:c r="R255" s="12"/>
      <x:c r="S255" s="12"/>
      <x:c r="X255" s="14"/>
    </x:row>
    <x:row r="256">
      <x:c r="G256" s="12"/>
      <x:c r="L256" s="14"/>
      <x:c r="O256" s="16"/>
      <x:c r="P256" s="12"/>
      <x:c r="Q256" s="12"/>
      <x:c r="R256" s="12"/>
      <x:c r="S256" s="12"/>
      <x:c r="X256" s="14"/>
    </x:row>
    <x:row r="257">
      <x:c r="G257" s="12"/>
      <x:c r="L257" s="14"/>
      <x:c r="O257" s="16"/>
      <x:c r="P257" s="12"/>
      <x:c r="Q257" s="12"/>
      <x:c r="R257" s="12"/>
      <x:c r="S257" s="12"/>
      <x:c r="X257" s="14"/>
    </x:row>
    <x:row r="258">
      <x:c r="G258" s="12"/>
      <x:c r="L258" s="14"/>
      <x:c r="O258" s="16"/>
      <x:c r="P258" s="12"/>
      <x:c r="Q258" s="12"/>
      <x:c r="R258" s="12"/>
      <x:c r="S258" s="12"/>
      <x:c r="X258" s="14"/>
    </x:row>
    <x:row r="259">
      <x:c r="G259" s="12"/>
      <x:c r="L259" s="14"/>
      <x:c r="O259" s="16"/>
      <x:c r="P259" s="12"/>
      <x:c r="Q259" s="12"/>
      <x:c r="R259" s="12"/>
      <x:c r="S259" s="12"/>
      <x:c r="X259" s="14"/>
    </x:row>
    <x:row r="260">
      <x:c r="G260" s="12"/>
      <x:c r="L260" s="14"/>
      <x:c r="O260" s="16"/>
      <x:c r="P260" s="12"/>
      <x:c r="Q260" s="12"/>
      <x:c r="R260" s="12"/>
      <x:c r="S260" s="12"/>
      <x:c r="X260" s="14"/>
    </x:row>
    <x:row r="261">
      <x:c r="G261" s="12"/>
      <x:c r="L261" s="14"/>
      <x:c r="O261" s="16"/>
      <x:c r="P261" s="12"/>
      <x:c r="Q261" s="12"/>
      <x:c r="R261" s="12"/>
      <x:c r="S261" s="12"/>
      <x:c r="X261" s="14"/>
    </x:row>
    <x:row r="262">
      <x:c r="G262" s="12"/>
      <x:c r="L262" s="14"/>
      <x:c r="O262" s="16"/>
      <x:c r="P262" s="12"/>
      <x:c r="Q262" s="12"/>
      <x:c r="R262" s="12"/>
      <x:c r="S262" s="12"/>
      <x:c r="X262" s="14"/>
    </x:row>
    <x:row r="263">
      <x:c r="G263" s="12"/>
      <x:c r="L263" s="14"/>
      <x:c r="O263" s="16"/>
      <x:c r="P263" s="12"/>
      <x:c r="Q263" s="12"/>
      <x:c r="R263" s="12"/>
      <x:c r="S263" s="12"/>
      <x:c r="X263" s="14"/>
    </x:row>
    <x:row r="264">
      <x:c r="G264" s="12"/>
      <x:c r="L264" s="14"/>
      <x:c r="O264" s="16"/>
      <x:c r="P264" s="12"/>
      <x:c r="Q264" s="12"/>
      <x:c r="R264" s="12"/>
      <x:c r="S264" s="12"/>
      <x:c r="X264" s="14"/>
    </x:row>
    <x:row r="265">
      <x:c r="G265" s="12"/>
      <x:c r="L265" s="14"/>
      <x:c r="O265" s="16"/>
      <x:c r="P265" s="12"/>
      <x:c r="Q265" s="12"/>
      <x:c r="R265" s="12"/>
      <x:c r="S265" s="12"/>
      <x:c r="X265" s="14"/>
    </x:row>
    <x:row r="266">
      <x:c r="G266" s="12"/>
      <x:c r="L266" s="14"/>
      <x:c r="O266" s="16"/>
      <x:c r="P266" s="12"/>
      <x:c r="Q266" s="12"/>
      <x:c r="R266" s="12"/>
      <x:c r="S266" s="12"/>
      <x:c r="X266" s="14"/>
    </x:row>
    <x:row r="267">
      <x:c r="G267" s="12"/>
      <x:c r="L267" s="14"/>
      <x:c r="O267" s="16"/>
      <x:c r="P267" s="12"/>
      <x:c r="Q267" s="12"/>
      <x:c r="R267" s="12"/>
      <x:c r="S267" s="12"/>
      <x:c r="X267" s="14"/>
    </x:row>
    <x:row r="268">
      <x:c r="G268" s="12"/>
      <x:c r="L268" s="14"/>
      <x:c r="O268" s="16"/>
      <x:c r="P268" s="12"/>
      <x:c r="Q268" s="12"/>
      <x:c r="R268" s="12"/>
      <x:c r="S268" s="12"/>
      <x:c r="X268" s="14"/>
    </x:row>
    <x:row r="269">
      <x:c r="G269" s="12"/>
      <x:c r="L269" s="14"/>
      <x:c r="O269" s="16"/>
      <x:c r="P269" s="12"/>
      <x:c r="Q269" s="12"/>
      <x:c r="R269" s="12"/>
      <x:c r="S269" s="12"/>
      <x:c r="X269" s="14"/>
    </x:row>
    <x:row r="270">
      <x:c r="G270" s="12"/>
      <x:c r="L270" s="14"/>
      <x:c r="O270" s="16"/>
      <x:c r="P270" s="12"/>
      <x:c r="Q270" s="12"/>
      <x:c r="R270" s="12"/>
      <x:c r="S270" s="12"/>
      <x:c r="X270" s="14"/>
    </x:row>
    <x:row r="271">
      <x:c r="G271" s="12"/>
      <x:c r="L271" s="14"/>
      <x:c r="O271" s="16"/>
      <x:c r="P271" s="12"/>
      <x:c r="Q271" s="12"/>
      <x:c r="R271" s="12"/>
      <x:c r="S271" s="12"/>
      <x:c r="X271" s="14"/>
    </x:row>
    <x:row r="272">
      <x:c r="G272" s="12"/>
      <x:c r="L272" s="14"/>
      <x:c r="O272" s="16"/>
      <x:c r="P272" s="12"/>
      <x:c r="Q272" s="12"/>
      <x:c r="R272" s="12"/>
      <x:c r="S272" s="12"/>
      <x:c r="X272" s="14"/>
    </x:row>
    <x:row r="273">
      <x:c r="G273" s="12"/>
      <x:c r="L273" s="14"/>
      <x:c r="O273" s="16"/>
      <x:c r="P273" s="12"/>
      <x:c r="Q273" s="12"/>
      <x:c r="R273" s="12"/>
      <x:c r="S273" s="12"/>
      <x:c r="X273" s="14"/>
    </x:row>
    <x:row r="274">
      <x:c r="G274" s="12"/>
      <x:c r="L274" s="14"/>
      <x:c r="O274" s="16"/>
      <x:c r="P274" s="12"/>
      <x:c r="Q274" s="12"/>
      <x:c r="R274" s="12"/>
      <x:c r="S274" s="12"/>
      <x:c r="X274" s="14"/>
    </x:row>
    <x:row r="275">
      <x:c r="G275" s="12"/>
      <x:c r="L275" s="14"/>
      <x:c r="O275" s="16"/>
      <x:c r="P275" s="12"/>
      <x:c r="Q275" s="12"/>
      <x:c r="R275" s="12"/>
      <x:c r="S275" s="12"/>
      <x:c r="X275" s="14"/>
    </x:row>
    <x:row r="276">
      <x:c r="G276" s="12"/>
      <x:c r="L276" s="14"/>
      <x:c r="O276" s="16"/>
      <x:c r="P276" s="12"/>
      <x:c r="Q276" s="12"/>
      <x:c r="R276" s="12"/>
      <x:c r="S276" s="12"/>
      <x:c r="X276" s="14"/>
    </x:row>
    <x:row r="277">
      <x:c r="G277" s="12"/>
      <x:c r="L277" s="14"/>
      <x:c r="O277" s="16"/>
      <x:c r="P277" s="12"/>
      <x:c r="Q277" s="12"/>
      <x:c r="R277" s="12"/>
      <x:c r="S277" s="12"/>
      <x:c r="X277" s="14"/>
    </x:row>
    <x:row r="278">
      <x:c r="G278" s="12"/>
      <x:c r="L278" s="14"/>
      <x:c r="O278" s="16"/>
      <x:c r="P278" s="12"/>
      <x:c r="Q278" s="12"/>
      <x:c r="R278" s="12"/>
      <x:c r="S278" s="12"/>
      <x:c r="X278" s="14"/>
    </x:row>
    <x:row r="279">
      <x:c r="G279" s="12"/>
      <x:c r="L279" s="14"/>
      <x:c r="O279" s="16"/>
      <x:c r="P279" s="12"/>
      <x:c r="Q279" s="12"/>
      <x:c r="R279" s="12"/>
      <x:c r="S279" s="12"/>
      <x:c r="X279" s="14"/>
    </x:row>
    <x:row r="280">
      <x:c r="G280" s="12"/>
      <x:c r="L280" s="14"/>
      <x:c r="O280" s="16"/>
      <x:c r="P280" s="12"/>
      <x:c r="Q280" s="12"/>
      <x:c r="R280" s="12"/>
      <x:c r="S280" s="12"/>
      <x:c r="X280" s="14"/>
    </x:row>
    <x:row r="281">
      <x:c r="G281" s="12"/>
      <x:c r="L281" s="14"/>
      <x:c r="O281" s="16"/>
      <x:c r="P281" s="12"/>
      <x:c r="Q281" s="12"/>
      <x:c r="R281" s="12"/>
      <x:c r="S281" s="12"/>
      <x:c r="X281" s="14"/>
    </x:row>
    <x:row r="282">
      <x:c r="G282" s="12"/>
      <x:c r="L282" s="14"/>
      <x:c r="O282" s="16"/>
      <x:c r="P282" s="12"/>
      <x:c r="Q282" s="12"/>
      <x:c r="R282" s="12"/>
      <x:c r="S282" s="12"/>
      <x:c r="X282" s="14"/>
    </x:row>
    <x:row r="283">
      <x:c r="G283" s="12"/>
      <x:c r="L283" s="14"/>
      <x:c r="O283" s="16"/>
      <x:c r="P283" s="12"/>
      <x:c r="Q283" s="12"/>
      <x:c r="R283" s="12"/>
      <x:c r="S283" s="12"/>
      <x:c r="X283" s="14"/>
    </x:row>
    <x:row r="284">
      <x:c r="G284" s="12"/>
      <x:c r="L284" s="14"/>
      <x:c r="O284" s="16"/>
      <x:c r="P284" s="12"/>
      <x:c r="Q284" s="12"/>
      <x:c r="R284" s="12"/>
      <x:c r="S284" s="12"/>
      <x:c r="X284" s="14"/>
    </x:row>
    <x:row r="285">
      <x:c r="G285" s="12"/>
      <x:c r="L285" s="14"/>
      <x:c r="O285" s="16"/>
      <x:c r="P285" s="12"/>
      <x:c r="Q285" s="12"/>
      <x:c r="R285" s="12"/>
      <x:c r="S285" s="12"/>
      <x:c r="X285" s="14"/>
    </x:row>
    <x:row r="286">
      <x:c r="G286" s="12"/>
      <x:c r="L286" s="14"/>
      <x:c r="O286" s="16"/>
      <x:c r="P286" s="12"/>
      <x:c r="Q286" s="12"/>
      <x:c r="R286" s="12"/>
      <x:c r="S286" s="12"/>
      <x:c r="X286" s="14"/>
    </x:row>
    <x:row r="287">
      <x:c r="G287" s="12"/>
      <x:c r="L287" s="14"/>
      <x:c r="O287" s="16"/>
      <x:c r="P287" s="12"/>
      <x:c r="Q287" s="12"/>
      <x:c r="R287" s="12"/>
      <x:c r="S287" s="12"/>
      <x:c r="X287" s="14"/>
    </x:row>
    <x:row r="288">
      <x:c r="G288" s="12"/>
      <x:c r="L288" s="14"/>
      <x:c r="O288" s="16"/>
      <x:c r="P288" s="12"/>
      <x:c r="Q288" s="12"/>
      <x:c r="R288" s="12"/>
      <x:c r="S288" s="12"/>
      <x:c r="X288" s="14"/>
    </x:row>
    <x:row r="289">
      <x:c r="G289" s="12"/>
      <x:c r="L289" s="14"/>
      <x:c r="O289" s="16"/>
      <x:c r="P289" s="12"/>
      <x:c r="Q289" s="12"/>
      <x:c r="R289" s="12"/>
      <x:c r="S289" s="12"/>
      <x:c r="X289" s="14"/>
    </x:row>
    <x:row r="290">
      <x:c r="G290" s="12"/>
      <x:c r="L290" s="14"/>
      <x:c r="O290" s="16"/>
      <x:c r="P290" s="12"/>
      <x:c r="Q290" s="12"/>
      <x:c r="R290" s="12"/>
      <x:c r="S290" s="12"/>
      <x:c r="X290" s="14"/>
    </x:row>
    <x:row r="291">
      <x:c r="G291" s="12"/>
      <x:c r="L291" s="14"/>
      <x:c r="O291" s="16"/>
      <x:c r="P291" s="12"/>
      <x:c r="Q291" s="12"/>
      <x:c r="R291" s="12"/>
      <x:c r="S291" s="12"/>
      <x:c r="X291" s="14"/>
    </x:row>
    <x:row r="292">
      <x:c r="G292" s="12"/>
      <x:c r="L292" s="14"/>
      <x:c r="O292" s="16"/>
      <x:c r="P292" s="12"/>
      <x:c r="Q292" s="12"/>
      <x:c r="R292" s="12"/>
      <x:c r="S292" s="12"/>
      <x:c r="X292" s="14"/>
    </x:row>
    <x:row r="293">
      <x:c r="G293" s="12"/>
      <x:c r="L293" s="14"/>
      <x:c r="O293" s="16"/>
      <x:c r="P293" s="12"/>
      <x:c r="Q293" s="12"/>
      <x:c r="R293" s="12"/>
      <x:c r="S293" s="12"/>
      <x:c r="X293" s="14"/>
    </x:row>
    <x:row r="294">
      <x:c r="G294" s="12"/>
      <x:c r="L294" s="14"/>
      <x:c r="O294" s="16"/>
      <x:c r="P294" s="12"/>
      <x:c r="Q294" s="12"/>
      <x:c r="R294" s="12"/>
      <x:c r="S294" s="12"/>
      <x:c r="X294" s="14"/>
    </x:row>
    <x:row r="295">
      <x:c r="G295" s="12"/>
      <x:c r="L295" s="14"/>
      <x:c r="O295" s="16"/>
      <x:c r="P295" s="12"/>
      <x:c r="Q295" s="12"/>
      <x:c r="R295" s="12"/>
      <x:c r="S295" s="12"/>
      <x:c r="X295" s="14"/>
    </x:row>
    <x:row r="296">
      <x:c r="G296" s="12"/>
      <x:c r="L296" s="14"/>
      <x:c r="O296" s="16"/>
      <x:c r="P296" s="12"/>
      <x:c r="Q296" s="12"/>
      <x:c r="R296" s="12"/>
      <x:c r="S296" s="12"/>
      <x:c r="X296" s="14"/>
    </x:row>
    <x:row r="297">
      <x:c r="G297" s="12"/>
      <x:c r="L297" s="14"/>
      <x:c r="O297" s="16"/>
      <x:c r="P297" s="12"/>
      <x:c r="Q297" s="12"/>
      <x:c r="R297" s="12"/>
      <x:c r="S297" s="12"/>
      <x:c r="X297" s="14"/>
    </x:row>
    <x:row r="298">
      <x:c r="G298" s="12"/>
      <x:c r="L298" s="14"/>
      <x:c r="O298" s="16"/>
      <x:c r="P298" s="12"/>
      <x:c r="Q298" s="12"/>
      <x:c r="R298" s="12"/>
      <x:c r="S298" s="12"/>
      <x:c r="X298" s="14"/>
    </x:row>
    <x:row r="299">
      <x:c r="G299" s="12"/>
      <x:c r="L299" s="14"/>
      <x:c r="O299" s="16"/>
      <x:c r="P299" s="12"/>
      <x:c r="Q299" s="12"/>
      <x:c r="R299" s="12"/>
      <x:c r="S299" s="12"/>
      <x:c r="X299" s="14"/>
    </x:row>
    <x:row r="300">
      <x:c r="G300" s="12"/>
      <x:c r="L300" s="14"/>
      <x:c r="O300" s="16"/>
      <x:c r="P300" s="12"/>
      <x:c r="Q300" s="12"/>
      <x:c r="R300" s="12"/>
      <x:c r="S300" s="12"/>
      <x:c r="X300" s="14"/>
    </x:row>
    <x:row r="301">
      <x:c r="G301" s="12"/>
      <x:c r="L301" s="14"/>
      <x:c r="O301" s="16"/>
      <x:c r="P301" s="12"/>
      <x:c r="Q301" s="12"/>
      <x:c r="R301" s="12"/>
      <x:c r="S301" s="12"/>
      <x:c r="X301" s="14"/>
    </x:row>
    <x:row r="302">
      <x:c r="G302" s="12"/>
      <x:c r="L302" s="14"/>
      <x:c r="O302" s="16"/>
      <x:c r="P302" s="12"/>
      <x:c r="Q302" s="12"/>
      <x:c r="R302" s="12"/>
      <x:c r="S302" s="12"/>
      <x:c r="X302" s="14"/>
    </x:row>
    <x:row r="303">
      <x:c r="G303" s="12"/>
      <x:c r="L303" s="14"/>
      <x:c r="O303" s="16"/>
      <x:c r="P303" s="12"/>
      <x:c r="Q303" s="12"/>
      <x:c r="R303" s="12"/>
      <x:c r="S303" s="12"/>
      <x:c r="X303" s="14"/>
    </x:row>
    <x:row r="304">
      <x:c r="G304" s="12"/>
      <x:c r="L304" s="14"/>
      <x:c r="O304" s="16"/>
      <x:c r="P304" s="12"/>
      <x:c r="Q304" s="12"/>
      <x:c r="R304" s="12"/>
      <x:c r="S304" s="12"/>
      <x:c r="X304" s="14"/>
    </x:row>
    <x:row r="305">
      <x:c r="G305" s="12"/>
      <x:c r="L305" s="14"/>
      <x:c r="O305" s="16"/>
      <x:c r="P305" s="12"/>
      <x:c r="Q305" s="12"/>
      <x:c r="R305" s="12"/>
      <x:c r="S305" s="12"/>
      <x:c r="X305" s="14"/>
    </x:row>
    <x:row r="306">
      <x:c r="G306" s="12"/>
      <x:c r="L306" s="14"/>
      <x:c r="O306" s="16"/>
      <x:c r="P306" s="12"/>
      <x:c r="Q306" s="12"/>
      <x:c r="R306" s="12"/>
      <x:c r="S306" s="12"/>
      <x:c r="X306" s="14"/>
    </x:row>
    <x:row r="307">
      <x:c r="G307" s="12"/>
      <x:c r="L307" s="14"/>
      <x:c r="O307" s="16"/>
      <x:c r="P307" s="12"/>
      <x:c r="Q307" s="12"/>
      <x:c r="R307" s="12"/>
      <x:c r="S307" s="12"/>
      <x:c r="X307" s="14"/>
    </x:row>
    <x:row r="308">
      <x:c r="G308" s="12"/>
      <x:c r="L308" s="14"/>
      <x:c r="O308" s="16"/>
      <x:c r="P308" s="12"/>
      <x:c r="Q308" s="12"/>
      <x:c r="R308" s="12"/>
      <x:c r="S308" s="12"/>
      <x:c r="X308" s="14"/>
    </x:row>
    <x:row r="309">
      <x:c r="G309" s="12"/>
      <x:c r="L309" s="14"/>
      <x:c r="O309" s="16"/>
      <x:c r="P309" s="12"/>
      <x:c r="Q309" s="12"/>
      <x:c r="R309" s="12"/>
      <x:c r="S309" s="12"/>
      <x:c r="X309" s="14"/>
    </x:row>
    <x:row r="310">
      <x:c r="G310" s="12"/>
      <x:c r="L310" s="14"/>
      <x:c r="O310" s="16"/>
      <x:c r="P310" s="12"/>
      <x:c r="Q310" s="12"/>
      <x:c r="R310" s="12"/>
      <x:c r="S310" s="12"/>
      <x:c r="X310" s="14"/>
    </x:row>
    <x:row r="311">
      <x:c r="G311" s="12"/>
      <x:c r="L311" s="14"/>
      <x:c r="O311" s="16"/>
      <x:c r="P311" s="12"/>
      <x:c r="Q311" s="12"/>
      <x:c r="R311" s="12"/>
      <x:c r="S311" s="12"/>
      <x:c r="X311" s="14"/>
    </x:row>
    <x:row r="312">
      <x:c r="G312" s="12"/>
      <x:c r="L312" s="14"/>
      <x:c r="O312" s="16"/>
      <x:c r="P312" s="12"/>
      <x:c r="Q312" s="12"/>
      <x:c r="R312" s="12"/>
      <x:c r="S312" s="12"/>
      <x:c r="X312" s="14"/>
    </x:row>
    <x:row r="313">
      <x:c r="G313" s="12"/>
      <x:c r="L313" s="14"/>
      <x:c r="O313" s="16"/>
      <x:c r="P313" s="12"/>
      <x:c r="Q313" s="12"/>
      <x:c r="R313" s="12"/>
      <x:c r="S313" s="12"/>
      <x:c r="X313" s="14"/>
    </x:row>
    <x:row r="314">
      <x:c r="G314" s="12"/>
      <x:c r="L314" s="14"/>
      <x:c r="O314" s="16"/>
      <x:c r="P314" s="12"/>
      <x:c r="Q314" s="12"/>
      <x:c r="R314" s="12"/>
      <x:c r="S314" s="12"/>
      <x:c r="X314" s="14"/>
    </x:row>
    <x:row r="315">
      <x:c r="G315" s="12"/>
      <x:c r="L315" s="14"/>
      <x:c r="O315" s="16"/>
      <x:c r="P315" s="12"/>
      <x:c r="Q315" s="12"/>
      <x:c r="R315" s="12"/>
      <x:c r="S315" s="12"/>
      <x:c r="X315" s="14"/>
    </x:row>
    <x:row r="316">
      <x:c r="G316" s="12"/>
      <x:c r="L316" s="14"/>
      <x:c r="O316" s="16"/>
      <x:c r="P316" s="12"/>
      <x:c r="Q316" s="12"/>
      <x:c r="R316" s="12"/>
      <x:c r="S316" s="12"/>
      <x:c r="X316" s="14"/>
    </x:row>
    <x:row r="317">
      <x:c r="G317" s="12"/>
      <x:c r="L317" s="14"/>
      <x:c r="O317" s="16"/>
      <x:c r="P317" s="12"/>
      <x:c r="Q317" s="12"/>
      <x:c r="R317" s="12"/>
      <x:c r="S317" s="12"/>
      <x:c r="X317" s="14"/>
    </x:row>
    <x:row r="318">
      <x:c r="G318" s="12"/>
      <x:c r="L318" s="14"/>
      <x:c r="O318" s="16"/>
      <x:c r="P318" s="12"/>
      <x:c r="Q318" s="12"/>
      <x:c r="R318" s="12"/>
      <x:c r="S318" s="12"/>
      <x:c r="X318" s="14"/>
    </x:row>
    <x:row r="319">
      <x:c r="G319" s="12"/>
      <x:c r="L319" s="14"/>
      <x:c r="O319" s="16"/>
      <x:c r="P319" s="12"/>
      <x:c r="Q319" s="12"/>
      <x:c r="R319" s="12"/>
      <x:c r="S319" s="12"/>
      <x:c r="X319" s="14"/>
    </x:row>
    <x:row r="320">
      <x:c r="G320" s="12"/>
      <x:c r="L320" s="14"/>
      <x:c r="O320" s="16"/>
      <x:c r="P320" s="12"/>
      <x:c r="Q320" s="12"/>
      <x:c r="R320" s="12"/>
      <x:c r="S320" s="12"/>
      <x:c r="X320" s="14"/>
    </x:row>
    <x:row r="321">
      <x:c r="G321" s="12"/>
      <x:c r="L321" s="14"/>
      <x:c r="O321" s="16"/>
      <x:c r="P321" s="12"/>
      <x:c r="Q321" s="12"/>
      <x:c r="R321" s="12"/>
      <x:c r="S321" s="12"/>
      <x:c r="X321" s="14"/>
    </x:row>
    <x:row r="322">
      <x:c r="G322" s="12"/>
      <x:c r="L322" s="14"/>
      <x:c r="O322" s="16"/>
      <x:c r="P322" s="12"/>
      <x:c r="Q322" s="12"/>
      <x:c r="R322" s="12"/>
      <x:c r="S322" s="12"/>
      <x:c r="X322" s="14"/>
    </x:row>
    <x:row r="323">
      <x:c r="G323" s="12"/>
      <x:c r="L323" s="14"/>
      <x:c r="O323" s="16"/>
      <x:c r="P323" s="12"/>
      <x:c r="Q323" s="12"/>
      <x:c r="R323" s="12"/>
      <x:c r="S323" s="12"/>
      <x:c r="X323" s="14"/>
    </x:row>
    <x:row r="324">
      <x:c r="G324" s="12"/>
      <x:c r="L324" s="14"/>
      <x:c r="O324" s="16"/>
      <x:c r="P324" s="12"/>
      <x:c r="Q324" s="12"/>
      <x:c r="R324" s="12"/>
      <x:c r="S324" s="12"/>
      <x:c r="X324" s="14"/>
    </x:row>
    <x:row r="325">
      <x:c r="G325" s="12"/>
      <x:c r="L325" s="14"/>
      <x:c r="O325" s="16"/>
      <x:c r="P325" s="12"/>
      <x:c r="Q325" s="12"/>
      <x:c r="R325" s="12"/>
      <x:c r="S325" s="12"/>
      <x:c r="X325" s="14"/>
    </x:row>
    <x:row r="326">
      <x:c r="G326" s="12"/>
      <x:c r="L326" s="14"/>
      <x:c r="O326" s="16"/>
      <x:c r="P326" s="12"/>
      <x:c r="Q326" s="12"/>
      <x:c r="R326" s="12"/>
      <x:c r="S326" s="12"/>
      <x:c r="X326" s="14"/>
    </x:row>
    <x:row r="327">
      <x:c r="G327" s="12"/>
      <x:c r="L327" s="14"/>
      <x:c r="O327" s="16"/>
      <x:c r="P327" s="12"/>
      <x:c r="Q327" s="12"/>
      <x:c r="R327" s="12"/>
      <x:c r="S327" s="12"/>
      <x:c r="X327" s="14"/>
    </x:row>
    <x:row r="328">
      <x:c r="G328" s="12"/>
      <x:c r="L328" s="14"/>
      <x:c r="O328" s="16"/>
      <x:c r="P328" s="12"/>
      <x:c r="Q328" s="12"/>
      <x:c r="R328" s="12"/>
      <x:c r="S328" s="12"/>
      <x:c r="X328" s="14"/>
    </x:row>
    <x:row r="329">
      <x:c r="G329" s="12"/>
      <x:c r="L329" s="14"/>
      <x:c r="O329" s="16"/>
      <x:c r="P329" s="12"/>
      <x:c r="Q329" s="12"/>
      <x:c r="R329" s="12"/>
      <x:c r="S329" s="12"/>
      <x:c r="X329" s="14"/>
    </x:row>
    <x:row r="330">
      <x:c r="G330" s="12"/>
      <x:c r="L330" s="14"/>
      <x:c r="O330" s="16"/>
      <x:c r="P330" s="12"/>
      <x:c r="Q330" s="12"/>
      <x:c r="R330" s="12"/>
      <x:c r="S330" s="12"/>
      <x:c r="X330" s="14"/>
    </x:row>
    <x:row r="331">
      <x:c r="G331" s="12"/>
      <x:c r="L331" s="14"/>
      <x:c r="O331" s="16"/>
      <x:c r="P331" s="12"/>
      <x:c r="Q331" s="12"/>
      <x:c r="R331" s="12"/>
      <x:c r="S331" s="12"/>
      <x:c r="X331" s="14"/>
    </x:row>
    <x:row r="332">
      <x:c r="G332" s="12"/>
      <x:c r="L332" s="14"/>
      <x:c r="O332" s="16"/>
      <x:c r="P332" s="12"/>
      <x:c r="Q332" s="12"/>
      <x:c r="R332" s="12"/>
      <x:c r="S332" s="12"/>
      <x:c r="X332" s="14"/>
    </x:row>
    <x:row r="333">
      <x:c r="G333" s="12"/>
      <x:c r="L333" s="14"/>
      <x:c r="O333" s="16"/>
      <x:c r="P333" s="12"/>
      <x:c r="Q333" s="12"/>
      <x:c r="R333" s="12"/>
      <x:c r="S333" s="12"/>
      <x:c r="X333" s="14"/>
    </x:row>
    <x:row r="334">
      <x:c r="G334" s="12"/>
      <x:c r="L334" s="14"/>
      <x:c r="O334" s="16"/>
      <x:c r="P334" s="12"/>
      <x:c r="Q334" s="12"/>
      <x:c r="R334" s="12"/>
      <x:c r="S334" s="12"/>
      <x:c r="X334" s="14"/>
    </x:row>
    <x:row r="335">
      <x:c r="G335" s="12"/>
      <x:c r="L335" s="14"/>
      <x:c r="O335" s="16"/>
      <x:c r="P335" s="12"/>
      <x:c r="Q335" s="12"/>
      <x:c r="R335" s="12"/>
      <x:c r="S335" s="12"/>
      <x:c r="X335" s="14"/>
    </x:row>
    <x:row r="336">
      <x:c r="G336" s="12"/>
      <x:c r="L336" s="14"/>
      <x:c r="O336" s="16"/>
      <x:c r="P336" s="12"/>
      <x:c r="Q336" s="12"/>
      <x:c r="R336" s="12"/>
      <x:c r="S336" s="12"/>
      <x:c r="X336" s="14"/>
    </x:row>
    <x:row r="337">
      <x:c r="G337" s="12"/>
      <x:c r="L337" s="14"/>
      <x:c r="O337" s="16"/>
      <x:c r="P337" s="12"/>
      <x:c r="Q337" s="12"/>
      <x:c r="R337" s="12"/>
      <x:c r="S337" s="12"/>
      <x:c r="X337" s="14"/>
    </x:row>
    <x:row r="338">
      <x:c r="G338" s="12"/>
      <x:c r="L338" s="14"/>
      <x:c r="O338" s="16"/>
      <x:c r="P338" s="12"/>
      <x:c r="Q338" s="12"/>
      <x:c r="R338" s="12"/>
      <x:c r="S338" s="12"/>
      <x:c r="X338" s="14"/>
    </x:row>
    <x:row r="339">
      <x:c r="G339" s="12"/>
      <x:c r="L339" s="14"/>
      <x:c r="O339" s="16"/>
      <x:c r="P339" s="12"/>
      <x:c r="Q339" s="12"/>
      <x:c r="R339" s="12"/>
      <x:c r="S339" s="12"/>
      <x:c r="X339" s="14"/>
    </x:row>
    <x:row r="340">
      <x:c r="G340" s="12"/>
      <x:c r="L340" s="14"/>
      <x:c r="O340" s="16"/>
      <x:c r="P340" s="12"/>
      <x:c r="Q340" s="12"/>
      <x:c r="R340" s="12"/>
      <x:c r="S340" s="12"/>
      <x:c r="X340" s="14"/>
    </x:row>
    <x:row r="341">
      <x:c r="G341" s="12"/>
      <x:c r="L341" s="14"/>
      <x:c r="O341" s="16"/>
      <x:c r="P341" s="12"/>
      <x:c r="Q341" s="12"/>
      <x:c r="R341" s="12"/>
      <x:c r="S341" s="12"/>
      <x:c r="X341" s="14"/>
    </x:row>
    <x:row r="342">
      <x:c r="G342" s="12"/>
      <x:c r="L342" s="14"/>
      <x:c r="O342" s="16"/>
      <x:c r="P342" s="12"/>
      <x:c r="Q342" s="12"/>
      <x:c r="R342" s="12"/>
      <x:c r="S342" s="12"/>
      <x:c r="X342" s="14"/>
    </x:row>
    <x:row r="343">
      <x:c r="G343" s="12"/>
      <x:c r="L343" s="14"/>
      <x:c r="O343" s="16"/>
      <x:c r="P343" s="12"/>
      <x:c r="Q343" s="12"/>
      <x:c r="R343" s="12"/>
      <x:c r="S343" s="12"/>
      <x:c r="X343" s="14"/>
    </x:row>
    <x:row r="344">
      <x:c r="G344" s="12"/>
      <x:c r="L344" s="14"/>
      <x:c r="O344" s="16"/>
      <x:c r="P344" s="12"/>
      <x:c r="Q344" s="12"/>
      <x:c r="R344" s="12"/>
      <x:c r="S344" s="12"/>
      <x:c r="X344" s="14"/>
    </x:row>
    <x:row r="345">
      <x:c r="G345" s="12"/>
      <x:c r="L345" s="14"/>
      <x:c r="O345" s="16"/>
      <x:c r="P345" s="12"/>
      <x:c r="Q345" s="12"/>
      <x:c r="R345" s="12"/>
      <x:c r="S345" s="12"/>
      <x:c r="X345" s="14"/>
    </x:row>
    <x:row r="346">
      <x:c r="G346" s="12"/>
      <x:c r="L346" s="14"/>
      <x:c r="O346" s="16"/>
      <x:c r="P346" s="12"/>
      <x:c r="Q346" s="12"/>
      <x:c r="R346" s="12"/>
      <x:c r="S346" s="12"/>
      <x:c r="X346" s="14"/>
    </x:row>
    <x:row r="347">
      <x:c r="G347" s="12"/>
      <x:c r="L347" s="14"/>
      <x:c r="O347" s="16"/>
      <x:c r="P347" s="12"/>
      <x:c r="Q347" s="12"/>
      <x:c r="R347" s="12"/>
      <x:c r="S347" s="12"/>
      <x:c r="X347" s="14"/>
    </x:row>
    <x:row r="348">
      <x:c r="G348" s="12"/>
      <x:c r="L348" s="14"/>
      <x:c r="O348" s="16"/>
      <x:c r="P348" s="12"/>
      <x:c r="Q348" s="12"/>
      <x:c r="R348" s="12"/>
      <x:c r="S348" s="12"/>
      <x:c r="X348" s="14"/>
    </x:row>
    <x:row r="349">
      <x:c r="G349" s="12"/>
      <x:c r="L349" s="14"/>
      <x:c r="O349" s="16"/>
      <x:c r="P349" s="12"/>
      <x:c r="Q349" s="12"/>
      <x:c r="R349" s="12"/>
      <x:c r="S349" s="12"/>
      <x:c r="X349" s="14"/>
    </x:row>
    <x:row r="350">
      <x:c r="G350" s="12"/>
      <x:c r="L350" s="14"/>
      <x:c r="O350" s="16"/>
      <x:c r="P350" s="12"/>
      <x:c r="Q350" s="12"/>
      <x:c r="R350" s="12"/>
      <x:c r="S350" s="12"/>
      <x:c r="X350" s="14"/>
    </x:row>
    <x:row r="351">
      <x:c r="G351" s="12"/>
      <x:c r="L351" s="14"/>
      <x:c r="O351" s="16"/>
      <x:c r="P351" s="12"/>
      <x:c r="Q351" s="12"/>
      <x:c r="R351" s="12"/>
      <x:c r="S351" s="12"/>
      <x:c r="X351" s="14"/>
    </x:row>
    <x:row r="352">
      <x:c r="G352" s="12"/>
      <x:c r="L352" s="14"/>
      <x:c r="O352" s="16"/>
      <x:c r="P352" s="12"/>
      <x:c r="Q352" s="12"/>
      <x:c r="R352" s="12"/>
      <x:c r="S352" s="12"/>
      <x:c r="X352" s="14"/>
    </x:row>
    <x:row r="353">
      <x:c r="G353" s="12"/>
      <x:c r="L353" s="14"/>
      <x:c r="O353" s="16"/>
      <x:c r="P353" s="12"/>
      <x:c r="Q353" s="12"/>
      <x:c r="R353" s="12"/>
      <x:c r="S353" s="12"/>
      <x:c r="X353" s="14"/>
    </x:row>
    <x:row r="354">
      <x:c r="G354" s="12"/>
      <x:c r="L354" s="14"/>
      <x:c r="O354" s="16"/>
      <x:c r="P354" s="12"/>
      <x:c r="Q354" s="12"/>
      <x:c r="R354" s="12"/>
      <x:c r="S354" s="12"/>
      <x:c r="X354" s="14"/>
    </x:row>
    <x:row r="355">
      <x:c r="G355" s="12"/>
      <x:c r="L355" s="14"/>
      <x:c r="O355" s="16"/>
      <x:c r="P355" s="12"/>
      <x:c r="Q355" s="12"/>
      <x:c r="R355" s="12"/>
      <x:c r="S355" s="12"/>
      <x:c r="X355" s="14"/>
    </x:row>
    <x:row r="356">
      <x:c r="G356" s="12"/>
      <x:c r="L356" s="14"/>
      <x:c r="O356" s="16"/>
      <x:c r="P356" s="12"/>
      <x:c r="Q356" s="12"/>
      <x:c r="R356" s="12"/>
      <x:c r="S356" s="12"/>
      <x:c r="X356" s="14"/>
    </x:row>
    <x:row r="357">
      <x:c r="G357" s="12"/>
      <x:c r="L357" s="14"/>
      <x:c r="O357" s="16"/>
      <x:c r="P357" s="12"/>
      <x:c r="Q357" s="12"/>
      <x:c r="R357" s="12"/>
      <x:c r="S357" s="12"/>
      <x:c r="X357" s="14"/>
    </x:row>
    <x:row r="358">
      <x:c r="G358" s="12"/>
      <x:c r="L358" s="14"/>
      <x:c r="O358" s="16"/>
      <x:c r="P358" s="12"/>
      <x:c r="Q358" s="12"/>
      <x:c r="R358" s="12"/>
      <x:c r="S358" s="12"/>
      <x:c r="X358" s="14"/>
    </x:row>
    <x:row r="359">
      <x:c r="G359" s="12"/>
      <x:c r="L359" s="14"/>
      <x:c r="O359" s="16"/>
      <x:c r="P359" s="12"/>
      <x:c r="Q359" s="12"/>
      <x:c r="R359" s="12"/>
      <x:c r="S359" s="12"/>
      <x:c r="X359" s="14"/>
    </x:row>
    <x:row r="360">
      <x:c r="G360" s="12"/>
      <x:c r="L360" s="14"/>
      <x:c r="O360" s="16"/>
      <x:c r="P360" s="12"/>
      <x:c r="Q360" s="12"/>
      <x:c r="R360" s="12"/>
      <x:c r="S360" s="12"/>
      <x:c r="X360" s="14"/>
    </x:row>
    <x:row r="361">
      <x:c r="G361" s="12"/>
      <x:c r="L361" s="14"/>
      <x:c r="O361" s="16"/>
      <x:c r="P361" s="12"/>
      <x:c r="Q361" s="12"/>
      <x:c r="R361" s="12"/>
      <x:c r="S361" s="12"/>
      <x:c r="X361" s="14"/>
    </x:row>
    <x:row r="362">
      <x:c r="G362" s="12"/>
      <x:c r="L362" s="14"/>
      <x:c r="O362" s="16"/>
      <x:c r="P362" s="12"/>
      <x:c r="Q362" s="12"/>
      <x:c r="R362" s="12"/>
      <x:c r="S362" s="12"/>
      <x:c r="X362" s="14"/>
    </x:row>
    <x:row r="363">
      <x:c r="G363" s="12"/>
      <x:c r="L363" s="14"/>
      <x:c r="O363" s="16"/>
      <x:c r="P363" s="12"/>
      <x:c r="Q363" s="12"/>
      <x:c r="R363" s="12"/>
      <x:c r="S363" s="12"/>
      <x:c r="X363" s="14"/>
    </x:row>
    <x:row r="364">
      <x:c r="G364" s="12"/>
      <x:c r="L364" s="14"/>
      <x:c r="O364" s="16"/>
      <x:c r="P364" s="12"/>
      <x:c r="Q364" s="12"/>
      <x:c r="R364" s="12"/>
      <x:c r="S364" s="12"/>
      <x:c r="X364" s="14"/>
    </x:row>
    <x:row r="365">
      <x:c r="G365" s="12"/>
      <x:c r="L365" s="14"/>
      <x:c r="O365" s="16"/>
      <x:c r="P365" s="12"/>
      <x:c r="Q365" s="12"/>
      <x:c r="R365" s="12"/>
      <x:c r="S365" s="12"/>
      <x:c r="X365" s="14"/>
    </x:row>
    <x:row r="366">
      <x:c r="G366" s="12"/>
      <x:c r="L366" s="14"/>
      <x:c r="O366" s="16"/>
      <x:c r="P366" s="12"/>
      <x:c r="Q366" s="12"/>
      <x:c r="R366" s="12"/>
      <x:c r="S366" s="12"/>
      <x:c r="X366" s="14"/>
    </x:row>
    <x:row r="367">
      <x:c r="G367" s="12"/>
      <x:c r="L367" s="14"/>
      <x:c r="O367" s="16"/>
      <x:c r="P367" s="12"/>
      <x:c r="Q367" s="12"/>
      <x:c r="R367" s="12"/>
      <x:c r="S367" s="12"/>
      <x:c r="X367" s="14"/>
    </x:row>
    <x:row r="368">
      <x:c r="G368" s="12"/>
      <x:c r="L368" s="14"/>
      <x:c r="O368" s="16"/>
      <x:c r="P368" s="12"/>
      <x:c r="Q368" s="12"/>
      <x:c r="R368" s="12"/>
      <x:c r="S368" s="12"/>
      <x:c r="X368" s="14"/>
    </x:row>
    <x:row r="369">
      <x:c r="G369" s="12"/>
      <x:c r="L369" s="14"/>
      <x:c r="O369" s="16"/>
      <x:c r="P369" s="12"/>
      <x:c r="Q369" s="12"/>
      <x:c r="R369" s="12"/>
      <x:c r="S369" s="12"/>
      <x:c r="X369" s="14"/>
    </x:row>
    <x:row r="370">
      <x:c r="G370" s="12"/>
      <x:c r="L370" s="14"/>
      <x:c r="O370" s="16"/>
      <x:c r="P370" s="12"/>
      <x:c r="Q370" s="12"/>
      <x:c r="R370" s="12"/>
      <x:c r="S370" s="12"/>
      <x:c r="X370" s="14"/>
    </x:row>
    <x:row r="371">
      <x:c r="G371" s="12"/>
      <x:c r="L371" s="14"/>
      <x:c r="O371" s="16"/>
      <x:c r="P371" s="12"/>
      <x:c r="Q371" s="12"/>
      <x:c r="R371" s="12"/>
      <x:c r="S371" s="12"/>
      <x:c r="X371" s="14"/>
    </x:row>
    <x:row r="372">
      <x:c r="G372" s="12"/>
      <x:c r="L372" s="14"/>
      <x:c r="O372" s="16"/>
      <x:c r="P372" s="12"/>
      <x:c r="Q372" s="12"/>
      <x:c r="R372" s="12"/>
      <x:c r="S372" s="12"/>
      <x:c r="X372" s="14"/>
    </x:row>
    <x:row r="373">
      <x:c r="G373" s="12"/>
      <x:c r="L373" s="14"/>
      <x:c r="O373" s="16"/>
      <x:c r="P373" s="12"/>
      <x:c r="Q373" s="12"/>
      <x:c r="R373" s="12"/>
      <x:c r="S373" s="12"/>
      <x:c r="X373" s="14"/>
    </x:row>
    <x:row r="374">
      <x:c r="G374" s="12"/>
      <x:c r="L374" s="14"/>
      <x:c r="O374" s="16"/>
      <x:c r="P374" s="12"/>
      <x:c r="Q374" s="12"/>
      <x:c r="R374" s="12"/>
      <x:c r="S374" s="12"/>
      <x:c r="X374" s="14"/>
    </x:row>
    <x:row r="375">
      <x:c r="G375" s="12"/>
      <x:c r="L375" s="14"/>
      <x:c r="O375" s="16"/>
      <x:c r="P375" s="12"/>
      <x:c r="Q375" s="12"/>
      <x:c r="R375" s="12"/>
      <x:c r="S375" s="12"/>
      <x:c r="X375" s="14"/>
    </x:row>
    <x:row r="376">
      <x:c r="G376" s="12"/>
      <x:c r="L376" s="14"/>
      <x:c r="O376" s="16"/>
      <x:c r="P376" s="12"/>
      <x:c r="Q376" s="12"/>
      <x:c r="R376" s="12"/>
      <x:c r="S376" s="12"/>
      <x:c r="X376" s="14"/>
    </x:row>
    <x:row r="377">
      <x:c r="G377" s="12"/>
      <x:c r="L377" s="14"/>
      <x:c r="O377" s="16"/>
      <x:c r="P377" s="12"/>
      <x:c r="Q377" s="12"/>
      <x:c r="R377" s="12"/>
      <x:c r="S377" s="12"/>
      <x:c r="X377" s="14"/>
    </x:row>
    <x:row r="378">
      <x:c r="G378" s="12"/>
      <x:c r="L378" s="14"/>
      <x:c r="O378" s="16"/>
      <x:c r="P378" s="12"/>
      <x:c r="Q378" s="12"/>
      <x:c r="R378" s="12"/>
      <x:c r="S378" s="12"/>
      <x:c r="X378" s="14"/>
    </x:row>
    <x:row r="379">
      <x:c r="G379" s="12"/>
      <x:c r="L379" s="14"/>
      <x:c r="O379" s="16"/>
      <x:c r="P379" s="12"/>
      <x:c r="Q379" s="12"/>
      <x:c r="R379" s="12"/>
      <x:c r="S379" s="12"/>
      <x:c r="X379" s="14"/>
    </x:row>
    <x:row r="380">
      <x:c r="G380" s="12"/>
      <x:c r="L380" s="14"/>
      <x:c r="O380" s="16"/>
      <x:c r="P380" s="12"/>
      <x:c r="Q380" s="12"/>
      <x:c r="R380" s="12"/>
      <x:c r="S380" s="12"/>
      <x:c r="X380" s="14"/>
    </x:row>
    <x:row r="381">
      <x:c r="G381" s="12"/>
      <x:c r="L381" s="14"/>
      <x:c r="O381" s="16"/>
      <x:c r="P381" s="12"/>
      <x:c r="Q381" s="12"/>
      <x:c r="R381" s="12"/>
      <x:c r="S381" s="12"/>
      <x:c r="X381" s="14"/>
    </x:row>
    <x:row r="382">
      <x:c r="G382" s="12"/>
      <x:c r="L382" s="14"/>
      <x:c r="O382" s="16"/>
      <x:c r="P382" s="12"/>
      <x:c r="Q382" s="12"/>
      <x:c r="R382" s="12"/>
      <x:c r="S382" s="12"/>
      <x:c r="X382" s="14"/>
    </x:row>
    <x:row r="383">
      <x:c r="G383" s="12"/>
      <x:c r="L383" s="14"/>
      <x:c r="O383" s="16"/>
      <x:c r="P383" s="12"/>
      <x:c r="Q383" s="12"/>
      <x:c r="R383" s="12"/>
      <x:c r="S383" s="12"/>
      <x:c r="X383" s="14"/>
    </x:row>
    <x:row r="384">
      <x:c r="G384" s="12"/>
      <x:c r="L384" s="14"/>
      <x:c r="O384" s="16"/>
      <x:c r="P384" s="12"/>
      <x:c r="Q384" s="12"/>
      <x:c r="R384" s="12"/>
      <x:c r="S384" s="12"/>
      <x:c r="X384" s="14"/>
    </x:row>
    <x:row r="385">
      <x:c r="G385" s="12"/>
      <x:c r="L385" s="14"/>
      <x:c r="O385" s="16"/>
      <x:c r="P385" s="12"/>
      <x:c r="Q385" s="12"/>
      <x:c r="R385" s="12"/>
      <x:c r="S385" s="12"/>
      <x:c r="X385" s="14"/>
    </x:row>
    <x:row r="386">
      <x:c r="G386" s="12"/>
      <x:c r="L386" s="14"/>
      <x:c r="O386" s="16"/>
      <x:c r="P386" s="12"/>
      <x:c r="Q386" s="12"/>
      <x:c r="R386" s="12"/>
      <x:c r="S386" s="12"/>
      <x:c r="X386" s="14"/>
    </x:row>
    <x:row r="387">
      <x:c r="G387" s="12"/>
      <x:c r="L387" s="14"/>
      <x:c r="O387" s="16"/>
      <x:c r="P387" s="12"/>
      <x:c r="Q387" s="12"/>
      <x:c r="R387" s="12"/>
      <x:c r="S387" s="12"/>
      <x:c r="X387" s="14"/>
    </x:row>
    <x:row r="388">
      <x:c r="G388" s="12"/>
      <x:c r="L388" s="14"/>
      <x:c r="O388" s="16"/>
      <x:c r="P388" s="12"/>
      <x:c r="Q388" s="12"/>
      <x:c r="R388" s="12"/>
      <x:c r="S388" s="12"/>
      <x:c r="X388" s="14"/>
    </x:row>
    <x:row r="389">
      <x:c r="G389" s="12"/>
      <x:c r="L389" s="14"/>
      <x:c r="O389" s="16"/>
      <x:c r="P389" s="12"/>
      <x:c r="Q389" s="12"/>
      <x:c r="R389" s="12"/>
      <x:c r="S389" s="12"/>
      <x:c r="X389" s="14"/>
    </x:row>
    <x:row r="390">
      <x:c r="G390" s="12"/>
      <x:c r="L390" s="14"/>
      <x:c r="O390" s="16"/>
      <x:c r="P390" s="12"/>
      <x:c r="Q390" s="12"/>
      <x:c r="R390" s="12"/>
      <x:c r="S390" s="12"/>
      <x:c r="X390" s="14"/>
    </x:row>
    <x:row r="391">
      <x:c r="G391" s="12"/>
      <x:c r="L391" s="14"/>
      <x:c r="O391" s="16"/>
      <x:c r="P391" s="12"/>
      <x:c r="Q391" s="12"/>
      <x:c r="R391" s="12"/>
      <x:c r="S391" s="12"/>
      <x:c r="X391" s="14"/>
    </x:row>
    <x:row r="392">
      <x:c r="G392" s="12"/>
      <x:c r="L392" s="14"/>
      <x:c r="O392" s="16"/>
      <x:c r="P392" s="12"/>
      <x:c r="Q392" s="12"/>
      <x:c r="R392" s="12"/>
      <x:c r="S392" s="12"/>
      <x:c r="X392" s="14"/>
    </x:row>
    <x:row r="393">
      <x:c r="G393" s="12"/>
      <x:c r="L393" s="14"/>
      <x:c r="O393" s="16"/>
      <x:c r="P393" s="12"/>
      <x:c r="Q393" s="12"/>
      <x:c r="R393" s="12"/>
      <x:c r="S393" s="12"/>
      <x:c r="X393" s="14"/>
    </x:row>
    <x:row r="394">
      <x:c r="G394" s="12"/>
      <x:c r="L394" s="14"/>
      <x:c r="O394" s="16"/>
      <x:c r="P394" s="12"/>
      <x:c r="Q394" s="12"/>
      <x:c r="R394" s="12"/>
      <x:c r="S394" s="12"/>
      <x:c r="X394" s="14"/>
    </x:row>
    <x:row r="395">
      <x:c r="G395" s="12"/>
      <x:c r="L395" s="14"/>
      <x:c r="O395" s="16"/>
      <x:c r="P395" s="12"/>
      <x:c r="Q395" s="12"/>
      <x:c r="R395" s="12"/>
      <x:c r="S395" s="12"/>
      <x:c r="X395" s="14"/>
    </x:row>
    <x:row r="396">
      <x:c r="G396" s="12"/>
      <x:c r="L396" s="14"/>
      <x:c r="O396" s="16"/>
      <x:c r="P396" s="12"/>
      <x:c r="Q396" s="12"/>
      <x:c r="R396" s="12"/>
      <x:c r="S396" s="12"/>
      <x:c r="X396" s="14"/>
    </x:row>
    <x:row r="397">
      <x:c r="G397" s="12"/>
      <x:c r="L397" s="14"/>
      <x:c r="O397" s="16"/>
      <x:c r="P397" s="12"/>
      <x:c r="Q397" s="12"/>
      <x:c r="R397" s="12"/>
      <x:c r="S397" s="12"/>
      <x:c r="X397" s="14"/>
    </x:row>
    <x:row r="398">
      <x:c r="G398" s="12"/>
      <x:c r="L398" s="14"/>
      <x:c r="O398" s="16"/>
      <x:c r="P398" s="12"/>
      <x:c r="Q398" s="12"/>
      <x:c r="R398" s="12"/>
      <x:c r="S398" s="12"/>
      <x:c r="X398" s="14"/>
    </x:row>
    <x:row r="399">
      <x:c r="G399" s="12"/>
      <x:c r="L399" s="14"/>
      <x:c r="O399" s="16"/>
      <x:c r="P399" s="12"/>
      <x:c r="Q399" s="12"/>
      <x:c r="R399" s="12"/>
      <x:c r="S399" s="12"/>
      <x:c r="X399" s="14"/>
    </x:row>
    <x:row r="400">
      <x:c r="G400" s="12"/>
      <x:c r="L400" s="14"/>
      <x:c r="O400" s="16"/>
      <x:c r="P400" s="12"/>
      <x:c r="Q400" s="12"/>
      <x:c r="R400" s="12"/>
      <x:c r="S400" s="12"/>
      <x:c r="X400" s="14"/>
    </x:row>
    <x:row r="401">
      <x:c r="G401" s="12"/>
      <x:c r="L401" s="14"/>
      <x:c r="O401" s="16"/>
      <x:c r="P401" s="12"/>
      <x:c r="Q401" s="12"/>
      <x:c r="R401" s="12"/>
      <x:c r="S401" s="12"/>
      <x:c r="X401" s="14"/>
    </x:row>
    <x:row r="402">
      <x:c r="G402" s="12"/>
      <x:c r="L402" s="14"/>
      <x:c r="O402" s="16"/>
      <x:c r="P402" s="12"/>
      <x:c r="Q402" s="12"/>
      <x:c r="R402" s="12"/>
      <x:c r="S402" s="12"/>
      <x:c r="X402" s="14"/>
    </x:row>
    <x:row r="403">
      <x:c r="G403" s="12"/>
      <x:c r="L403" s="14"/>
      <x:c r="O403" s="16"/>
      <x:c r="P403" s="12"/>
      <x:c r="Q403" s="12"/>
      <x:c r="R403" s="12"/>
      <x:c r="S403" s="12"/>
      <x:c r="X403" s="14"/>
    </x:row>
    <x:row r="404">
      <x:c r="G404" s="12"/>
      <x:c r="L404" s="14"/>
      <x:c r="O404" s="16"/>
      <x:c r="P404" s="12"/>
      <x:c r="Q404" s="12"/>
      <x:c r="R404" s="12"/>
      <x:c r="S404" s="12"/>
      <x:c r="X404" s="14"/>
    </x:row>
    <x:row r="405">
      <x:c r="G405" s="12"/>
      <x:c r="L405" s="14"/>
      <x:c r="O405" s="16"/>
      <x:c r="P405" s="12"/>
      <x:c r="Q405" s="12"/>
      <x:c r="R405" s="12"/>
      <x:c r="S405" s="12"/>
      <x:c r="X405" s="14"/>
    </x:row>
    <x:row r="406">
      <x:c r="G406" s="12"/>
      <x:c r="L406" s="14"/>
      <x:c r="O406" s="16"/>
      <x:c r="P406" s="12"/>
      <x:c r="Q406" s="12"/>
      <x:c r="R406" s="12"/>
      <x:c r="S406" s="12"/>
      <x:c r="X406" s="14"/>
    </x:row>
    <x:row r="407">
      <x:c r="G407" s="12"/>
      <x:c r="L407" s="14"/>
      <x:c r="O407" s="16"/>
      <x:c r="P407" s="12"/>
      <x:c r="Q407" s="12"/>
      <x:c r="R407" s="12"/>
      <x:c r="S407" s="12"/>
      <x:c r="X407" s="14"/>
    </x:row>
    <x:row r="408">
      <x:c r="G408" s="12"/>
      <x:c r="L408" s="14"/>
      <x:c r="O408" s="16"/>
      <x:c r="P408" s="12"/>
      <x:c r="Q408" s="12"/>
      <x:c r="R408" s="12"/>
      <x:c r="S408" s="12"/>
      <x:c r="X408" s="14"/>
    </x:row>
    <x:row r="409">
      <x:c r="G409" s="12"/>
      <x:c r="L409" s="14"/>
      <x:c r="O409" s="16"/>
      <x:c r="P409" s="12"/>
      <x:c r="Q409" s="12"/>
      <x:c r="R409" s="12"/>
      <x:c r="S409" s="12"/>
      <x:c r="X409" s="14"/>
    </x:row>
    <x:row r="410">
      <x:c r="G410" s="12"/>
      <x:c r="L410" s="14"/>
      <x:c r="O410" s="16"/>
      <x:c r="P410" s="12"/>
      <x:c r="Q410" s="12"/>
      <x:c r="R410" s="12"/>
      <x:c r="S410" s="12"/>
      <x:c r="X410" s="14"/>
    </x:row>
    <x:row r="411">
      <x:c r="G411" s="12"/>
      <x:c r="L411" s="14"/>
      <x:c r="O411" s="16"/>
      <x:c r="P411" s="12"/>
      <x:c r="Q411" s="12"/>
      <x:c r="R411" s="12"/>
      <x:c r="S411" s="12"/>
      <x:c r="X411" s="14"/>
    </x:row>
    <x:row r="412">
      <x:c r="G412" s="12"/>
      <x:c r="L412" s="14"/>
      <x:c r="O412" s="16"/>
      <x:c r="P412" s="12"/>
      <x:c r="Q412" s="12"/>
      <x:c r="R412" s="12"/>
      <x:c r="S412" s="12"/>
      <x:c r="X412" s="14"/>
    </x:row>
    <x:row r="413">
      <x:c r="G413" s="12"/>
      <x:c r="L413" s="14"/>
      <x:c r="O413" s="16"/>
      <x:c r="P413" s="12"/>
      <x:c r="Q413" s="12"/>
      <x:c r="R413" s="12"/>
      <x:c r="S413" s="12"/>
      <x:c r="X413" s="14"/>
    </x:row>
    <x:row r="414">
      <x:c r="G414" s="12"/>
      <x:c r="L414" s="14"/>
      <x:c r="O414" s="16"/>
      <x:c r="P414" s="12"/>
      <x:c r="Q414" s="12"/>
      <x:c r="R414" s="12"/>
      <x:c r="S414" s="12"/>
      <x:c r="X414" s="14"/>
    </x:row>
    <x:row r="415">
      <x:c r="G415" s="12"/>
      <x:c r="L415" s="14"/>
      <x:c r="O415" s="16"/>
      <x:c r="P415" s="12"/>
      <x:c r="Q415" s="12"/>
      <x:c r="R415" s="12"/>
      <x:c r="S415" s="12"/>
      <x:c r="X415" s="14"/>
    </x:row>
    <x:row r="416">
      <x:c r="G416" s="12"/>
      <x:c r="L416" s="14"/>
      <x:c r="O416" s="16"/>
      <x:c r="P416" s="12"/>
      <x:c r="Q416" s="12"/>
      <x:c r="R416" s="12"/>
      <x:c r="S416" s="12"/>
      <x:c r="X416" s="14"/>
    </x:row>
    <x:row r="417">
      <x:c r="G417" s="12"/>
      <x:c r="L417" s="14"/>
      <x:c r="O417" s="16"/>
      <x:c r="P417" s="12"/>
      <x:c r="Q417" s="12"/>
      <x:c r="R417" s="12"/>
      <x:c r="S417" s="12"/>
      <x:c r="X417" s="14"/>
    </x:row>
    <x:row r="418">
      <x:c r="G418" s="12"/>
      <x:c r="L418" s="14"/>
      <x:c r="O418" s="16"/>
      <x:c r="P418" s="12"/>
      <x:c r="Q418" s="12"/>
      <x:c r="R418" s="12"/>
      <x:c r="S418" s="12"/>
      <x:c r="X418" s="14"/>
    </x:row>
    <x:row r="419">
      <x:c r="G419" s="12"/>
      <x:c r="L419" s="14"/>
      <x:c r="O419" s="16"/>
      <x:c r="P419" s="12"/>
      <x:c r="Q419" s="12"/>
      <x:c r="R419" s="12"/>
      <x:c r="S419" s="12"/>
      <x:c r="X419" s="14"/>
    </x:row>
    <x:row r="420">
      <x:c r="G420" s="12"/>
      <x:c r="L420" s="14"/>
      <x:c r="O420" s="16"/>
      <x:c r="P420" s="12"/>
      <x:c r="Q420" s="12"/>
      <x:c r="R420" s="12"/>
      <x:c r="S420" s="12"/>
      <x:c r="X420" s="14"/>
    </x:row>
    <x:row r="421">
      <x:c r="G421" s="12"/>
      <x:c r="L421" s="14"/>
      <x:c r="O421" s="16"/>
      <x:c r="P421" s="12"/>
      <x:c r="Q421" s="12"/>
      <x:c r="R421" s="12"/>
      <x:c r="S421" s="12"/>
      <x:c r="X421" s="14"/>
    </x:row>
    <x:row r="422">
      <x:c r="G422" s="12"/>
      <x:c r="L422" s="14"/>
      <x:c r="O422" s="16"/>
      <x:c r="P422" s="12"/>
      <x:c r="Q422" s="12"/>
      <x:c r="R422" s="12"/>
      <x:c r="S422" s="12"/>
      <x:c r="X422" s="14"/>
    </x:row>
    <x:row r="423">
      <x:c r="G423" s="12"/>
      <x:c r="L423" s="14"/>
      <x:c r="O423" s="16"/>
      <x:c r="P423" s="12"/>
      <x:c r="Q423" s="12"/>
      <x:c r="R423" s="12"/>
      <x:c r="S423" s="12"/>
      <x:c r="X423" s="14"/>
    </x:row>
    <x:row r="424">
      <x:c r="G424" s="12"/>
      <x:c r="L424" s="14"/>
      <x:c r="O424" s="16"/>
      <x:c r="P424" s="12"/>
      <x:c r="Q424" s="12"/>
      <x:c r="R424" s="12"/>
      <x:c r="S424" s="12"/>
      <x:c r="X424" s="14"/>
    </x:row>
    <x:row r="425">
      <x:c r="G425" s="12"/>
      <x:c r="L425" s="14"/>
      <x:c r="O425" s="16"/>
      <x:c r="P425" s="12"/>
      <x:c r="Q425" s="12"/>
      <x:c r="R425" s="12"/>
      <x:c r="S425" s="12"/>
      <x:c r="X425" s="14"/>
    </x:row>
    <x:row r="426">
      <x:c r="G426" s="12"/>
      <x:c r="L426" s="14"/>
      <x:c r="O426" s="16"/>
      <x:c r="P426" s="12"/>
      <x:c r="Q426" s="12"/>
      <x:c r="R426" s="12"/>
      <x:c r="S426" s="12"/>
      <x:c r="X426" s="14"/>
    </x:row>
    <x:row r="427">
      <x:c r="G427" s="12"/>
      <x:c r="L427" s="14"/>
      <x:c r="O427" s="16"/>
      <x:c r="P427" s="12"/>
      <x:c r="Q427" s="12"/>
      <x:c r="R427" s="12"/>
      <x:c r="S427" s="12"/>
      <x:c r="X427" s="14"/>
    </x:row>
    <x:row r="428">
      <x:c r="G428" s="12"/>
      <x:c r="L428" s="14"/>
      <x:c r="O428" s="16"/>
      <x:c r="P428" s="12"/>
      <x:c r="Q428" s="12"/>
      <x:c r="R428" s="12"/>
      <x:c r="S428" s="12"/>
      <x:c r="X428" s="14"/>
    </x:row>
    <x:row r="429">
      <x:c r="G429" s="12"/>
      <x:c r="L429" s="14"/>
      <x:c r="O429" s="16"/>
      <x:c r="P429" s="12"/>
      <x:c r="Q429" s="12"/>
      <x:c r="R429" s="12"/>
      <x:c r="S429" s="12"/>
      <x:c r="X429" s="14"/>
    </x:row>
    <x:row r="430">
      <x:c r="G430" s="12"/>
      <x:c r="L430" s="14"/>
      <x:c r="O430" s="16"/>
      <x:c r="P430" s="12"/>
      <x:c r="Q430" s="12"/>
      <x:c r="R430" s="12"/>
      <x:c r="S430" s="12"/>
      <x:c r="X430" s="14"/>
    </x:row>
    <x:row r="431">
      <x:c r="G431" s="12"/>
      <x:c r="L431" s="14"/>
      <x:c r="O431" s="16"/>
      <x:c r="P431" s="12"/>
      <x:c r="Q431" s="12"/>
      <x:c r="R431" s="12"/>
      <x:c r="S431" s="12"/>
      <x:c r="X431" s="14"/>
    </x:row>
    <x:row r="432">
      <x:c r="G432" s="12"/>
      <x:c r="L432" s="14"/>
      <x:c r="O432" s="16"/>
      <x:c r="P432" s="12"/>
      <x:c r="Q432" s="12"/>
      <x:c r="R432" s="12"/>
      <x:c r="S432" s="12"/>
      <x:c r="X432" s="14"/>
    </x:row>
    <x:row r="433">
      <x:c r="G433" s="12"/>
      <x:c r="L433" s="14"/>
      <x:c r="O433" s="16"/>
      <x:c r="P433" s="12"/>
      <x:c r="Q433" s="12"/>
      <x:c r="R433" s="12"/>
      <x:c r="S433" s="12"/>
      <x:c r="X433" s="14"/>
    </x:row>
    <x:row r="434">
      <x:c r="G434" s="12"/>
      <x:c r="L434" s="14"/>
      <x:c r="O434" s="16"/>
      <x:c r="P434" s="12"/>
      <x:c r="Q434" s="12"/>
      <x:c r="R434" s="12"/>
      <x:c r="S434" s="12"/>
      <x:c r="X434" s="14"/>
    </x:row>
    <x:row r="435">
      <x:c r="G435" s="12"/>
      <x:c r="L435" s="14"/>
      <x:c r="O435" s="16"/>
      <x:c r="P435" s="12"/>
      <x:c r="Q435" s="12"/>
      <x:c r="R435" s="12"/>
      <x:c r="S435" s="12"/>
      <x:c r="X435" s="14"/>
    </x:row>
    <x:row r="436">
      <x:c r="G436" s="12"/>
      <x:c r="L436" s="14"/>
      <x:c r="O436" s="16"/>
      <x:c r="P436" s="12"/>
      <x:c r="Q436" s="12"/>
      <x:c r="R436" s="12"/>
      <x:c r="S436" s="12"/>
      <x:c r="X436" s="14"/>
    </x:row>
    <x:row r="437">
      <x:c r="G437" s="12"/>
      <x:c r="L437" s="14"/>
      <x:c r="O437" s="16"/>
      <x:c r="P437" s="12"/>
      <x:c r="Q437" s="12"/>
      <x:c r="R437" s="12"/>
      <x:c r="S437" s="12"/>
      <x:c r="X437" s="14"/>
    </x:row>
    <x:row r="438">
      <x:c r="G438" s="12"/>
      <x:c r="L438" s="14"/>
      <x:c r="O438" s="16"/>
      <x:c r="P438" s="12"/>
      <x:c r="Q438" s="12"/>
      <x:c r="R438" s="12"/>
      <x:c r="S438" s="12"/>
      <x:c r="X438" s="14"/>
    </x:row>
    <x:row r="439">
      <x:c r="G439" s="12"/>
      <x:c r="L439" s="14"/>
      <x:c r="O439" s="16"/>
      <x:c r="P439" s="12"/>
      <x:c r="Q439" s="12"/>
      <x:c r="R439" s="12"/>
      <x:c r="S439" s="12"/>
      <x:c r="X439" s="14"/>
    </x:row>
    <x:row r="440">
      <x:c r="G440" s="12"/>
      <x:c r="L440" s="14"/>
      <x:c r="O440" s="16"/>
      <x:c r="P440" s="12"/>
      <x:c r="Q440" s="12"/>
      <x:c r="R440" s="12"/>
      <x:c r="S440" s="12"/>
      <x:c r="X440" s="14"/>
    </x:row>
    <x:row r="441">
      <x:c r="G441" s="12"/>
      <x:c r="L441" s="14"/>
      <x:c r="O441" s="16"/>
      <x:c r="P441" s="12"/>
      <x:c r="Q441" s="12"/>
      <x:c r="R441" s="12"/>
      <x:c r="S441" s="12"/>
      <x:c r="X441" s="14"/>
    </x:row>
    <x:row r="442">
      <x:c r="G442" s="12"/>
      <x:c r="L442" s="14"/>
      <x:c r="O442" s="16"/>
      <x:c r="P442" s="12"/>
      <x:c r="Q442" s="12"/>
      <x:c r="R442" s="12"/>
      <x:c r="S442" s="12"/>
      <x:c r="X442" s="14"/>
    </x:row>
    <x:row r="443">
      <x:c r="G443" s="12"/>
      <x:c r="L443" s="14"/>
      <x:c r="O443" s="16"/>
      <x:c r="P443" s="12"/>
      <x:c r="Q443" s="12"/>
      <x:c r="R443" s="12"/>
      <x:c r="S443" s="12"/>
      <x:c r="X443" s="14"/>
    </x:row>
    <x:row r="444">
      <x:c r="G444" s="12"/>
      <x:c r="L444" s="14"/>
      <x:c r="O444" s="16"/>
      <x:c r="P444" s="12"/>
      <x:c r="Q444" s="12"/>
      <x:c r="R444" s="12"/>
      <x:c r="S444" s="12"/>
      <x:c r="X444" s="14"/>
    </x:row>
    <x:row r="445">
      <x:c r="G445" s="12"/>
      <x:c r="L445" s="14"/>
      <x:c r="O445" s="16"/>
      <x:c r="P445" s="12"/>
      <x:c r="Q445" s="12"/>
      <x:c r="R445" s="12"/>
      <x:c r="S445" s="12"/>
      <x:c r="X445" s="14"/>
    </x:row>
    <x:row r="446">
      <x:c r="G446" s="12"/>
      <x:c r="L446" s="14"/>
      <x:c r="O446" s="16"/>
      <x:c r="P446" s="12"/>
      <x:c r="Q446" s="12"/>
      <x:c r="R446" s="12"/>
      <x:c r="S446" s="12"/>
      <x:c r="X446" s="14"/>
    </x:row>
    <x:row r="447">
      <x:c r="G447" s="12"/>
      <x:c r="L447" s="14"/>
      <x:c r="O447" s="16"/>
      <x:c r="P447" s="12"/>
      <x:c r="Q447" s="12"/>
      <x:c r="R447" s="12"/>
      <x:c r="S447" s="12"/>
      <x:c r="X447" s="14"/>
    </x:row>
    <x:row r="448">
      <x:c r="G448" s="12"/>
      <x:c r="L448" s="14"/>
      <x:c r="O448" s="16"/>
      <x:c r="P448" s="12"/>
      <x:c r="Q448" s="12"/>
      <x:c r="R448" s="12"/>
      <x:c r="S448" s="12"/>
      <x:c r="X448" s="14"/>
    </x:row>
    <x:row r="449">
      <x:c r="G449" s="12"/>
      <x:c r="L449" s="14"/>
      <x:c r="O449" s="16"/>
      <x:c r="P449" s="12"/>
      <x:c r="Q449" s="12"/>
      <x:c r="R449" s="12"/>
      <x:c r="S449" s="12"/>
      <x:c r="X449" s="14"/>
    </x:row>
    <x:row r="450">
      <x:c r="G450" s="12"/>
      <x:c r="L450" s="14"/>
      <x:c r="O450" s="16"/>
      <x:c r="P450" s="12"/>
      <x:c r="Q450" s="12"/>
      <x:c r="R450" s="12"/>
      <x:c r="S450" s="12"/>
      <x:c r="X450" s="14"/>
    </x:row>
    <x:row r="451">
      <x:c r="G451" s="12"/>
      <x:c r="L451" s="14"/>
      <x:c r="O451" s="16"/>
      <x:c r="P451" s="12"/>
      <x:c r="Q451" s="12"/>
      <x:c r="R451" s="12"/>
      <x:c r="S451" s="12"/>
      <x:c r="X451" s="14"/>
    </x:row>
    <x:row r="452">
      <x:c r="G452" s="12"/>
      <x:c r="L452" s="14"/>
      <x:c r="O452" s="16"/>
      <x:c r="P452" s="12"/>
      <x:c r="Q452" s="12"/>
      <x:c r="R452" s="12"/>
      <x:c r="S452" s="12"/>
      <x:c r="X452" s="14"/>
    </x:row>
    <x:row r="453">
      <x:c r="G453" s="12"/>
      <x:c r="L453" s="14"/>
      <x:c r="O453" s="16"/>
      <x:c r="P453" s="12"/>
      <x:c r="Q453" s="12"/>
      <x:c r="R453" s="12"/>
      <x:c r="S453" s="12"/>
      <x:c r="X453" s="14"/>
    </x:row>
    <x:row r="454">
      <x:c r="G454" s="12"/>
      <x:c r="L454" s="14"/>
      <x:c r="O454" s="16"/>
      <x:c r="P454" s="12"/>
      <x:c r="Q454" s="12"/>
      <x:c r="R454" s="12"/>
      <x:c r="S454" s="12"/>
      <x:c r="X454" s="14"/>
    </x:row>
    <x:row r="455">
      <x:c r="G455" s="12"/>
      <x:c r="L455" s="14"/>
      <x:c r="O455" s="16"/>
      <x:c r="P455" s="12"/>
      <x:c r="Q455" s="12"/>
      <x:c r="R455" s="12"/>
      <x:c r="S455" s="12"/>
      <x:c r="X455" s="14"/>
    </x:row>
    <x:row r="456">
      <x:c r="G456" s="12"/>
      <x:c r="L456" s="14"/>
      <x:c r="O456" s="16"/>
      <x:c r="P456" s="12"/>
      <x:c r="Q456" s="12"/>
      <x:c r="R456" s="12"/>
      <x:c r="S456" s="12"/>
      <x:c r="X456" s="14"/>
    </x:row>
    <x:row r="457">
      <x:c r="G457" s="12"/>
      <x:c r="L457" s="14"/>
      <x:c r="O457" s="16"/>
      <x:c r="P457" s="12"/>
      <x:c r="Q457" s="12"/>
      <x:c r="R457" s="12"/>
      <x:c r="S457" s="12"/>
      <x:c r="X457" s="14"/>
    </x:row>
    <x:row r="458">
      <x:c r="G458" s="12"/>
      <x:c r="L458" s="14"/>
      <x:c r="O458" s="16"/>
      <x:c r="P458" s="12"/>
      <x:c r="Q458" s="12"/>
      <x:c r="R458" s="12"/>
      <x:c r="S458" s="12"/>
      <x:c r="X458" s="14"/>
    </x:row>
    <x:row r="459">
      <x:c r="G459" s="12"/>
      <x:c r="L459" s="14"/>
      <x:c r="O459" s="16"/>
      <x:c r="P459" s="12"/>
      <x:c r="Q459" s="12"/>
      <x:c r="R459" s="12"/>
      <x:c r="S459" s="12"/>
      <x:c r="X459" s="14"/>
    </x:row>
    <x:row r="460">
      <x:c r="G460" s="12"/>
      <x:c r="L460" s="14"/>
      <x:c r="O460" s="16"/>
      <x:c r="P460" s="12"/>
      <x:c r="Q460" s="12"/>
      <x:c r="R460" s="12"/>
      <x:c r="S460" s="12"/>
      <x:c r="X460" s="14"/>
    </x:row>
    <x:row r="461">
      <x:c r="G461" s="12"/>
      <x:c r="L461" s="14"/>
      <x:c r="O461" s="16"/>
      <x:c r="P461" s="12"/>
      <x:c r="Q461" s="12"/>
      <x:c r="R461" s="12"/>
      <x:c r="S461" s="12"/>
      <x:c r="X461" s="14"/>
    </x:row>
    <x:row r="462">
      <x:c r="G462" s="12"/>
      <x:c r="L462" s="14"/>
      <x:c r="O462" s="16"/>
      <x:c r="P462" s="12"/>
      <x:c r="Q462" s="12"/>
      <x:c r="R462" s="12"/>
      <x:c r="S462" s="12"/>
      <x:c r="X462" s="14"/>
    </x:row>
    <x:row r="463">
      <x:c r="G463" s="12"/>
      <x:c r="L463" s="14"/>
      <x:c r="O463" s="16"/>
      <x:c r="P463" s="12"/>
      <x:c r="Q463" s="12"/>
      <x:c r="R463" s="12"/>
      <x:c r="S463" s="12"/>
      <x:c r="X463" s="14"/>
    </x:row>
    <x:row r="464">
      <x:c r="G464" s="12"/>
      <x:c r="L464" s="14"/>
      <x:c r="O464" s="16"/>
      <x:c r="P464" s="12"/>
      <x:c r="Q464" s="12"/>
      <x:c r="R464" s="12"/>
      <x:c r="S464" s="12"/>
      <x:c r="X464" s="14"/>
    </x:row>
    <x:row r="465">
      <x:c r="G465" s="12"/>
      <x:c r="L465" s="14"/>
      <x:c r="O465" s="16"/>
      <x:c r="P465" s="12"/>
      <x:c r="Q465" s="12"/>
      <x:c r="R465" s="12"/>
      <x:c r="S465" s="12"/>
      <x:c r="X465" s="14"/>
    </x:row>
    <x:row r="466">
      <x:c r="G466" s="12"/>
      <x:c r="L466" s="14"/>
      <x:c r="O466" s="16"/>
      <x:c r="P466" s="12"/>
      <x:c r="Q466" s="12"/>
      <x:c r="R466" s="12"/>
      <x:c r="S466" s="12"/>
      <x:c r="X466" s="14"/>
    </x:row>
    <x:row r="467">
      <x:c r="G467" s="12"/>
      <x:c r="L467" s="14"/>
      <x:c r="O467" s="16"/>
      <x:c r="P467" s="12"/>
      <x:c r="Q467" s="12"/>
      <x:c r="R467" s="12"/>
      <x:c r="S467" s="12"/>
      <x:c r="X467" s="14"/>
    </x:row>
    <x:row r="468">
      <x:c r="G468" s="12"/>
      <x:c r="L468" s="14"/>
      <x:c r="O468" s="16"/>
      <x:c r="P468" s="12"/>
      <x:c r="Q468" s="12"/>
      <x:c r="R468" s="12"/>
      <x:c r="S468" s="12"/>
      <x:c r="X468" s="14"/>
    </x:row>
    <x:row r="469">
      <x:c r="G469" s="12"/>
      <x:c r="L469" s="14"/>
      <x:c r="O469" s="16"/>
      <x:c r="P469" s="12"/>
      <x:c r="Q469" s="12"/>
      <x:c r="R469" s="12"/>
      <x:c r="S469" s="12"/>
      <x:c r="X469" s="14"/>
    </x:row>
    <x:row r="470">
      <x:c r="G470" s="12"/>
      <x:c r="L470" s="14"/>
      <x:c r="O470" s="16"/>
      <x:c r="P470" s="12"/>
      <x:c r="Q470" s="12"/>
      <x:c r="R470" s="12"/>
      <x:c r="S470" s="12"/>
      <x:c r="X470" s="14"/>
    </x:row>
    <x:row r="471">
      <x:c r="G471" s="12"/>
      <x:c r="L471" s="14"/>
      <x:c r="O471" s="16"/>
      <x:c r="P471" s="12"/>
      <x:c r="Q471" s="12"/>
      <x:c r="R471" s="12"/>
      <x:c r="S471" s="12"/>
      <x:c r="X471" s="14"/>
    </x:row>
    <x:row r="472">
      <x:c r="G472" s="12"/>
      <x:c r="L472" s="14"/>
      <x:c r="O472" s="16"/>
      <x:c r="P472" s="12"/>
      <x:c r="Q472" s="12"/>
      <x:c r="R472" s="12"/>
      <x:c r="S472" s="12"/>
      <x:c r="X472" s="14"/>
    </x:row>
    <x:row r="473">
      <x:c r="G473" s="12"/>
      <x:c r="L473" s="14"/>
      <x:c r="O473" s="16"/>
      <x:c r="P473" s="12"/>
      <x:c r="Q473" s="12"/>
      <x:c r="R473" s="12"/>
      <x:c r="S473" s="12"/>
      <x:c r="X473" s="14"/>
    </x:row>
    <x:row r="474">
      <x:c r="G474" s="12"/>
      <x:c r="L474" s="14"/>
      <x:c r="O474" s="16"/>
      <x:c r="P474" s="12"/>
      <x:c r="Q474" s="12"/>
      <x:c r="R474" s="12"/>
      <x:c r="S474" s="12"/>
      <x:c r="X474" s="14"/>
    </x:row>
    <x:row r="475">
      <x:c r="G475" s="12"/>
      <x:c r="L475" s="14"/>
      <x:c r="O475" s="16"/>
      <x:c r="P475" s="12"/>
      <x:c r="Q475" s="12"/>
      <x:c r="R475" s="12"/>
      <x:c r="S475" s="12"/>
      <x:c r="X475" s="14"/>
    </x:row>
    <x:row r="476">
      <x:c r="G476" s="12"/>
      <x:c r="L476" s="14"/>
      <x:c r="O476" s="16"/>
      <x:c r="P476" s="12"/>
      <x:c r="Q476" s="12"/>
      <x:c r="R476" s="12"/>
      <x:c r="S476" s="12"/>
      <x:c r="X476" s="14"/>
    </x:row>
    <x:row r="477">
      <x:c r="G477" s="12"/>
      <x:c r="L477" s="14"/>
      <x:c r="O477" s="16"/>
      <x:c r="P477" s="12"/>
      <x:c r="Q477" s="12"/>
      <x:c r="R477" s="12"/>
      <x:c r="S477" s="12"/>
      <x:c r="X477" s="14"/>
    </x:row>
    <x:row r="478">
      <x:c r="G478" s="12"/>
      <x:c r="L478" s="14"/>
      <x:c r="O478" s="16"/>
      <x:c r="P478" s="12"/>
      <x:c r="Q478" s="12"/>
      <x:c r="R478" s="12"/>
      <x:c r="S478" s="12"/>
      <x:c r="X478" s="14"/>
    </x:row>
    <x:row r="479">
      <x:c r="G479" s="12"/>
      <x:c r="L479" s="14"/>
      <x:c r="O479" s="16"/>
      <x:c r="P479" s="12"/>
      <x:c r="Q479" s="12"/>
      <x:c r="R479" s="12"/>
      <x:c r="S479" s="12"/>
      <x:c r="X479" s="14"/>
    </x:row>
    <x:row r="480">
      <x:c r="G480" s="12"/>
      <x:c r="L480" s="14"/>
      <x:c r="O480" s="16"/>
      <x:c r="P480" s="12"/>
      <x:c r="Q480" s="12"/>
      <x:c r="R480" s="12"/>
      <x:c r="S480" s="12"/>
      <x:c r="X480" s="14"/>
    </x:row>
    <x:row r="481">
      <x:c r="G481" s="12"/>
      <x:c r="L481" s="14"/>
      <x:c r="O481" s="16"/>
      <x:c r="P481" s="12"/>
      <x:c r="Q481" s="12"/>
      <x:c r="R481" s="12"/>
      <x:c r="S481" s="12"/>
      <x:c r="X481" s="14"/>
    </x:row>
    <x:row r="482">
      <x:c r="G482" s="12"/>
      <x:c r="L482" s="14"/>
      <x:c r="O482" s="16"/>
      <x:c r="P482" s="12"/>
      <x:c r="Q482" s="12"/>
      <x:c r="R482" s="12"/>
      <x:c r="S482" s="12"/>
      <x:c r="X482" s="14"/>
    </x:row>
    <x:row r="483">
      <x:c r="G483" s="12"/>
      <x:c r="L483" s="14"/>
      <x:c r="O483" s="16"/>
      <x:c r="P483" s="12"/>
      <x:c r="Q483" s="12"/>
      <x:c r="R483" s="12"/>
      <x:c r="S483" s="12"/>
      <x:c r="X483" s="14"/>
    </x:row>
    <x:row r="484">
      <x:c r="G484" s="12"/>
      <x:c r="L484" s="14"/>
      <x:c r="O484" s="16"/>
      <x:c r="P484" s="12"/>
      <x:c r="Q484" s="12"/>
      <x:c r="R484" s="12"/>
      <x:c r="S484" s="12"/>
      <x:c r="X484" s="14"/>
    </x:row>
    <x:row r="485">
      <x:c r="G485" s="12"/>
      <x:c r="L485" s="14"/>
      <x:c r="O485" s="16"/>
      <x:c r="P485" s="12"/>
      <x:c r="Q485" s="12"/>
      <x:c r="R485" s="12"/>
      <x:c r="S485" s="12"/>
      <x:c r="X485" s="14"/>
    </x:row>
    <x:row r="486">
      <x:c r="G486" s="12"/>
      <x:c r="L486" s="14"/>
      <x:c r="O486" s="16"/>
      <x:c r="P486" s="12"/>
      <x:c r="Q486" s="12"/>
      <x:c r="R486" s="12"/>
      <x:c r="S486" s="12"/>
      <x:c r="X486" s="14"/>
    </x:row>
    <x:row r="487">
      <x:c r="G487" s="12"/>
      <x:c r="L487" s="14"/>
      <x:c r="O487" s="16"/>
      <x:c r="P487" s="12"/>
      <x:c r="Q487" s="12"/>
      <x:c r="R487" s="12"/>
      <x:c r="S487" s="12"/>
      <x:c r="X487" s="14"/>
    </x:row>
    <x:row r="488">
      <x:c r="G488" s="12"/>
      <x:c r="L488" s="14"/>
      <x:c r="O488" s="16"/>
      <x:c r="P488" s="12"/>
      <x:c r="Q488" s="12"/>
      <x:c r="R488" s="12"/>
      <x:c r="S488" s="12"/>
      <x:c r="X488" s="14"/>
    </x:row>
    <x:row r="489">
      <x:c r="G489" s="12"/>
      <x:c r="L489" s="14"/>
      <x:c r="O489" s="16"/>
      <x:c r="P489" s="12"/>
      <x:c r="Q489" s="12"/>
      <x:c r="R489" s="12"/>
      <x:c r="S489" s="12"/>
      <x:c r="X489" s="14"/>
    </x:row>
    <x:row r="490">
      <x:c r="G490" s="12"/>
      <x:c r="L490" s="14"/>
      <x:c r="O490" s="16"/>
      <x:c r="P490" s="12"/>
      <x:c r="Q490" s="12"/>
      <x:c r="R490" s="12"/>
      <x:c r="S490" s="12"/>
      <x:c r="X490" s="14"/>
    </x:row>
    <x:row r="491">
      <x:c r="G491" s="12"/>
      <x:c r="L491" s="14"/>
      <x:c r="O491" s="16"/>
      <x:c r="P491" s="12"/>
      <x:c r="Q491" s="12"/>
      <x:c r="R491" s="12"/>
      <x:c r="S491" s="12"/>
      <x:c r="X491" s="14"/>
    </x:row>
    <x:row r="492">
      <x:c r="G492" s="12"/>
      <x:c r="L492" s="14"/>
      <x:c r="O492" s="16"/>
      <x:c r="P492" s="12"/>
      <x:c r="Q492" s="12"/>
      <x:c r="R492" s="12"/>
      <x:c r="S492" s="12"/>
      <x:c r="X492" s="14"/>
    </x:row>
    <x:row r="493">
      <x:c r="G493" s="12"/>
      <x:c r="L493" s="14"/>
      <x:c r="O493" s="16"/>
      <x:c r="P493" s="12"/>
      <x:c r="Q493" s="12"/>
      <x:c r="R493" s="12"/>
      <x:c r="S493" s="12"/>
      <x:c r="X493" s="14"/>
    </x:row>
    <x:row r="494">
      <x:c r="G494" s="12"/>
      <x:c r="L494" s="14"/>
      <x:c r="O494" s="16"/>
      <x:c r="P494" s="12"/>
      <x:c r="Q494" s="12"/>
      <x:c r="R494" s="12"/>
      <x:c r="S494" s="12"/>
      <x:c r="X494" s="14"/>
    </x:row>
    <x:row r="495">
      <x:c r="G495" s="12"/>
      <x:c r="L495" s="14"/>
      <x:c r="O495" s="16"/>
      <x:c r="P495" s="12"/>
      <x:c r="Q495" s="12"/>
      <x:c r="R495" s="12"/>
      <x:c r="S495" s="12"/>
      <x:c r="X495" s="14"/>
    </x:row>
    <x:row r="496">
      <x:c r="G496" s="12"/>
      <x:c r="L496" s="14"/>
      <x:c r="O496" s="16"/>
      <x:c r="P496" s="12"/>
      <x:c r="Q496" s="12"/>
      <x:c r="R496" s="12"/>
      <x:c r="S496" s="12"/>
      <x:c r="X496" s="14"/>
    </x:row>
    <x:row r="497">
      <x:c r="G497" s="12"/>
      <x:c r="L497" s="14"/>
      <x:c r="O497" s="16"/>
      <x:c r="P497" s="12"/>
      <x:c r="Q497" s="12"/>
      <x:c r="R497" s="12"/>
      <x:c r="S497" s="12"/>
      <x:c r="X497" s="14"/>
    </x:row>
    <x:row r="498">
      <x:c r="G498" s="12"/>
      <x:c r="L498" s="14"/>
      <x:c r="O498" s="16"/>
      <x:c r="P498" s="12"/>
      <x:c r="Q498" s="12"/>
      <x:c r="R498" s="12"/>
      <x:c r="S498" s="12"/>
      <x:c r="X498" s="14"/>
    </x:row>
    <x:row r="499">
      <x:c r="G499" s="12"/>
      <x:c r="L499" s="14"/>
      <x:c r="O499" s="16"/>
      <x:c r="P499" s="12"/>
      <x:c r="Q499" s="12"/>
      <x:c r="R499" s="12"/>
      <x:c r="S499" s="12"/>
      <x:c r="X499" s="14"/>
    </x:row>
    <x:row r="500">
      <x:c r="G500" s="12"/>
      <x:c r="L500" s="14"/>
      <x:c r="O500" s="16"/>
      <x:c r="P500" s="12"/>
      <x:c r="Q500" s="12"/>
      <x:c r="R500" s="12"/>
      <x:c r="S500" s="12"/>
      <x:c r="X500" s="14"/>
    </x:row>
    <x:row r="501">
      <x:c r="G501" s="12"/>
      <x:c r="L501" s="14"/>
      <x:c r="O501" s="16"/>
      <x:c r="P501" s="12"/>
      <x:c r="Q501" s="12"/>
      <x:c r="R501" s="12"/>
      <x:c r="S501" s="12"/>
      <x:c r="X501" s="14"/>
    </x:row>
    <x:row r="502">
      <x:c r="G502" s="12"/>
      <x:c r="L502" s="14"/>
      <x:c r="O502" s="16"/>
      <x:c r="P502" s="12"/>
      <x:c r="Q502" s="12"/>
      <x:c r="R502" s="12"/>
      <x:c r="S502" s="12"/>
      <x:c r="X502" s="14"/>
    </x:row>
    <x:row r="503">
      <x:c r="G503" s="12"/>
      <x:c r="L503" s="14"/>
      <x:c r="O503" s="16"/>
      <x:c r="P503" s="12"/>
      <x:c r="Q503" s="12"/>
      <x:c r="R503" s="12"/>
      <x:c r="S503" s="12"/>
      <x:c r="X503" s="14"/>
    </x:row>
    <x:row r="504">
      <x:c r="G504" s="12"/>
      <x:c r="L504" s="14"/>
      <x:c r="O504" s="16"/>
      <x:c r="P504" s="12"/>
      <x:c r="Q504" s="12"/>
      <x:c r="R504" s="12"/>
      <x:c r="S504" s="12"/>
      <x:c r="X504" s="14"/>
    </x:row>
    <x:row r="505">
      <x:c r="G505" s="12"/>
      <x:c r="L505" s="14"/>
      <x:c r="O505" s="16"/>
      <x:c r="P505" s="12"/>
      <x:c r="Q505" s="12"/>
      <x:c r="R505" s="12"/>
      <x:c r="S505" s="12"/>
      <x:c r="X505" s="14"/>
    </x:row>
    <x:row r="506">
      <x:c r="G506" s="12"/>
      <x:c r="L506" s="14"/>
      <x:c r="O506" s="16"/>
      <x:c r="P506" s="12"/>
      <x:c r="Q506" s="12"/>
      <x:c r="R506" s="12"/>
      <x:c r="S506" s="12"/>
      <x:c r="X506" s="14"/>
    </x:row>
    <x:row r="507">
      <x:c r="G507" s="12"/>
      <x:c r="L507" s="14"/>
      <x:c r="O507" s="16"/>
      <x:c r="P507" s="12"/>
      <x:c r="Q507" s="12"/>
      <x:c r="R507" s="12"/>
      <x:c r="S507" s="12"/>
      <x:c r="X507" s="14"/>
    </x:row>
    <x:row r="508">
      <x:c r="G508" s="12"/>
      <x:c r="L508" s="14"/>
      <x:c r="O508" s="16"/>
      <x:c r="P508" s="12"/>
      <x:c r="Q508" s="12"/>
      <x:c r="R508" s="12"/>
      <x:c r="S508" s="12"/>
      <x:c r="X508" s="14"/>
    </x:row>
    <x:row r="509">
      <x:c r="G509" s="12"/>
      <x:c r="L509" s="14"/>
      <x:c r="O509" s="16"/>
      <x:c r="P509" s="12"/>
      <x:c r="Q509" s="12"/>
      <x:c r="R509" s="12"/>
      <x:c r="S509" s="12"/>
      <x:c r="X509" s="14"/>
    </x:row>
    <x:row r="510">
      <x:c r="G510" s="12"/>
      <x:c r="L510" s="14"/>
      <x:c r="O510" s="16"/>
      <x:c r="P510" s="12"/>
      <x:c r="Q510" s="12"/>
      <x:c r="R510" s="12"/>
      <x:c r="S510" s="12"/>
      <x:c r="X510" s="14"/>
    </x:row>
    <x:row r="511">
      <x:c r="G511" s="12"/>
      <x:c r="L511" s="14"/>
      <x:c r="O511" s="16"/>
      <x:c r="P511" s="12"/>
      <x:c r="Q511" s="12"/>
      <x:c r="R511" s="12"/>
      <x:c r="S511" s="12"/>
      <x:c r="X511" s="14"/>
    </x:row>
    <x:row r="512">
      <x:c r="G512" s="12"/>
      <x:c r="L512" s="14"/>
      <x:c r="O512" s="16"/>
      <x:c r="P512" s="12"/>
      <x:c r="Q512" s="12"/>
      <x:c r="R512" s="12"/>
      <x:c r="S512" s="12"/>
      <x:c r="X512" s="14"/>
    </x:row>
    <x:row r="513">
      <x:c r="G513" s="12"/>
      <x:c r="L513" s="14"/>
      <x:c r="O513" s="16"/>
      <x:c r="P513" s="12"/>
      <x:c r="Q513" s="12"/>
      <x:c r="R513" s="12"/>
      <x:c r="S513" s="12"/>
      <x:c r="X513" s="14"/>
    </x:row>
    <x:row r="514">
      <x:c r="G514" s="12"/>
      <x:c r="L514" s="14"/>
      <x:c r="O514" s="16"/>
      <x:c r="P514" s="12"/>
      <x:c r="Q514" s="12"/>
      <x:c r="R514" s="12"/>
      <x:c r="S514" s="12"/>
      <x:c r="X514" s="14"/>
    </x:row>
    <x:row r="515">
      <x:c r="G515" s="12"/>
      <x:c r="L515" s="14"/>
      <x:c r="O515" s="16"/>
      <x:c r="P515" s="12"/>
      <x:c r="Q515" s="12"/>
      <x:c r="R515" s="12"/>
      <x:c r="S515" s="12"/>
      <x:c r="X515" s="14"/>
    </x:row>
    <x:row r="516">
      <x:c r="G516" s="12"/>
      <x:c r="L516" s="14"/>
      <x:c r="O516" s="16"/>
      <x:c r="P516" s="12"/>
      <x:c r="Q516" s="12"/>
      <x:c r="R516" s="12"/>
      <x:c r="S516" s="12"/>
      <x:c r="X516" s="14"/>
    </x:row>
    <x:row r="517">
      <x:c r="G517" s="12"/>
      <x:c r="L517" s="14"/>
      <x:c r="O517" s="16"/>
      <x:c r="P517" s="12"/>
      <x:c r="Q517" s="12"/>
      <x:c r="R517" s="12"/>
      <x:c r="S517" s="12"/>
      <x:c r="X517" s="14"/>
    </x:row>
    <x:row r="518">
      <x:c r="G518" s="12"/>
      <x:c r="L518" s="14"/>
      <x:c r="O518" s="16"/>
      <x:c r="P518" s="12"/>
      <x:c r="Q518" s="12"/>
      <x:c r="R518" s="12"/>
      <x:c r="S518" s="12"/>
      <x:c r="X518" s="14"/>
    </x:row>
    <x:row r="519">
      <x:c r="G519" s="12"/>
      <x:c r="L519" s="14"/>
      <x:c r="O519" s="16"/>
      <x:c r="P519" s="12"/>
      <x:c r="Q519" s="12"/>
      <x:c r="R519" s="12"/>
      <x:c r="S519" s="12"/>
      <x:c r="X519" s="14"/>
    </x:row>
    <x:row r="520">
      <x:c r="G520" s="12"/>
      <x:c r="L520" s="14"/>
      <x:c r="O520" s="16"/>
      <x:c r="P520" s="12"/>
      <x:c r="Q520" s="12"/>
      <x:c r="R520" s="12"/>
      <x:c r="S520" s="12"/>
      <x:c r="X520" s="14"/>
    </x:row>
    <x:row r="521">
      <x:c r="G521" s="12"/>
      <x:c r="L521" s="14"/>
      <x:c r="O521" s="16"/>
      <x:c r="P521" s="12"/>
      <x:c r="Q521" s="12"/>
      <x:c r="R521" s="12"/>
      <x:c r="S521" s="12"/>
      <x:c r="X521" s="14"/>
    </x:row>
    <x:row r="522">
      <x:c r="G522" s="12"/>
      <x:c r="L522" s="14"/>
      <x:c r="O522" s="16"/>
      <x:c r="P522" s="12"/>
      <x:c r="Q522" s="12"/>
      <x:c r="R522" s="12"/>
      <x:c r="S522" s="12"/>
      <x:c r="X522" s="14"/>
    </x:row>
    <x:row r="523">
      <x:c r="G523" s="12"/>
      <x:c r="L523" s="14"/>
      <x:c r="O523" s="16"/>
      <x:c r="P523" s="12"/>
      <x:c r="Q523" s="12"/>
      <x:c r="R523" s="12"/>
      <x:c r="S523" s="12"/>
      <x:c r="X523" s="14"/>
    </x:row>
    <x:row r="524">
      <x:c r="G524" s="12"/>
      <x:c r="L524" s="14"/>
      <x:c r="O524" s="16"/>
      <x:c r="P524" s="12"/>
      <x:c r="Q524" s="12"/>
      <x:c r="R524" s="12"/>
      <x:c r="S524" s="12"/>
      <x:c r="X524" s="14"/>
    </x:row>
    <x:row r="525">
      <x:c r="G525" s="12"/>
      <x:c r="L525" s="14"/>
      <x:c r="O525" s="16"/>
      <x:c r="P525" s="12"/>
      <x:c r="Q525" s="12"/>
      <x:c r="R525" s="12"/>
      <x:c r="S525" s="12"/>
      <x:c r="X525" s="14"/>
    </x:row>
    <x:row r="526">
      <x:c r="G526" s="12"/>
      <x:c r="L526" s="14"/>
      <x:c r="O526" s="16"/>
      <x:c r="P526" s="12"/>
      <x:c r="Q526" s="12"/>
      <x:c r="R526" s="12"/>
      <x:c r="S526" s="12"/>
      <x:c r="X526" s="14"/>
    </x:row>
    <x:row r="527">
      <x:c r="G527" s="12"/>
      <x:c r="L527" s="14"/>
      <x:c r="O527" s="16"/>
      <x:c r="P527" s="12"/>
      <x:c r="Q527" s="12"/>
      <x:c r="R527" s="12"/>
      <x:c r="S527" s="12"/>
      <x:c r="X527" s="14"/>
    </x:row>
    <x:row r="528">
      <x:c r="G528" s="12"/>
      <x:c r="L528" s="14"/>
      <x:c r="O528" s="16"/>
      <x:c r="P528" s="12"/>
      <x:c r="Q528" s="12"/>
      <x:c r="R528" s="12"/>
      <x:c r="S528" s="12"/>
      <x:c r="X528" s="14"/>
    </x:row>
    <x:row r="529">
      <x:c r="G529" s="12"/>
      <x:c r="L529" s="14"/>
      <x:c r="O529" s="16"/>
      <x:c r="P529" s="12"/>
      <x:c r="Q529" s="12"/>
      <x:c r="R529" s="12"/>
      <x:c r="S529" s="12"/>
      <x:c r="X529" s="14"/>
    </x:row>
    <x:row r="530">
      <x:c r="G530" s="12"/>
      <x:c r="L530" s="14"/>
      <x:c r="O530" s="16"/>
      <x:c r="P530" s="12"/>
      <x:c r="Q530" s="12"/>
      <x:c r="R530" s="12"/>
      <x:c r="S530" s="12"/>
      <x:c r="X530" s="14"/>
    </x:row>
    <x:row r="531">
      <x:c r="G531" s="12"/>
      <x:c r="L531" s="14"/>
      <x:c r="O531" s="16"/>
      <x:c r="P531" s="12"/>
      <x:c r="Q531" s="12"/>
      <x:c r="R531" s="12"/>
      <x:c r="S531" s="12"/>
      <x:c r="X531" s="14"/>
    </x:row>
    <x:row r="532">
      <x:c r="G532" s="12"/>
      <x:c r="L532" s="14"/>
      <x:c r="O532" s="16"/>
      <x:c r="P532" s="12"/>
      <x:c r="Q532" s="12"/>
      <x:c r="R532" s="12"/>
      <x:c r="S532" s="12"/>
      <x:c r="X532" s="14"/>
    </x:row>
    <x:row r="533">
      <x:c r="G533" s="12"/>
      <x:c r="L533" s="14"/>
      <x:c r="O533" s="16"/>
      <x:c r="P533" s="12"/>
      <x:c r="Q533" s="12"/>
      <x:c r="R533" s="12"/>
      <x:c r="S533" s="12"/>
      <x:c r="X533" s="14"/>
    </x:row>
    <x:row r="534">
      <x:c r="G534" s="12"/>
      <x:c r="L534" s="14"/>
      <x:c r="O534" s="16"/>
      <x:c r="P534" s="12"/>
      <x:c r="Q534" s="12"/>
      <x:c r="R534" s="12"/>
      <x:c r="S534" s="12"/>
      <x:c r="X534" s="14"/>
    </x:row>
    <x:row r="535">
      <x:c r="G535" s="12"/>
      <x:c r="L535" s="14"/>
      <x:c r="O535" s="16"/>
      <x:c r="P535" s="12"/>
      <x:c r="Q535" s="12"/>
      <x:c r="R535" s="12"/>
      <x:c r="S535" s="12"/>
      <x:c r="X535" s="14"/>
    </x:row>
    <x:row r="536">
      <x:c r="G536" s="12"/>
      <x:c r="L536" s="14"/>
      <x:c r="O536" s="16"/>
      <x:c r="P536" s="12"/>
      <x:c r="Q536" s="12"/>
      <x:c r="R536" s="12"/>
      <x:c r="S536" s="12"/>
      <x:c r="X536" s="14"/>
    </x:row>
    <x:row r="537">
      <x:c r="G537" s="12"/>
      <x:c r="L537" s="14"/>
      <x:c r="O537" s="16"/>
      <x:c r="P537" s="12"/>
      <x:c r="Q537" s="12"/>
      <x:c r="R537" s="12"/>
      <x:c r="S537" s="12"/>
      <x:c r="X537" s="14"/>
    </x:row>
    <x:row r="538">
      <x:c r="G538" s="12"/>
      <x:c r="L538" s="14"/>
      <x:c r="O538" s="16"/>
      <x:c r="P538" s="12"/>
      <x:c r="Q538" s="12"/>
      <x:c r="R538" s="12"/>
      <x:c r="S538" s="12"/>
      <x:c r="X538" s="14"/>
    </x:row>
    <x:row r="539">
      <x:c r="G539" s="12"/>
      <x:c r="L539" s="14"/>
      <x:c r="O539" s="16"/>
      <x:c r="P539" s="12"/>
      <x:c r="Q539" s="12"/>
      <x:c r="R539" s="12"/>
      <x:c r="S539" s="12"/>
      <x:c r="X539" s="14"/>
    </x:row>
    <x:row r="540">
      <x:c r="G540" s="12"/>
      <x:c r="L540" s="14"/>
      <x:c r="O540" s="16"/>
      <x:c r="P540" s="12"/>
      <x:c r="Q540" s="12"/>
      <x:c r="R540" s="12"/>
      <x:c r="S540" s="12"/>
      <x:c r="X540" s="14"/>
    </x:row>
    <x:row r="541">
      <x:c r="G541" s="12"/>
      <x:c r="L541" s="14"/>
      <x:c r="O541" s="16"/>
      <x:c r="P541" s="12"/>
      <x:c r="Q541" s="12"/>
      <x:c r="R541" s="12"/>
      <x:c r="S541" s="12"/>
      <x:c r="X541" s="14"/>
    </x:row>
    <x:row r="542">
      <x:c r="G542" s="12"/>
      <x:c r="L542" s="14"/>
      <x:c r="O542" s="16"/>
      <x:c r="P542" s="12"/>
      <x:c r="Q542" s="12"/>
      <x:c r="R542" s="12"/>
      <x:c r="S542" s="12"/>
      <x:c r="X542" s="14"/>
    </x:row>
    <x:row r="543">
      <x:c r="G543" s="12"/>
      <x:c r="L543" s="14"/>
      <x:c r="O543" s="16"/>
      <x:c r="P543" s="12"/>
      <x:c r="Q543" s="12"/>
      <x:c r="R543" s="12"/>
      <x:c r="S543" s="12"/>
      <x:c r="X543" s="14"/>
    </x:row>
    <x:row r="544">
      <x:c r="G544" s="12"/>
      <x:c r="L544" s="14"/>
      <x:c r="O544" s="16"/>
      <x:c r="P544" s="12"/>
      <x:c r="Q544" s="12"/>
      <x:c r="R544" s="12"/>
      <x:c r="S544" s="12"/>
      <x:c r="X544" s="14"/>
    </x:row>
    <x:row r="545">
      <x:c r="G545" s="12"/>
      <x:c r="L545" s="14"/>
      <x:c r="O545" s="16"/>
      <x:c r="P545" s="12"/>
      <x:c r="Q545" s="12"/>
      <x:c r="R545" s="12"/>
      <x:c r="S545" s="12"/>
      <x:c r="X545" s="14"/>
    </x:row>
    <x:row r="546">
      <x:c r="G546" s="12"/>
      <x:c r="L546" s="14"/>
      <x:c r="O546" s="16"/>
      <x:c r="P546" s="12"/>
      <x:c r="Q546" s="12"/>
      <x:c r="R546" s="12"/>
      <x:c r="S546" s="12"/>
      <x:c r="X546" s="14"/>
    </x:row>
    <x:row r="547">
      <x:c r="G547" s="12"/>
      <x:c r="L547" s="14"/>
      <x:c r="O547" s="16"/>
      <x:c r="P547" s="12"/>
      <x:c r="Q547" s="12"/>
      <x:c r="R547" s="12"/>
      <x:c r="S547" s="12"/>
      <x:c r="X547" s="14"/>
    </x:row>
    <x:row r="548">
      <x:c r="G548" s="12"/>
      <x:c r="L548" s="14"/>
      <x:c r="O548" s="16"/>
      <x:c r="P548" s="12"/>
      <x:c r="Q548" s="12"/>
      <x:c r="R548" s="12"/>
      <x:c r="S548" s="12"/>
      <x:c r="X548" s="14"/>
    </x:row>
    <x:row r="549">
      <x:c r="G549" s="12"/>
      <x:c r="L549" s="14"/>
      <x:c r="O549" s="16"/>
      <x:c r="P549" s="12"/>
      <x:c r="Q549" s="12"/>
      <x:c r="R549" s="12"/>
      <x:c r="S549" s="12"/>
      <x:c r="X549" s="14"/>
    </x:row>
    <x:row r="550">
      <x:c r="G550" s="12"/>
      <x:c r="L550" s="14"/>
      <x:c r="O550" s="16"/>
      <x:c r="P550" s="12"/>
      <x:c r="Q550" s="12"/>
      <x:c r="R550" s="12"/>
      <x:c r="S550" s="12"/>
      <x:c r="X550" s="14"/>
    </x:row>
    <x:row r="551">
      <x:c r="G551" s="12"/>
      <x:c r="L551" s="14"/>
      <x:c r="O551" s="16"/>
      <x:c r="P551" s="12"/>
      <x:c r="Q551" s="12"/>
      <x:c r="R551" s="12"/>
      <x:c r="S551" s="12"/>
      <x:c r="X551" s="14"/>
    </x:row>
    <x:row r="552">
      <x:c r="G552" s="12"/>
      <x:c r="L552" s="14"/>
      <x:c r="O552" s="16"/>
      <x:c r="P552" s="12"/>
      <x:c r="Q552" s="12"/>
      <x:c r="R552" s="12"/>
      <x:c r="S552" s="12"/>
      <x:c r="X552" s="14"/>
    </x:row>
    <x:row r="553">
      <x:c r="G553" s="12"/>
      <x:c r="L553" s="14"/>
      <x:c r="O553" s="16"/>
      <x:c r="P553" s="12"/>
      <x:c r="Q553" s="12"/>
      <x:c r="R553" s="12"/>
      <x:c r="S553" s="12"/>
      <x:c r="X553" s="14"/>
    </x:row>
    <x:row r="554">
      <x:c r="G554" s="12"/>
      <x:c r="L554" s="14"/>
      <x:c r="O554" s="16"/>
      <x:c r="P554" s="12"/>
      <x:c r="Q554" s="12"/>
      <x:c r="R554" s="12"/>
      <x:c r="S554" s="12"/>
      <x:c r="X554" s="14"/>
    </x:row>
    <x:row r="555">
      <x:c r="G555" s="12"/>
      <x:c r="L555" s="14"/>
      <x:c r="O555" s="16"/>
      <x:c r="P555" s="12"/>
      <x:c r="Q555" s="12"/>
      <x:c r="R555" s="12"/>
      <x:c r="S555" s="12"/>
      <x:c r="X555" s="14"/>
    </x:row>
    <x:row r="556">
      <x:c r="G556" s="12"/>
      <x:c r="L556" s="14"/>
      <x:c r="O556" s="16"/>
      <x:c r="P556" s="12"/>
      <x:c r="Q556" s="12"/>
      <x:c r="R556" s="12"/>
      <x:c r="S556" s="12"/>
      <x:c r="X556" s="14"/>
    </x:row>
    <x:row r="557">
      <x:c r="G557" s="12"/>
      <x:c r="L557" s="14"/>
      <x:c r="O557" s="16"/>
      <x:c r="P557" s="12"/>
      <x:c r="Q557" s="12"/>
      <x:c r="R557" s="12"/>
      <x:c r="S557" s="12"/>
      <x:c r="X557" s="14"/>
    </x:row>
    <x:row r="558">
      <x:c r="G558" s="12"/>
      <x:c r="L558" s="14"/>
      <x:c r="O558" s="16"/>
      <x:c r="P558" s="12"/>
      <x:c r="Q558" s="12"/>
      <x:c r="R558" s="12"/>
      <x:c r="S558" s="12"/>
      <x:c r="X558" s="14"/>
    </x:row>
    <x:row r="559">
      <x:c r="G559" s="12"/>
      <x:c r="L559" s="14"/>
      <x:c r="O559" s="16"/>
      <x:c r="P559" s="12"/>
      <x:c r="Q559" s="12"/>
      <x:c r="R559" s="12"/>
      <x:c r="S559" s="12"/>
      <x:c r="X559" s="14"/>
    </x:row>
    <x:row r="560">
      <x:c r="G560" s="12"/>
      <x:c r="L560" s="14"/>
      <x:c r="O560" s="16"/>
      <x:c r="P560" s="12"/>
      <x:c r="Q560" s="12"/>
      <x:c r="R560" s="12"/>
      <x:c r="S560" s="12"/>
      <x:c r="X560" s="14"/>
    </x:row>
    <x:row r="561">
      <x:c r="G561" s="12"/>
      <x:c r="L561" s="14"/>
      <x:c r="O561" s="16"/>
      <x:c r="P561" s="12"/>
      <x:c r="Q561" s="12"/>
      <x:c r="R561" s="12"/>
      <x:c r="S561" s="12"/>
      <x:c r="X561" s="14"/>
    </x:row>
    <x:row r="562">
      <x:c r="G562" s="12"/>
      <x:c r="L562" s="14"/>
      <x:c r="O562" s="16"/>
      <x:c r="P562" s="12"/>
      <x:c r="Q562" s="12"/>
      <x:c r="R562" s="12"/>
      <x:c r="S562" s="12"/>
      <x:c r="X562" s="14"/>
    </x:row>
    <x:row r="563">
      <x:c r="G563" s="12"/>
      <x:c r="L563" s="14"/>
      <x:c r="O563" s="16"/>
      <x:c r="P563" s="12"/>
      <x:c r="Q563" s="12"/>
      <x:c r="R563" s="12"/>
      <x:c r="S563" s="12"/>
      <x:c r="X563" s="14"/>
    </x:row>
    <x:row r="564">
      <x:c r="G564" s="12"/>
      <x:c r="L564" s="14"/>
      <x:c r="O564" s="16"/>
      <x:c r="P564" s="12"/>
      <x:c r="Q564" s="12"/>
      <x:c r="R564" s="12"/>
      <x:c r="S564" s="12"/>
      <x:c r="X564" s="14"/>
    </x:row>
    <x:row r="565">
      <x:c r="G565" s="12"/>
      <x:c r="L565" s="14"/>
      <x:c r="O565" s="16"/>
      <x:c r="P565" s="12"/>
      <x:c r="Q565" s="12"/>
      <x:c r="R565" s="12"/>
      <x:c r="S565" s="12"/>
      <x:c r="X565" s="14"/>
    </x:row>
    <x:row r="566">
      <x:c r="G566" s="12"/>
      <x:c r="L566" s="14"/>
      <x:c r="O566" s="16"/>
      <x:c r="P566" s="12"/>
      <x:c r="Q566" s="12"/>
      <x:c r="R566" s="12"/>
      <x:c r="S566" s="12"/>
      <x:c r="X566" s="14"/>
    </x:row>
    <x:row r="567">
      <x:c r="G567" s="12"/>
      <x:c r="L567" s="14"/>
      <x:c r="O567" s="16"/>
      <x:c r="P567" s="12"/>
      <x:c r="Q567" s="12"/>
      <x:c r="R567" s="12"/>
      <x:c r="S567" s="12"/>
      <x:c r="X567" s="14"/>
    </x:row>
    <x:row r="568">
      <x:c r="G568" s="12"/>
      <x:c r="L568" s="14"/>
      <x:c r="O568" s="16"/>
      <x:c r="P568" s="12"/>
      <x:c r="Q568" s="12"/>
      <x:c r="R568" s="12"/>
      <x:c r="S568" s="12"/>
      <x:c r="X568" s="14"/>
    </x:row>
    <x:row r="569">
      <x:c r="G569" s="12"/>
      <x:c r="L569" s="14"/>
      <x:c r="O569" s="16"/>
      <x:c r="P569" s="12"/>
      <x:c r="Q569" s="12"/>
      <x:c r="R569" s="12"/>
      <x:c r="S569" s="12"/>
      <x:c r="X569" s="14"/>
    </x:row>
    <x:row r="570">
      <x:c r="G570" s="12"/>
      <x:c r="L570" s="14"/>
      <x:c r="O570" s="16"/>
      <x:c r="P570" s="12"/>
      <x:c r="Q570" s="12"/>
      <x:c r="R570" s="12"/>
      <x:c r="S570" s="12"/>
      <x:c r="X570" s="14"/>
    </x:row>
    <x:row r="571">
      <x:c r="G571" s="12"/>
      <x:c r="L571" s="14"/>
      <x:c r="O571" s="16"/>
      <x:c r="P571" s="12"/>
      <x:c r="Q571" s="12"/>
      <x:c r="R571" s="12"/>
      <x:c r="S571" s="12"/>
      <x:c r="X571" s="14"/>
    </x:row>
    <x:row r="572">
      <x:c r="G572" s="12"/>
      <x:c r="L572" s="14"/>
      <x:c r="O572" s="16"/>
      <x:c r="P572" s="12"/>
      <x:c r="Q572" s="12"/>
      <x:c r="R572" s="12"/>
      <x:c r="S572" s="12"/>
      <x:c r="X572" s="14"/>
    </x:row>
    <x:row r="573">
      <x:c r="G573" s="12"/>
      <x:c r="L573" s="14"/>
      <x:c r="O573" s="16"/>
      <x:c r="P573" s="12"/>
      <x:c r="Q573" s="12"/>
      <x:c r="R573" s="12"/>
      <x:c r="S573" s="12"/>
      <x:c r="X573" s="14"/>
    </x:row>
    <x:row r="574">
      <x:c r="G574" s="12"/>
      <x:c r="L574" s="14"/>
      <x:c r="O574" s="16"/>
      <x:c r="P574" s="12"/>
      <x:c r="Q574" s="12"/>
      <x:c r="R574" s="12"/>
      <x:c r="S574" s="12"/>
      <x:c r="X574" s="14"/>
    </x:row>
    <x:row r="575">
      <x:c r="G575" s="12"/>
      <x:c r="L575" s="14"/>
      <x:c r="O575" s="16"/>
      <x:c r="P575" s="12"/>
      <x:c r="Q575" s="12"/>
      <x:c r="R575" s="12"/>
      <x:c r="S575" s="12"/>
      <x:c r="X575" s="14"/>
    </x:row>
    <x:row r="576">
      <x:c r="G576" s="12"/>
      <x:c r="L576" s="14"/>
      <x:c r="O576" s="16"/>
      <x:c r="P576" s="12"/>
      <x:c r="Q576" s="12"/>
      <x:c r="R576" s="12"/>
      <x:c r="S576" s="12"/>
      <x:c r="X576" s="14"/>
    </x:row>
    <x:row r="577">
      <x:c r="G577" s="12"/>
      <x:c r="L577" s="14"/>
      <x:c r="O577" s="16"/>
      <x:c r="P577" s="12"/>
      <x:c r="Q577" s="12"/>
      <x:c r="R577" s="12"/>
      <x:c r="S577" s="12"/>
      <x:c r="X577" s="14"/>
    </x:row>
    <x:row r="578">
      <x:c r="G578" s="12"/>
      <x:c r="L578" s="14"/>
      <x:c r="O578" s="16"/>
      <x:c r="P578" s="12"/>
      <x:c r="Q578" s="12"/>
      <x:c r="R578" s="12"/>
      <x:c r="S578" s="12"/>
      <x:c r="X578" s="14"/>
    </x:row>
    <x:row r="579">
      <x:c r="G579" s="12"/>
      <x:c r="L579" s="14"/>
      <x:c r="O579" s="16"/>
      <x:c r="P579" s="12"/>
      <x:c r="Q579" s="12"/>
      <x:c r="R579" s="12"/>
      <x:c r="S579" s="12"/>
      <x:c r="X579" s="14"/>
    </x:row>
    <x:row r="580">
      <x:c r="G580" s="12"/>
      <x:c r="L580" s="14"/>
      <x:c r="O580" s="16"/>
      <x:c r="P580" s="12"/>
      <x:c r="Q580" s="12"/>
      <x:c r="R580" s="12"/>
      <x:c r="S580" s="12"/>
      <x:c r="X580" s="14"/>
    </x:row>
    <x:row r="581">
      <x:c r="G581" s="12"/>
      <x:c r="L581" s="14"/>
      <x:c r="O581" s="16"/>
      <x:c r="P581" s="12"/>
      <x:c r="Q581" s="12"/>
      <x:c r="R581" s="12"/>
      <x:c r="S581" s="12"/>
      <x:c r="X581" s="14"/>
    </x:row>
    <x:row r="582">
      <x:c r="G582" s="12"/>
      <x:c r="L582" s="14"/>
      <x:c r="O582" s="16"/>
      <x:c r="P582" s="12"/>
      <x:c r="Q582" s="12"/>
      <x:c r="R582" s="12"/>
      <x:c r="S582" s="12"/>
      <x:c r="X582" s="14"/>
    </x:row>
    <x:row r="583">
      <x:c r="G583" s="12"/>
      <x:c r="L583" s="14"/>
      <x:c r="O583" s="16"/>
      <x:c r="P583" s="12"/>
      <x:c r="Q583" s="12"/>
      <x:c r="R583" s="12"/>
      <x:c r="S583" s="12"/>
      <x:c r="X583" s="14"/>
    </x:row>
    <x:row r="584">
      <x:c r="G584" s="12"/>
      <x:c r="L584" s="14"/>
      <x:c r="O584" s="16"/>
      <x:c r="P584" s="12"/>
      <x:c r="Q584" s="12"/>
      <x:c r="R584" s="12"/>
      <x:c r="S584" s="12"/>
      <x:c r="X584" s="14"/>
    </x:row>
    <x:row r="585">
      <x:c r="G585" s="12"/>
      <x:c r="L585" s="14"/>
      <x:c r="O585" s="16"/>
      <x:c r="P585" s="12"/>
      <x:c r="Q585" s="12"/>
      <x:c r="R585" s="12"/>
      <x:c r="S585" s="12"/>
      <x:c r="X585" s="14"/>
    </x:row>
    <x:row r="586">
      <x:c r="G586" s="12"/>
      <x:c r="L586" s="14"/>
      <x:c r="O586" s="16"/>
      <x:c r="P586" s="12"/>
      <x:c r="Q586" s="12"/>
      <x:c r="R586" s="12"/>
      <x:c r="S586" s="12"/>
      <x:c r="X586" s="14"/>
    </x:row>
    <x:row r="587">
      <x:c r="G587" s="12"/>
      <x:c r="L587" s="14"/>
      <x:c r="O587" s="16"/>
      <x:c r="P587" s="12"/>
      <x:c r="Q587" s="12"/>
      <x:c r="R587" s="12"/>
      <x:c r="S587" s="12"/>
      <x:c r="X587" s="14"/>
    </x:row>
    <x:row r="588">
      <x:c r="G588" s="12"/>
      <x:c r="L588" s="14"/>
      <x:c r="O588" s="16"/>
      <x:c r="P588" s="12"/>
      <x:c r="Q588" s="12"/>
      <x:c r="R588" s="12"/>
      <x:c r="S588" s="12"/>
      <x:c r="X588" s="14"/>
    </x:row>
    <x:row r="589">
      <x:c r="G589" s="12"/>
      <x:c r="L589" s="14"/>
      <x:c r="O589" s="16"/>
      <x:c r="P589" s="12"/>
      <x:c r="Q589" s="12"/>
      <x:c r="R589" s="12"/>
      <x:c r="S589" s="12"/>
      <x:c r="X589" s="14"/>
    </x:row>
    <x:row r="590">
      <x:c r="G590" s="12"/>
      <x:c r="L590" s="14"/>
      <x:c r="O590" s="16"/>
      <x:c r="P590" s="12"/>
      <x:c r="Q590" s="12"/>
      <x:c r="R590" s="12"/>
      <x:c r="S590" s="12"/>
      <x:c r="X590" s="14"/>
    </x:row>
    <x:row r="591">
      <x:c r="G591" s="12"/>
      <x:c r="L591" s="14"/>
      <x:c r="O591" s="16"/>
      <x:c r="P591" s="12"/>
      <x:c r="Q591" s="12"/>
      <x:c r="R591" s="12"/>
      <x:c r="S591" s="12"/>
      <x:c r="X591" s="14"/>
    </x:row>
    <x:row r="592">
      <x:c r="G592" s="12"/>
      <x:c r="L592" s="14"/>
      <x:c r="O592" s="16"/>
      <x:c r="P592" s="12"/>
      <x:c r="Q592" s="12"/>
      <x:c r="R592" s="12"/>
      <x:c r="S592" s="12"/>
      <x:c r="X592" s="14"/>
    </x:row>
    <x:row r="593">
      <x:c r="G593" s="12"/>
      <x:c r="L593" s="14"/>
      <x:c r="O593" s="16"/>
      <x:c r="P593" s="12"/>
      <x:c r="Q593" s="12"/>
      <x:c r="R593" s="12"/>
      <x:c r="S593" s="12"/>
      <x:c r="X593" s="14"/>
    </x:row>
    <x:row r="594">
      <x:c r="G594" s="12"/>
      <x:c r="L594" s="14"/>
      <x:c r="O594" s="16"/>
      <x:c r="P594" s="12"/>
      <x:c r="Q594" s="12"/>
      <x:c r="R594" s="12"/>
      <x:c r="S594" s="12"/>
      <x:c r="X594" s="14"/>
    </x:row>
    <x:row r="595">
      <x:c r="G595" s="12"/>
      <x:c r="L595" s="14"/>
      <x:c r="O595" s="16"/>
      <x:c r="P595" s="12"/>
      <x:c r="Q595" s="12"/>
      <x:c r="R595" s="12"/>
      <x:c r="S595" s="12"/>
      <x:c r="X595" s="14"/>
    </x:row>
    <x:row r="596">
      <x:c r="G596" s="12"/>
      <x:c r="L596" s="14"/>
      <x:c r="O596" s="16"/>
      <x:c r="P596" s="12"/>
      <x:c r="Q596" s="12"/>
      <x:c r="R596" s="12"/>
      <x:c r="S596" s="12"/>
      <x:c r="X596" s="14"/>
    </x:row>
    <x:row r="597">
      <x:c r="G597" s="12"/>
      <x:c r="L597" s="14"/>
      <x:c r="O597" s="16"/>
      <x:c r="P597" s="12"/>
      <x:c r="Q597" s="12"/>
      <x:c r="R597" s="12"/>
      <x:c r="S597" s="12"/>
      <x:c r="X597" s="14"/>
    </x:row>
    <x:row r="598">
      <x:c r="G598" s="12"/>
      <x:c r="L598" s="14"/>
      <x:c r="O598" s="16"/>
      <x:c r="P598" s="12"/>
      <x:c r="Q598" s="12"/>
      <x:c r="R598" s="12"/>
      <x:c r="S598" s="12"/>
      <x:c r="X598" s="14"/>
    </x:row>
    <x:row r="599">
      <x:c r="G599" s="12"/>
      <x:c r="L599" s="14"/>
      <x:c r="O599" s="16"/>
      <x:c r="P599" s="12"/>
      <x:c r="Q599" s="12"/>
      <x:c r="R599" s="12"/>
      <x:c r="S599" s="12"/>
      <x:c r="X599" s="14"/>
    </x:row>
    <x:row r="600">
      <x:c r="G600" s="12"/>
      <x:c r="L600" s="14"/>
      <x:c r="O600" s="16"/>
      <x:c r="P600" s="12"/>
      <x:c r="Q600" s="12"/>
      <x:c r="R600" s="12"/>
      <x:c r="S600" s="12"/>
      <x:c r="X600" s="14"/>
    </x:row>
    <x:row r="601">
      <x:c r="G601" s="12"/>
      <x:c r="L601" s="14"/>
      <x:c r="O601" s="16"/>
      <x:c r="P601" s="12"/>
      <x:c r="Q601" s="12"/>
      <x:c r="R601" s="12"/>
      <x:c r="S601" s="12"/>
      <x:c r="X601" s="14"/>
    </x:row>
    <x:row r="602">
      <x:c r="G602" s="12"/>
      <x:c r="L602" s="14"/>
      <x:c r="O602" s="16"/>
      <x:c r="P602" s="12"/>
      <x:c r="Q602" s="12"/>
      <x:c r="R602" s="12"/>
      <x:c r="S602" s="12"/>
      <x:c r="X602" s="14"/>
    </x:row>
    <x:row r="603">
      <x:c r="G603" s="12"/>
      <x:c r="L603" s="14"/>
      <x:c r="O603" s="16"/>
      <x:c r="P603" s="12"/>
      <x:c r="Q603" s="12"/>
      <x:c r="R603" s="12"/>
      <x:c r="S603" s="12"/>
      <x:c r="X603" s="14"/>
    </x:row>
    <x:row r="604">
      <x:c r="G604" s="12"/>
      <x:c r="L604" s="14"/>
      <x:c r="O604" s="16"/>
      <x:c r="P604" s="12"/>
      <x:c r="Q604" s="12"/>
      <x:c r="R604" s="12"/>
      <x:c r="S604" s="12"/>
      <x:c r="X604" s="14"/>
    </x:row>
    <x:row r="605">
      <x:c r="G605" s="12"/>
      <x:c r="L605" s="14"/>
      <x:c r="O605" s="16"/>
      <x:c r="P605" s="12"/>
      <x:c r="Q605" s="12"/>
      <x:c r="R605" s="12"/>
      <x:c r="S605" s="12"/>
      <x:c r="X605" s="14"/>
    </x:row>
    <x:row r="606">
      <x:c r="G606" s="12"/>
      <x:c r="L606" s="14"/>
      <x:c r="O606" s="16"/>
      <x:c r="P606" s="12"/>
      <x:c r="Q606" s="12"/>
      <x:c r="R606" s="12"/>
      <x:c r="S606" s="12"/>
      <x:c r="X606" s="14"/>
    </x:row>
    <x:row r="607">
      <x:c r="G607" s="12"/>
      <x:c r="L607" s="14"/>
      <x:c r="O607" s="16"/>
      <x:c r="P607" s="12"/>
      <x:c r="Q607" s="12"/>
      <x:c r="R607" s="12"/>
      <x:c r="S607" s="12"/>
      <x:c r="X607" s="14"/>
    </x:row>
    <x:row r="608">
      <x:c r="G608" s="12"/>
      <x:c r="L608" s="14"/>
      <x:c r="O608" s="16"/>
      <x:c r="P608" s="12"/>
      <x:c r="Q608" s="12"/>
      <x:c r="R608" s="12"/>
      <x:c r="S608" s="12"/>
      <x:c r="X608" s="14"/>
    </x:row>
    <x:row r="609">
      <x:c r="G609" s="12"/>
      <x:c r="L609" s="14"/>
      <x:c r="O609" s="16"/>
      <x:c r="P609" s="12"/>
      <x:c r="Q609" s="12"/>
      <x:c r="R609" s="12"/>
      <x:c r="S609" s="12"/>
      <x:c r="X609" s="14"/>
    </x:row>
    <x:row r="610">
      <x:c r="G610" s="12"/>
      <x:c r="L610" s="14"/>
      <x:c r="O610" s="16"/>
      <x:c r="P610" s="12"/>
      <x:c r="Q610" s="12"/>
      <x:c r="R610" s="12"/>
      <x:c r="S610" s="12"/>
      <x:c r="X610" s="14"/>
    </x:row>
    <x:row r="611">
      <x:c r="G611" s="12"/>
      <x:c r="L611" s="14"/>
      <x:c r="O611" s="16"/>
      <x:c r="P611" s="12"/>
      <x:c r="Q611" s="12"/>
      <x:c r="R611" s="12"/>
      <x:c r="S611" s="12"/>
      <x:c r="X611" s="14"/>
    </x:row>
    <x:row r="612">
      <x:c r="G612" s="12"/>
      <x:c r="L612" s="14"/>
      <x:c r="O612" s="16"/>
      <x:c r="P612" s="12"/>
      <x:c r="Q612" s="12"/>
      <x:c r="R612" s="12"/>
      <x:c r="S612" s="12"/>
      <x:c r="X612" s="14"/>
    </x:row>
    <x:row r="613">
      <x:c r="G613" s="12"/>
      <x:c r="L613" s="14"/>
      <x:c r="O613" s="16"/>
      <x:c r="P613" s="12"/>
      <x:c r="Q613" s="12"/>
      <x:c r="R613" s="12"/>
      <x:c r="S613" s="12"/>
      <x:c r="X613" s="14"/>
    </x:row>
    <x:row r="614">
      <x:c r="G614" s="12"/>
      <x:c r="L614" s="14"/>
      <x:c r="O614" s="16"/>
      <x:c r="P614" s="12"/>
      <x:c r="Q614" s="12"/>
      <x:c r="R614" s="12"/>
      <x:c r="S614" s="12"/>
      <x:c r="X614" s="14"/>
    </x:row>
    <x:row r="615">
      <x:c r="G615" s="12"/>
      <x:c r="L615" s="14"/>
      <x:c r="O615" s="16"/>
      <x:c r="P615" s="12"/>
      <x:c r="Q615" s="12"/>
      <x:c r="R615" s="12"/>
      <x:c r="S615" s="12"/>
      <x:c r="X615" s="14"/>
    </x:row>
    <x:row r="616">
      <x:c r="G616" s="12"/>
      <x:c r="L616" s="14"/>
      <x:c r="O616" s="16"/>
      <x:c r="P616" s="12"/>
      <x:c r="Q616" s="12"/>
      <x:c r="R616" s="12"/>
      <x:c r="S616" s="12"/>
      <x:c r="X616" s="14"/>
    </x:row>
    <x:row r="617">
      <x:c r="G617" s="12"/>
      <x:c r="L617" s="14"/>
      <x:c r="O617" s="16"/>
      <x:c r="P617" s="12"/>
      <x:c r="Q617" s="12"/>
      <x:c r="R617" s="12"/>
      <x:c r="S617" s="12"/>
      <x:c r="X617" s="14"/>
    </x:row>
    <x:row r="618">
      <x:c r="G618" s="12"/>
      <x:c r="L618" s="14"/>
      <x:c r="O618" s="16"/>
      <x:c r="P618" s="12"/>
      <x:c r="Q618" s="12"/>
      <x:c r="R618" s="12"/>
      <x:c r="S618" s="12"/>
      <x:c r="X618" s="14"/>
    </x:row>
    <x:row r="619">
      <x:c r="G619" s="12"/>
      <x:c r="L619" s="14"/>
      <x:c r="O619" s="16"/>
      <x:c r="P619" s="12"/>
      <x:c r="Q619" s="12"/>
      <x:c r="R619" s="12"/>
      <x:c r="S619" s="12"/>
      <x:c r="X619" s="14"/>
    </x:row>
    <x:row r="620">
      <x:c r="G620" s="12"/>
      <x:c r="L620" s="14"/>
      <x:c r="O620" s="16"/>
      <x:c r="P620" s="12"/>
      <x:c r="Q620" s="12"/>
      <x:c r="R620" s="12"/>
      <x:c r="S620" s="12"/>
      <x:c r="X620" s="14"/>
    </x:row>
    <x:row r="621">
      <x:c r="G621" s="12"/>
      <x:c r="L621" s="14"/>
      <x:c r="O621" s="16"/>
      <x:c r="P621" s="12"/>
      <x:c r="Q621" s="12"/>
      <x:c r="R621" s="12"/>
      <x:c r="S621" s="12"/>
      <x:c r="X621" s="14"/>
    </x:row>
    <x:row r="622">
      <x:c r="G622" s="12"/>
      <x:c r="L622" s="14"/>
      <x:c r="O622" s="16"/>
      <x:c r="P622" s="12"/>
      <x:c r="Q622" s="12"/>
      <x:c r="R622" s="12"/>
      <x:c r="S622" s="12"/>
      <x:c r="X622" s="14"/>
    </x:row>
    <x:row r="623">
      <x:c r="G623" s="12"/>
      <x:c r="L623" s="14"/>
      <x:c r="O623" s="16"/>
      <x:c r="P623" s="12"/>
      <x:c r="Q623" s="12"/>
      <x:c r="R623" s="12"/>
      <x:c r="S623" s="12"/>
      <x:c r="X623" s="14"/>
    </x:row>
    <x:row r="624">
      <x:c r="G624" s="12"/>
      <x:c r="L624" s="14"/>
      <x:c r="O624" s="16"/>
      <x:c r="P624" s="12"/>
      <x:c r="Q624" s="12"/>
      <x:c r="R624" s="12"/>
      <x:c r="S624" s="12"/>
      <x:c r="X624" s="14"/>
    </x:row>
    <x:row r="625">
      <x:c r="G625" s="12"/>
      <x:c r="L625" s="14"/>
      <x:c r="O625" s="16"/>
      <x:c r="P625" s="12"/>
      <x:c r="Q625" s="12"/>
      <x:c r="R625" s="12"/>
      <x:c r="S625" s="12"/>
      <x:c r="X625" s="14"/>
    </x:row>
    <x:row r="626">
      <x:c r="G626" s="12"/>
      <x:c r="L626" s="14"/>
      <x:c r="O626" s="16"/>
      <x:c r="P626" s="12"/>
      <x:c r="Q626" s="12"/>
      <x:c r="R626" s="12"/>
      <x:c r="S626" s="12"/>
      <x:c r="X626" s="14"/>
    </x:row>
    <x:row r="627">
      <x:c r="G627" s="12"/>
      <x:c r="L627" s="14"/>
      <x:c r="O627" s="16"/>
      <x:c r="P627" s="12"/>
      <x:c r="Q627" s="12"/>
      <x:c r="R627" s="12"/>
      <x:c r="S627" s="12"/>
      <x:c r="X627" s="14"/>
    </x:row>
    <x:row r="628">
      <x:c r="G628" s="12"/>
      <x:c r="L628" s="14"/>
      <x:c r="O628" s="16"/>
      <x:c r="P628" s="12"/>
      <x:c r="Q628" s="12"/>
      <x:c r="R628" s="12"/>
      <x:c r="S628" s="12"/>
      <x:c r="X628" s="14"/>
    </x:row>
    <x:row r="629">
      <x:c r="G629" s="12"/>
      <x:c r="L629" s="14"/>
      <x:c r="O629" s="16"/>
      <x:c r="P629" s="12"/>
      <x:c r="Q629" s="12"/>
      <x:c r="R629" s="12"/>
      <x:c r="S629" s="12"/>
      <x:c r="X629" s="14"/>
    </x:row>
    <x:row r="630">
      <x:c r="G630" s="12"/>
      <x:c r="L630" s="14"/>
      <x:c r="O630" s="16"/>
      <x:c r="P630" s="12"/>
      <x:c r="Q630" s="12"/>
      <x:c r="R630" s="12"/>
      <x:c r="S630" s="12"/>
      <x:c r="X630" s="14"/>
    </x:row>
    <x:row r="631">
      <x:c r="G631" s="12"/>
      <x:c r="L631" s="14"/>
      <x:c r="O631" s="16"/>
      <x:c r="P631" s="12"/>
      <x:c r="Q631" s="12"/>
      <x:c r="R631" s="12"/>
      <x:c r="S631" s="12"/>
      <x:c r="X631" s="14"/>
    </x:row>
    <x:row r="632">
      <x:c r="G632" s="12"/>
      <x:c r="L632" s="14"/>
      <x:c r="O632" s="16"/>
      <x:c r="P632" s="12"/>
      <x:c r="Q632" s="12"/>
      <x:c r="R632" s="12"/>
      <x:c r="S632" s="12"/>
      <x:c r="X632" s="14"/>
    </x:row>
    <x:row r="633">
      <x:c r="G633" s="12"/>
      <x:c r="L633" s="14"/>
      <x:c r="O633" s="16"/>
      <x:c r="P633" s="12"/>
      <x:c r="Q633" s="12"/>
      <x:c r="R633" s="12"/>
      <x:c r="S633" s="12"/>
      <x:c r="X633" s="14"/>
    </x:row>
    <x:row r="634">
      <x:c r="G634" s="12"/>
      <x:c r="L634" s="14"/>
      <x:c r="O634" s="16"/>
      <x:c r="P634" s="12"/>
      <x:c r="Q634" s="12"/>
      <x:c r="R634" s="12"/>
      <x:c r="S634" s="12"/>
      <x:c r="X634" s="14"/>
    </x:row>
    <x:row r="635">
      <x:c r="G635" s="12"/>
      <x:c r="L635" s="14"/>
      <x:c r="O635" s="16"/>
      <x:c r="P635" s="12"/>
      <x:c r="Q635" s="12"/>
      <x:c r="R635" s="12"/>
      <x:c r="S635" s="12"/>
      <x:c r="X635" s="14"/>
    </x:row>
    <x:row r="636">
      <x:c r="G636" s="12"/>
      <x:c r="L636" s="14"/>
      <x:c r="O636" s="16"/>
      <x:c r="P636" s="12"/>
      <x:c r="Q636" s="12"/>
      <x:c r="R636" s="12"/>
      <x:c r="S636" s="12"/>
      <x:c r="X636" s="14"/>
    </x:row>
    <x:row r="637">
      <x:c r="G637" s="12"/>
      <x:c r="L637" s="14"/>
      <x:c r="O637" s="16"/>
      <x:c r="P637" s="12"/>
      <x:c r="Q637" s="12"/>
      <x:c r="R637" s="12"/>
      <x:c r="S637" s="12"/>
      <x:c r="X637" s="14"/>
    </x:row>
    <x:row r="638">
      <x:c r="G638" s="12"/>
      <x:c r="L638" s="14"/>
      <x:c r="O638" s="16"/>
      <x:c r="P638" s="12"/>
      <x:c r="Q638" s="12"/>
      <x:c r="R638" s="12"/>
      <x:c r="S638" s="12"/>
      <x:c r="X638" s="14"/>
    </x:row>
    <x:row r="639">
      <x:c r="G639" s="12"/>
      <x:c r="L639" s="14"/>
      <x:c r="O639" s="16"/>
      <x:c r="P639" s="12"/>
      <x:c r="Q639" s="12"/>
      <x:c r="R639" s="12"/>
      <x:c r="S639" s="12"/>
      <x:c r="X639" s="14"/>
    </x:row>
    <x:row r="640">
      <x:c r="G640" s="12"/>
      <x:c r="L640" s="14"/>
      <x:c r="O640" s="16"/>
      <x:c r="P640" s="12"/>
      <x:c r="Q640" s="12"/>
      <x:c r="R640" s="12"/>
      <x:c r="S640" s="12"/>
      <x:c r="X640" s="14"/>
    </x:row>
    <x:row r="641">
      <x:c r="G641" s="12"/>
      <x:c r="L641" s="14"/>
      <x:c r="O641" s="16"/>
      <x:c r="P641" s="12"/>
      <x:c r="Q641" s="12"/>
      <x:c r="R641" s="12"/>
      <x:c r="S641" s="12"/>
      <x:c r="X641" s="14"/>
    </x:row>
    <x:row r="642">
      <x:c r="G642" s="12"/>
      <x:c r="L642" s="14"/>
      <x:c r="O642" s="16"/>
      <x:c r="P642" s="12"/>
      <x:c r="Q642" s="12"/>
      <x:c r="R642" s="12"/>
      <x:c r="S642" s="12"/>
      <x:c r="X642" s="14"/>
    </x:row>
    <x:row r="643">
      <x:c r="G643" s="12"/>
      <x:c r="L643" s="14"/>
      <x:c r="O643" s="16"/>
      <x:c r="P643" s="12"/>
      <x:c r="Q643" s="12"/>
      <x:c r="R643" s="12"/>
      <x:c r="S643" s="12"/>
      <x:c r="X643" s="14"/>
    </x:row>
    <x:row r="644">
      <x:c r="G644" s="12"/>
      <x:c r="L644" s="14"/>
      <x:c r="O644" s="16"/>
      <x:c r="P644" s="12"/>
      <x:c r="Q644" s="12"/>
      <x:c r="R644" s="12"/>
      <x:c r="S644" s="12"/>
      <x:c r="X644" s="14"/>
    </x:row>
    <x:row r="645">
      <x:c r="G645" s="12"/>
      <x:c r="L645" s="14"/>
      <x:c r="O645" s="16"/>
      <x:c r="P645" s="12"/>
      <x:c r="Q645" s="12"/>
      <x:c r="R645" s="12"/>
      <x:c r="S645" s="12"/>
      <x:c r="X645" s="14"/>
    </x:row>
    <x:row r="646">
      <x:c r="G646" s="12"/>
      <x:c r="L646" s="14"/>
      <x:c r="O646" s="16"/>
      <x:c r="P646" s="12"/>
      <x:c r="Q646" s="12"/>
      <x:c r="R646" s="12"/>
      <x:c r="S646" s="12"/>
      <x:c r="X646" s="14"/>
    </x:row>
    <x:row r="647">
      <x:c r="G647" s="12"/>
      <x:c r="L647" s="14"/>
      <x:c r="O647" s="16"/>
      <x:c r="P647" s="12"/>
      <x:c r="Q647" s="12"/>
      <x:c r="R647" s="12"/>
      <x:c r="S647" s="12"/>
      <x:c r="X647" s="14"/>
    </x:row>
    <x:row r="648">
      <x:c r="G648" s="12"/>
      <x:c r="L648" s="14"/>
      <x:c r="O648" s="16"/>
      <x:c r="P648" s="12"/>
      <x:c r="Q648" s="12"/>
      <x:c r="R648" s="12"/>
      <x:c r="S648" s="12"/>
      <x:c r="X648" s="14"/>
    </x:row>
    <x:row r="649">
      <x:c r="G649" s="12"/>
      <x:c r="L649" s="14"/>
      <x:c r="O649" s="16"/>
      <x:c r="P649" s="12"/>
      <x:c r="Q649" s="12"/>
      <x:c r="R649" s="12"/>
      <x:c r="S649" s="12"/>
      <x:c r="X649" s="14"/>
    </x:row>
    <x:row r="650">
      <x:c r="G650" s="12"/>
      <x:c r="L650" s="14"/>
      <x:c r="O650" s="16"/>
      <x:c r="P650" s="12"/>
      <x:c r="Q650" s="12"/>
      <x:c r="R650" s="12"/>
      <x:c r="S650" s="12"/>
      <x:c r="X650" s="14"/>
    </x:row>
    <x:row r="651">
      <x:c r="G651" s="12"/>
      <x:c r="L651" s="14"/>
      <x:c r="O651" s="16"/>
      <x:c r="P651" s="12"/>
      <x:c r="Q651" s="12"/>
      <x:c r="R651" s="12"/>
      <x:c r="S651" s="12"/>
      <x:c r="X651" s="14"/>
    </x:row>
    <x:row r="652">
      <x:c r="G652" s="12"/>
      <x:c r="L652" s="14"/>
      <x:c r="O652" s="16"/>
      <x:c r="P652" s="12"/>
      <x:c r="Q652" s="12"/>
      <x:c r="R652" s="12"/>
      <x:c r="S652" s="12"/>
      <x:c r="X652" s="14"/>
    </x:row>
    <x:row r="653">
      <x:c r="G653" s="12"/>
      <x:c r="L653" s="14"/>
      <x:c r="O653" s="16"/>
      <x:c r="P653" s="12"/>
      <x:c r="Q653" s="12"/>
      <x:c r="R653" s="12"/>
      <x:c r="S653" s="12"/>
      <x:c r="X653" s="14"/>
    </x:row>
    <x:row r="654">
      <x:c r="G654" s="12"/>
      <x:c r="L654" s="14"/>
      <x:c r="O654" s="16"/>
      <x:c r="P654" s="12"/>
      <x:c r="Q654" s="12"/>
      <x:c r="R654" s="12"/>
      <x:c r="S654" s="12"/>
      <x:c r="X654" s="14"/>
    </x:row>
    <x:row r="655">
      <x:c r="G655" s="12"/>
      <x:c r="L655" s="14"/>
      <x:c r="O655" s="16"/>
      <x:c r="P655" s="12"/>
      <x:c r="Q655" s="12"/>
      <x:c r="R655" s="12"/>
      <x:c r="S655" s="12"/>
      <x:c r="X655" s="14"/>
    </x:row>
    <x:row r="656">
      <x:c r="G656" s="12"/>
      <x:c r="L656" s="14"/>
      <x:c r="O656" s="16"/>
      <x:c r="P656" s="12"/>
      <x:c r="Q656" s="12"/>
      <x:c r="R656" s="12"/>
      <x:c r="S656" s="12"/>
      <x:c r="X656" s="14"/>
    </x:row>
    <x:row r="657">
      <x:c r="G657" s="12"/>
      <x:c r="L657" s="14"/>
      <x:c r="O657" s="16"/>
      <x:c r="P657" s="12"/>
      <x:c r="Q657" s="12"/>
      <x:c r="R657" s="12"/>
      <x:c r="S657" s="12"/>
      <x:c r="X657" s="14"/>
    </x:row>
    <x:row r="658">
      <x:c r="G658" s="12"/>
      <x:c r="L658" s="14"/>
      <x:c r="O658" s="16"/>
      <x:c r="P658" s="12"/>
      <x:c r="Q658" s="12"/>
      <x:c r="R658" s="12"/>
      <x:c r="S658" s="12"/>
      <x:c r="X658" s="14"/>
    </x:row>
    <x:row r="659">
      <x:c r="G659" s="12"/>
      <x:c r="L659" s="14"/>
      <x:c r="O659" s="16"/>
      <x:c r="P659" s="12"/>
      <x:c r="Q659" s="12"/>
      <x:c r="R659" s="12"/>
      <x:c r="S659" s="12"/>
      <x:c r="X659" s="14"/>
    </x:row>
    <x:row r="660">
      <x:c r="G660" s="12"/>
      <x:c r="L660" s="14"/>
      <x:c r="O660" s="16"/>
      <x:c r="P660" s="12"/>
      <x:c r="Q660" s="12"/>
      <x:c r="R660" s="12"/>
      <x:c r="S660" s="12"/>
      <x:c r="X660" s="14"/>
    </x:row>
    <x:row r="661">
      <x:c r="G661" s="12"/>
      <x:c r="L661" s="14"/>
      <x:c r="O661" s="16"/>
      <x:c r="P661" s="12"/>
      <x:c r="Q661" s="12"/>
      <x:c r="R661" s="12"/>
      <x:c r="S661" s="12"/>
      <x:c r="X661" s="14"/>
    </x:row>
    <x:row r="662">
      <x:c r="G662" s="12"/>
      <x:c r="L662" s="14"/>
      <x:c r="O662" s="16"/>
      <x:c r="P662" s="12"/>
      <x:c r="Q662" s="12"/>
      <x:c r="R662" s="12"/>
      <x:c r="S662" s="12"/>
      <x:c r="X662" s="14"/>
    </x:row>
    <x:row r="663">
      <x:c r="G663" s="12"/>
      <x:c r="L663" s="14"/>
      <x:c r="O663" s="16"/>
      <x:c r="P663" s="12"/>
      <x:c r="Q663" s="12"/>
      <x:c r="R663" s="12"/>
      <x:c r="S663" s="12"/>
      <x:c r="X663" s="14"/>
    </x:row>
    <x:row r="664">
      <x:c r="G664" s="12"/>
      <x:c r="L664" s="14"/>
      <x:c r="O664" s="16"/>
      <x:c r="P664" s="12"/>
      <x:c r="Q664" s="12"/>
      <x:c r="R664" s="12"/>
      <x:c r="S664" s="12"/>
      <x:c r="X664" s="14"/>
    </x:row>
    <x:row r="665">
      <x:c r="G665" s="12"/>
      <x:c r="L665" s="14"/>
      <x:c r="O665" s="16"/>
      <x:c r="P665" s="12"/>
      <x:c r="Q665" s="12"/>
      <x:c r="R665" s="12"/>
      <x:c r="S665" s="12"/>
      <x:c r="X665" s="14"/>
    </x:row>
    <x:row r="666">
      <x:c r="G666" s="12"/>
      <x:c r="L666" s="14"/>
      <x:c r="O666" s="16"/>
      <x:c r="P666" s="12"/>
      <x:c r="Q666" s="12"/>
      <x:c r="R666" s="12"/>
      <x:c r="S666" s="12"/>
      <x:c r="X666" s="14"/>
    </x:row>
    <x:row r="667">
      <x:c r="G667" s="12"/>
      <x:c r="L667" s="14"/>
      <x:c r="O667" s="16"/>
      <x:c r="P667" s="12"/>
      <x:c r="Q667" s="12"/>
      <x:c r="R667" s="12"/>
      <x:c r="S667" s="12"/>
      <x:c r="X667" s="14"/>
    </x:row>
    <x:row r="668">
      <x:c r="G668" s="12"/>
      <x:c r="L668" s="14"/>
      <x:c r="O668" s="16"/>
      <x:c r="P668" s="12"/>
      <x:c r="Q668" s="12"/>
      <x:c r="R668" s="12"/>
      <x:c r="S668" s="12"/>
      <x:c r="X668" s="14"/>
    </x:row>
    <x:row r="669">
      <x:c r="G669" s="12"/>
      <x:c r="L669" s="14"/>
      <x:c r="O669" s="16"/>
      <x:c r="P669" s="12"/>
      <x:c r="Q669" s="12"/>
      <x:c r="R669" s="12"/>
      <x:c r="S669" s="12"/>
      <x:c r="X669" s="14"/>
    </x:row>
    <x:row r="670">
      <x:c r="G670" s="12"/>
      <x:c r="L670" s="14"/>
      <x:c r="O670" s="16"/>
      <x:c r="P670" s="12"/>
      <x:c r="Q670" s="12"/>
      <x:c r="R670" s="12"/>
      <x:c r="S670" s="12"/>
      <x:c r="X670" s="14"/>
    </x:row>
    <x:row r="671">
      <x:c r="G671" s="12"/>
      <x:c r="L671" s="14"/>
      <x:c r="O671" s="16"/>
      <x:c r="P671" s="12"/>
      <x:c r="Q671" s="12"/>
      <x:c r="R671" s="12"/>
      <x:c r="S671" s="12"/>
      <x:c r="X671" s="14"/>
    </x:row>
    <x:row r="672">
      <x:c r="G672" s="12"/>
      <x:c r="L672" s="14"/>
      <x:c r="O672" s="16"/>
      <x:c r="P672" s="12"/>
      <x:c r="Q672" s="12"/>
      <x:c r="R672" s="12"/>
      <x:c r="S672" s="12"/>
      <x:c r="X672" s="14"/>
    </x:row>
    <x:row r="673">
      <x:c r="G673" s="12"/>
      <x:c r="L673" s="14"/>
      <x:c r="O673" s="16"/>
      <x:c r="P673" s="12"/>
      <x:c r="Q673" s="12"/>
      <x:c r="R673" s="12"/>
      <x:c r="S673" s="12"/>
      <x:c r="X673" s="14"/>
    </x:row>
    <x:row r="674">
      <x:c r="G674" s="12"/>
      <x:c r="L674" s="14"/>
      <x:c r="O674" s="16"/>
      <x:c r="P674" s="12"/>
      <x:c r="Q674" s="12"/>
      <x:c r="R674" s="12"/>
      <x:c r="S674" s="12"/>
      <x:c r="X674" s="14"/>
    </x:row>
    <x:row r="675">
      <x:c r="G675" s="12"/>
      <x:c r="L675" s="14"/>
      <x:c r="O675" s="16"/>
      <x:c r="P675" s="12"/>
      <x:c r="Q675" s="12"/>
      <x:c r="R675" s="12"/>
      <x:c r="S675" s="12"/>
      <x:c r="X675" s="14"/>
    </x:row>
    <x:row r="676">
      <x:c r="G676" s="12"/>
      <x:c r="L676" s="14"/>
      <x:c r="O676" s="16"/>
      <x:c r="P676" s="12"/>
      <x:c r="Q676" s="12"/>
      <x:c r="R676" s="12"/>
      <x:c r="S676" s="12"/>
      <x:c r="X676" s="14"/>
    </x:row>
    <x:row r="677">
      <x:c r="G677" s="12"/>
      <x:c r="L677" s="14"/>
      <x:c r="O677" s="16"/>
      <x:c r="P677" s="12"/>
      <x:c r="Q677" s="12"/>
      <x:c r="R677" s="12"/>
      <x:c r="S677" s="12"/>
      <x:c r="X677" s="14"/>
    </x:row>
    <x:row r="678">
      <x:c r="G678" s="12"/>
      <x:c r="L678" s="14"/>
      <x:c r="O678" s="16"/>
      <x:c r="P678" s="12"/>
      <x:c r="Q678" s="12"/>
      <x:c r="R678" s="12"/>
      <x:c r="S678" s="12"/>
      <x:c r="X678" s="14"/>
    </x:row>
    <x:row r="679">
      <x:c r="G679" s="12"/>
      <x:c r="L679" s="14"/>
      <x:c r="O679" s="16"/>
      <x:c r="P679" s="12"/>
      <x:c r="Q679" s="12"/>
      <x:c r="R679" s="12"/>
      <x:c r="S679" s="12"/>
      <x:c r="X679" s="14"/>
    </x:row>
    <x:row r="680">
      <x:c r="G680" s="12"/>
      <x:c r="L680" s="14"/>
      <x:c r="O680" s="16"/>
      <x:c r="P680" s="12"/>
      <x:c r="Q680" s="12"/>
      <x:c r="R680" s="12"/>
      <x:c r="S680" s="12"/>
      <x:c r="X680" s="14"/>
    </x:row>
    <x:row r="681">
      <x:c r="G681" s="12"/>
      <x:c r="L681" s="14"/>
      <x:c r="O681" s="16"/>
      <x:c r="P681" s="12"/>
      <x:c r="Q681" s="12"/>
      <x:c r="R681" s="12"/>
      <x:c r="S681" s="12"/>
      <x:c r="X681" s="14"/>
    </x:row>
    <x:row r="682">
      <x:c r="G682" s="12"/>
      <x:c r="L682" s="14"/>
      <x:c r="O682" s="16"/>
      <x:c r="P682" s="12"/>
      <x:c r="Q682" s="12"/>
      <x:c r="R682" s="12"/>
      <x:c r="S682" s="12"/>
      <x:c r="X682" s="14"/>
    </x:row>
    <x:row r="683">
      <x:c r="G683" s="12"/>
      <x:c r="L683" s="14"/>
      <x:c r="O683" s="16"/>
      <x:c r="P683" s="12"/>
      <x:c r="Q683" s="12"/>
      <x:c r="R683" s="12"/>
      <x:c r="S683" s="12"/>
      <x:c r="X683" s="14"/>
    </x:row>
    <x:row r="684">
      <x:c r="G684" s="12"/>
      <x:c r="L684" s="14"/>
      <x:c r="O684" s="16"/>
      <x:c r="P684" s="12"/>
      <x:c r="Q684" s="12"/>
      <x:c r="R684" s="12"/>
      <x:c r="S684" s="12"/>
      <x:c r="X684" s="14"/>
    </x:row>
    <x:row r="685">
      <x:c r="G685" s="12"/>
      <x:c r="L685" s="14"/>
      <x:c r="O685" s="16"/>
      <x:c r="P685" s="12"/>
      <x:c r="Q685" s="12"/>
      <x:c r="R685" s="12"/>
      <x:c r="S685" s="12"/>
      <x:c r="X685" s="14"/>
    </x:row>
    <x:row r="686">
      <x:c r="G686" s="12"/>
      <x:c r="L686" s="14"/>
      <x:c r="O686" s="16"/>
      <x:c r="P686" s="12"/>
      <x:c r="Q686" s="12"/>
      <x:c r="R686" s="12"/>
      <x:c r="S686" s="12"/>
      <x:c r="X686" s="14"/>
    </x:row>
    <x:row r="687">
      <x:c r="G687" s="12"/>
      <x:c r="L687" s="14"/>
      <x:c r="O687" s="16"/>
      <x:c r="P687" s="12"/>
      <x:c r="Q687" s="12"/>
      <x:c r="R687" s="12"/>
      <x:c r="S687" s="12"/>
      <x:c r="X687" s="14"/>
    </x:row>
    <x:row r="688">
      <x:c r="G688" s="12"/>
      <x:c r="L688" s="14"/>
      <x:c r="O688" s="16"/>
      <x:c r="P688" s="12"/>
      <x:c r="Q688" s="12"/>
      <x:c r="R688" s="12"/>
      <x:c r="S688" s="12"/>
      <x:c r="X688" s="14"/>
    </x:row>
    <x:row r="689">
      <x:c r="G689" s="12"/>
      <x:c r="L689" s="14"/>
      <x:c r="O689" s="16"/>
      <x:c r="P689" s="12"/>
      <x:c r="Q689" s="12"/>
      <x:c r="R689" s="12"/>
      <x:c r="S689" s="12"/>
      <x:c r="X689" s="14"/>
    </x:row>
    <x:row r="690">
      <x:c r="G690" s="12"/>
      <x:c r="L690" s="14"/>
      <x:c r="O690" s="16"/>
      <x:c r="P690" s="12"/>
      <x:c r="Q690" s="12"/>
      <x:c r="R690" s="12"/>
      <x:c r="S690" s="12"/>
      <x:c r="X690" s="14"/>
    </x:row>
    <x:row r="691">
      <x:c r="G691" s="12"/>
      <x:c r="L691" s="14"/>
      <x:c r="O691" s="16"/>
      <x:c r="P691" s="12"/>
      <x:c r="Q691" s="12"/>
      <x:c r="R691" s="12"/>
      <x:c r="S691" s="12"/>
      <x:c r="X691" s="14"/>
    </x:row>
    <x:row r="692">
      <x:c r="G692" s="12"/>
      <x:c r="L692" s="14"/>
      <x:c r="O692" s="16"/>
      <x:c r="P692" s="12"/>
      <x:c r="Q692" s="12"/>
      <x:c r="R692" s="12"/>
      <x:c r="S692" s="12"/>
      <x:c r="X692" s="14"/>
    </x:row>
    <x:row r="693">
      <x:c r="G693" s="12"/>
      <x:c r="L693" s="14"/>
      <x:c r="O693" s="16"/>
      <x:c r="P693" s="12"/>
      <x:c r="Q693" s="12"/>
      <x:c r="R693" s="12"/>
      <x:c r="S693" s="12"/>
      <x:c r="X693" s="14"/>
    </x:row>
    <x:row r="694">
      <x:c r="G694" s="12"/>
      <x:c r="L694" s="14"/>
      <x:c r="O694" s="16"/>
      <x:c r="P694" s="12"/>
      <x:c r="Q694" s="12"/>
      <x:c r="R694" s="12"/>
      <x:c r="S694" s="12"/>
      <x:c r="X694" s="14"/>
    </x:row>
    <x:row r="695">
      <x:c r="G695" s="12"/>
      <x:c r="L695" s="14"/>
      <x:c r="O695" s="16"/>
      <x:c r="P695" s="12"/>
      <x:c r="Q695" s="12"/>
      <x:c r="R695" s="12"/>
      <x:c r="S695" s="12"/>
      <x:c r="X695" s="14"/>
    </x:row>
    <x:row r="696">
      <x:c r="G696" s="12"/>
      <x:c r="L696" s="14"/>
      <x:c r="O696" s="16"/>
      <x:c r="P696" s="12"/>
      <x:c r="Q696" s="12"/>
      <x:c r="R696" s="12"/>
      <x:c r="S696" s="12"/>
      <x:c r="X696" s="14"/>
    </x:row>
    <x:row r="697">
      <x:c r="G697" s="12"/>
      <x:c r="L697" s="14"/>
      <x:c r="O697" s="16"/>
      <x:c r="P697" s="12"/>
      <x:c r="Q697" s="12"/>
      <x:c r="R697" s="12"/>
      <x:c r="S697" s="12"/>
      <x:c r="X697" s="14"/>
    </x:row>
    <x:row r="698">
      <x:c r="G698" s="12"/>
      <x:c r="L698" s="14"/>
      <x:c r="O698" s="16"/>
      <x:c r="P698" s="12"/>
      <x:c r="Q698" s="12"/>
      <x:c r="R698" s="12"/>
      <x:c r="S698" s="12"/>
      <x:c r="X698" s="14"/>
    </x:row>
    <x:row r="699">
      <x:c r="G699" s="12"/>
      <x:c r="L699" s="14"/>
      <x:c r="O699" s="16"/>
      <x:c r="P699" s="12"/>
      <x:c r="Q699" s="12"/>
      <x:c r="R699" s="12"/>
      <x:c r="S699" s="12"/>
      <x:c r="X699" s="14"/>
    </x:row>
    <x:row r="700">
      <x:c r="G700" s="12"/>
      <x:c r="L700" s="14"/>
      <x:c r="O700" s="16"/>
      <x:c r="P700" s="12"/>
      <x:c r="Q700" s="12"/>
      <x:c r="R700" s="12"/>
      <x:c r="S700" s="12"/>
      <x:c r="X700" s="14"/>
    </x:row>
    <x:row r="701">
      <x:c r="G701" s="12"/>
      <x:c r="L701" s="14"/>
      <x:c r="O701" s="16"/>
      <x:c r="P701" s="12"/>
      <x:c r="Q701" s="12"/>
      <x:c r="R701" s="12"/>
      <x:c r="S701" s="12"/>
      <x:c r="X701" s="14"/>
    </x:row>
    <x:row r="702">
      <x:c r="G702" s="12"/>
      <x:c r="L702" s="14"/>
      <x:c r="O702" s="16"/>
      <x:c r="P702" s="12"/>
      <x:c r="Q702" s="12"/>
      <x:c r="R702" s="12"/>
      <x:c r="S702" s="12"/>
      <x:c r="X702" s="14"/>
    </x:row>
    <x:row r="703">
      <x:c r="G703" s="12"/>
      <x:c r="L703" s="14"/>
      <x:c r="O703" s="16"/>
      <x:c r="P703" s="12"/>
      <x:c r="Q703" s="12"/>
      <x:c r="R703" s="12"/>
      <x:c r="S703" s="12"/>
      <x:c r="X703" s="14"/>
    </x:row>
    <x:row r="704">
      <x:c r="G704" s="12"/>
      <x:c r="L704" s="14"/>
      <x:c r="O704" s="16"/>
      <x:c r="P704" s="12"/>
      <x:c r="Q704" s="12"/>
      <x:c r="R704" s="12"/>
      <x:c r="S704" s="12"/>
      <x:c r="X704" s="14"/>
    </x:row>
    <x:row r="705">
      <x:c r="G705" s="12"/>
      <x:c r="L705" s="14"/>
      <x:c r="O705" s="16"/>
      <x:c r="P705" s="12"/>
      <x:c r="Q705" s="12"/>
      <x:c r="R705" s="12"/>
      <x:c r="S705" s="12"/>
      <x:c r="X705" s="14"/>
    </x:row>
    <x:row r="706">
      <x:c r="G706" s="12"/>
      <x:c r="L706" s="14"/>
      <x:c r="O706" s="16"/>
      <x:c r="P706" s="12"/>
      <x:c r="Q706" s="12"/>
      <x:c r="R706" s="12"/>
      <x:c r="S706" s="12"/>
      <x:c r="X706" s="14"/>
    </x:row>
    <x:row r="707">
      <x:c r="G707" s="12"/>
      <x:c r="L707" s="14"/>
      <x:c r="O707" s="16"/>
      <x:c r="P707" s="12"/>
      <x:c r="Q707" s="12"/>
      <x:c r="R707" s="12"/>
      <x:c r="S707" s="12"/>
      <x:c r="X707" s="14"/>
    </x:row>
    <x:row r="708">
      <x:c r="G708" s="12"/>
      <x:c r="L708" s="14"/>
      <x:c r="O708" s="16"/>
      <x:c r="P708" s="12"/>
      <x:c r="Q708" s="12"/>
      <x:c r="R708" s="12"/>
      <x:c r="S708" s="12"/>
      <x:c r="X708" s="14"/>
    </x:row>
    <x:row r="709">
      <x:c r="G709" s="12"/>
      <x:c r="L709" s="14"/>
      <x:c r="O709" s="16"/>
      <x:c r="P709" s="12"/>
      <x:c r="Q709" s="12"/>
      <x:c r="R709" s="12"/>
      <x:c r="S709" s="12"/>
      <x:c r="X709" s="14"/>
    </x:row>
    <x:row r="710">
      <x:c r="G710" s="12"/>
      <x:c r="L710" s="14"/>
      <x:c r="O710" s="16"/>
      <x:c r="P710" s="12"/>
      <x:c r="Q710" s="12"/>
      <x:c r="R710" s="12"/>
      <x:c r="S710" s="12"/>
      <x:c r="X710" s="14"/>
    </x:row>
    <x:row r="711">
      <x:c r="G711" s="12"/>
      <x:c r="L711" s="14"/>
      <x:c r="O711" s="16"/>
      <x:c r="P711" s="12"/>
      <x:c r="Q711" s="12"/>
      <x:c r="R711" s="12"/>
      <x:c r="S711" s="12"/>
      <x:c r="X711" s="14"/>
    </x:row>
    <x:row r="712">
      <x:c r="G712" s="12"/>
      <x:c r="L712" s="14"/>
      <x:c r="O712" s="16"/>
      <x:c r="P712" s="12"/>
      <x:c r="Q712" s="12"/>
      <x:c r="R712" s="12"/>
      <x:c r="S712" s="12"/>
      <x:c r="X712" s="14"/>
    </x:row>
    <x:row r="713">
      <x:c r="G713" s="12"/>
      <x:c r="L713" s="14"/>
      <x:c r="O713" s="16"/>
      <x:c r="P713" s="12"/>
      <x:c r="Q713" s="12"/>
      <x:c r="R713" s="12"/>
      <x:c r="S713" s="12"/>
      <x:c r="X713" s="14"/>
    </x:row>
    <x:row r="714">
      <x:c r="G714" s="12"/>
      <x:c r="L714" s="14"/>
      <x:c r="O714" s="16"/>
      <x:c r="P714" s="12"/>
      <x:c r="Q714" s="12"/>
      <x:c r="R714" s="12"/>
      <x:c r="S714" s="12"/>
      <x:c r="X714" s="14"/>
    </x:row>
    <x:row r="715">
      <x:c r="G715" s="12"/>
      <x:c r="L715" s="14"/>
      <x:c r="O715" s="16"/>
      <x:c r="P715" s="12"/>
      <x:c r="Q715" s="12"/>
      <x:c r="R715" s="12"/>
      <x:c r="S715" s="12"/>
      <x:c r="X715" s="14"/>
    </x:row>
    <x:row r="716">
      <x:c r="G716" s="12"/>
      <x:c r="L716" s="14"/>
      <x:c r="O716" s="16"/>
      <x:c r="P716" s="12"/>
      <x:c r="Q716" s="12"/>
      <x:c r="R716" s="12"/>
      <x:c r="S716" s="12"/>
      <x:c r="X716" s="14"/>
    </x:row>
    <x:row r="717">
      <x:c r="G717" s="12"/>
      <x:c r="L717" s="14"/>
      <x:c r="O717" s="16"/>
      <x:c r="P717" s="12"/>
      <x:c r="Q717" s="12"/>
      <x:c r="R717" s="12"/>
      <x:c r="S717" s="12"/>
      <x:c r="X717" s="14"/>
    </x:row>
    <x:row r="718">
      <x:c r="G718" s="12"/>
      <x:c r="L718" s="14"/>
      <x:c r="O718" s="16"/>
      <x:c r="P718" s="12"/>
      <x:c r="Q718" s="12"/>
      <x:c r="R718" s="12"/>
      <x:c r="S718" s="12"/>
      <x:c r="X718" s="14"/>
    </x:row>
    <x:row r="719">
      <x:c r="G719" s="12"/>
      <x:c r="L719" s="14"/>
      <x:c r="O719" s="16"/>
      <x:c r="P719" s="12"/>
      <x:c r="Q719" s="12"/>
      <x:c r="R719" s="12"/>
      <x:c r="S719" s="12"/>
      <x:c r="X719" s="14"/>
    </x:row>
    <x:row r="720">
      <x:c r="G720" s="12"/>
      <x:c r="L720" s="14"/>
      <x:c r="O720" s="16"/>
      <x:c r="P720" s="12"/>
      <x:c r="Q720" s="12"/>
      <x:c r="R720" s="12"/>
      <x:c r="S720" s="12"/>
      <x:c r="X720" s="14"/>
    </x:row>
    <x:row r="721">
      <x:c r="G721" s="12"/>
      <x:c r="L721" s="14"/>
      <x:c r="O721" s="16"/>
      <x:c r="P721" s="12"/>
      <x:c r="Q721" s="12"/>
      <x:c r="R721" s="12"/>
      <x:c r="S721" s="12"/>
      <x:c r="X721" s="14"/>
    </x:row>
    <x:row r="722">
      <x:c r="G722" s="12"/>
      <x:c r="L722" s="14"/>
      <x:c r="O722" s="16"/>
      <x:c r="P722" s="12"/>
      <x:c r="Q722" s="12"/>
      <x:c r="R722" s="12"/>
      <x:c r="S722" s="12"/>
      <x:c r="X722" s="14"/>
    </x:row>
    <x:row r="723">
      <x:c r="G723" s="12"/>
      <x:c r="L723" s="14"/>
      <x:c r="O723" s="16"/>
      <x:c r="P723" s="12"/>
      <x:c r="Q723" s="12"/>
      <x:c r="R723" s="12"/>
      <x:c r="S723" s="12"/>
      <x:c r="X723" s="14"/>
    </x:row>
    <x:row r="724">
      <x:c r="G724" s="12"/>
      <x:c r="L724" s="14"/>
      <x:c r="O724" s="16"/>
      <x:c r="P724" s="12"/>
      <x:c r="Q724" s="12"/>
      <x:c r="R724" s="12"/>
      <x:c r="S724" s="12"/>
      <x:c r="X724" s="14"/>
    </x:row>
    <x:row r="725">
      <x:c r="G725" s="12"/>
      <x:c r="L725" s="14"/>
      <x:c r="O725" s="16"/>
      <x:c r="P725" s="12"/>
      <x:c r="Q725" s="12"/>
      <x:c r="R725" s="12"/>
      <x:c r="S725" s="12"/>
      <x:c r="X725" s="14"/>
    </x:row>
    <x:row r="726">
      <x:c r="G726" s="12"/>
      <x:c r="L726" s="14"/>
      <x:c r="O726" s="16"/>
      <x:c r="P726" s="12"/>
      <x:c r="Q726" s="12"/>
      <x:c r="R726" s="12"/>
      <x:c r="S726" s="12"/>
      <x:c r="X726" s="14"/>
    </x:row>
    <x:row r="727">
      <x:c r="G727" s="12"/>
      <x:c r="L727" s="14"/>
      <x:c r="O727" s="16"/>
      <x:c r="P727" s="12"/>
      <x:c r="Q727" s="12"/>
      <x:c r="R727" s="12"/>
      <x:c r="S727" s="12"/>
      <x:c r="X727" s="14"/>
    </x:row>
    <x:row r="728">
      <x:c r="G728" s="12"/>
      <x:c r="L728" s="14"/>
      <x:c r="O728" s="16"/>
      <x:c r="P728" s="12"/>
      <x:c r="Q728" s="12"/>
      <x:c r="R728" s="12"/>
      <x:c r="S728" s="12"/>
      <x:c r="X728" s="14"/>
    </x:row>
    <x:row r="729">
      <x:c r="G729" s="12"/>
      <x:c r="L729" s="14"/>
      <x:c r="O729" s="16"/>
      <x:c r="P729" s="12"/>
      <x:c r="Q729" s="12"/>
      <x:c r="R729" s="12"/>
      <x:c r="S729" s="12"/>
      <x:c r="X729" s="14"/>
    </x:row>
    <x:row r="730">
      <x:c r="G730" s="12"/>
      <x:c r="L730" s="14"/>
      <x:c r="O730" s="16"/>
      <x:c r="P730" s="12"/>
      <x:c r="Q730" s="12"/>
      <x:c r="R730" s="12"/>
      <x:c r="S730" s="12"/>
      <x:c r="X730" s="14"/>
    </x:row>
    <x:row r="731">
      <x:c r="G731" s="12"/>
      <x:c r="L731" s="14"/>
      <x:c r="O731" s="16"/>
      <x:c r="P731" s="12"/>
      <x:c r="Q731" s="12"/>
      <x:c r="R731" s="12"/>
      <x:c r="S731" s="12"/>
      <x:c r="X731" s="14"/>
    </x:row>
    <x:row r="732">
      <x:c r="G732" s="12"/>
      <x:c r="L732" s="14"/>
      <x:c r="O732" s="16"/>
      <x:c r="P732" s="12"/>
      <x:c r="Q732" s="12"/>
      <x:c r="R732" s="12"/>
      <x:c r="S732" s="12"/>
      <x:c r="X732" s="14"/>
    </x:row>
    <x:row r="733">
      <x:c r="G733" s="12"/>
      <x:c r="L733" s="14"/>
      <x:c r="O733" s="16"/>
      <x:c r="P733" s="12"/>
      <x:c r="Q733" s="12"/>
      <x:c r="R733" s="12"/>
      <x:c r="S733" s="12"/>
      <x:c r="X733" s="14"/>
    </x:row>
    <x:row r="734">
      <x:c r="G734" s="12"/>
      <x:c r="L734" s="14"/>
      <x:c r="O734" s="16"/>
      <x:c r="P734" s="12"/>
      <x:c r="Q734" s="12"/>
      <x:c r="R734" s="12"/>
      <x:c r="S734" s="12"/>
      <x:c r="X734" s="14"/>
    </x:row>
    <x:row r="735">
      <x:c r="G735" s="12"/>
      <x:c r="L735" s="14"/>
      <x:c r="O735" s="16"/>
      <x:c r="P735" s="12"/>
      <x:c r="Q735" s="12"/>
      <x:c r="R735" s="12"/>
      <x:c r="S735" s="12"/>
      <x:c r="X735" s="14"/>
    </x:row>
    <x:row r="736">
      <x:c r="G736" s="12"/>
      <x:c r="L736" s="14"/>
      <x:c r="O736" s="16"/>
      <x:c r="P736" s="12"/>
      <x:c r="Q736" s="12"/>
      <x:c r="R736" s="12"/>
      <x:c r="S736" s="12"/>
      <x:c r="X736" s="14"/>
    </x:row>
    <x:row r="737">
      <x:c r="G737" s="12"/>
      <x:c r="L737" s="14"/>
      <x:c r="O737" s="16"/>
      <x:c r="P737" s="12"/>
      <x:c r="Q737" s="12"/>
      <x:c r="R737" s="12"/>
      <x:c r="S737" s="12"/>
      <x:c r="X737" s="14"/>
    </x:row>
    <x:row r="738">
      <x:c r="G738" s="12"/>
      <x:c r="L738" s="14"/>
      <x:c r="O738" s="16"/>
      <x:c r="P738" s="12"/>
      <x:c r="Q738" s="12"/>
      <x:c r="R738" s="12"/>
      <x:c r="S738" s="12"/>
      <x:c r="X738" s="14"/>
    </x:row>
    <x:row r="739">
      <x:c r="G739" s="12"/>
      <x:c r="L739" s="14"/>
      <x:c r="O739" s="16"/>
      <x:c r="P739" s="12"/>
      <x:c r="Q739" s="12"/>
      <x:c r="R739" s="12"/>
      <x:c r="S739" s="12"/>
      <x:c r="X739" s="14"/>
    </x:row>
    <x:row r="740">
      <x:c r="G740" s="12"/>
      <x:c r="L740" s="14"/>
      <x:c r="O740" s="16"/>
      <x:c r="P740" s="12"/>
      <x:c r="Q740" s="12"/>
      <x:c r="R740" s="12"/>
      <x:c r="S740" s="12"/>
      <x:c r="X740" s="14"/>
    </x:row>
    <x:row r="741">
      <x:c r="G741" s="12"/>
      <x:c r="L741" s="14"/>
      <x:c r="O741" s="16"/>
      <x:c r="P741" s="12"/>
      <x:c r="Q741" s="12"/>
      <x:c r="R741" s="12"/>
      <x:c r="S741" s="12"/>
      <x:c r="X741" s="14"/>
    </x:row>
    <x:row r="742">
      <x:c r="G742" s="12"/>
      <x:c r="L742" s="14"/>
      <x:c r="O742" s="16"/>
      <x:c r="P742" s="12"/>
      <x:c r="Q742" s="12"/>
      <x:c r="R742" s="12"/>
      <x:c r="S742" s="12"/>
      <x:c r="X742" s="14"/>
    </x:row>
    <x:row r="743">
      <x:c r="G743" s="12"/>
      <x:c r="L743" s="14"/>
      <x:c r="O743" s="16"/>
      <x:c r="P743" s="12"/>
      <x:c r="Q743" s="12"/>
      <x:c r="R743" s="12"/>
      <x:c r="S743" s="12"/>
      <x:c r="X743" s="14"/>
    </x:row>
    <x:row r="744">
      <x:c r="G744" s="12"/>
      <x:c r="L744" s="14"/>
      <x:c r="O744" s="16"/>
      <x:c r="P744" s="12"/>
      <x:c r="Q744" s="12"/>
      <x:c r="R744" s="12"/>
      <x:c r="S744" s="12"/>
      <x:c r="X744" s="14"/>
    </x:row>
    <x:row r="745">
      <x:c r="G745" s="12"/>
      <x:c r="L745" s="14"/>
      <x:c r="O745" s="16"/>
      <x:c r="P745" s="12"/>
      <x:c r="Q745" s="12"/>
      <x:c r="R745" s="12"/>
      <x:c r="S745" s="12"/>
      <x:c r="X745" s="14"/>
    </x:row>
    <x:row r="746">
      <x:c r="G746" s="12"/>
      <x:c r="L746" s="14"/>
      <x:c r="O746" s="16"/>
      <x:c r="P746" s="12"/>
      <x:c r="Q746" s="12"/>
      <x:c r="R746" s="12"/>
      <x:c r="S746" s="12"/>
      <x:c r="X746" s="14"/>
    </x:row>
    <x:row r="747">
      <x:c r="G747" s="12"/>
      <x:c r="L747" s="14"/>
      <x:c r="O747" s="16"/>
      <x:c r="P747" s="12"/>
      <x:c r="Q747" s="12"/>
      <x:c r="R747" s="12"/>
      <x:c r="S747" s="12"/>
      <x:c r="X747" s="14"/>
    </x:row>
    <x:row r="748">
      <x:c r="G748" s="12"/>
      <x:c r="L748" s="14"/>
      <x:c r="O748" s="16"/>
      <x:c r="P748" s="12"/>
      <x:c r="Q748" s="12"/>
      <x:c r="R748" s="12"/>
      <x:c r="S748" s="12"/>
      <x:c r="X748" s="14"/>
    </x:row>
    <x:row r="749">
      <x:c r="G749" s="12"/>
      <x:c r="L749" s="14"/>
      <x:c r="O749" s="16"/>
      <x:c r="P749" s="12"/>
      <x:c r="Q749" s="12"/>
      <x:c r="R749" s="12"/>
      <x:c r="S749" s="12"/>
      <x:c r="X749" s="14"/>
    </x:row>
    <x:row r="750">
      <x:c r="G750" s="12"/>
      <x:c r="L750" s="14"/>
      <x:c r="O750" s="16"/>
      <x:c r="P750" s="12"/>
      <x:c r="Q750" s="12"/>
      <x:c r="R750" s="12"/>
      <x:c r="S750" s="12"/>
      <x:c r="X750" s="14"/>
    </x:row>
    <x:row r="751">
      <x:c r="G751" s="12"/>
      <x:c r="L751" s="14"/>
      <x:c r="O751" s="16"/>
      <x:c r="P751" s="12"/>
      <x:c r="Q751" s="12"/>
      <x:c r="R751" s="12"/>
      <x:c r="S751" s="12"/>
      <x:c r="X751" s="14"/>
    </x:row>
    <x:row r="752">
      <x:c r="G752" s="12"/>
      <x:c r="L752" s="14"/>
      <x:c r="O752" s="16"/>
      <x:c r="P752" s="12"/>
      <x:c r="Q752" s="12"/>
      <x:c r="R752" s="12"/>
      <x:c r="S752" s="12"/>
      <x:c r="X752" s="14"/>
    </x:row>
    <x:row r="753">
      <x:c r="G753" s="12"/>
      <x:c r="L753" s="14"/>
      <x:c r="O753" s="16"/>
      <x:c r="P753" s="12"/>
      <x:c r="Q753" s="12"/>
      <x:c r="R753" s="12"/>
      <x:c r="S753" s="12"/>
      <x:c r="X753" s="14"/>
    </x:row>
    <x:row r="754">
      <x:c r="G754" s="12"/>
      <x:c r="L754" s="14"/>
      <x:c r="O754" s="16"/>
      <x:c r="P754" s="12"/>
      <x:c r="Q754" s="12"/>
      <x:c r="R754" s="12"/>
      <x:c r="S754" s="12"/>
      <x:c r="X754" s="14"/>
    </x:row>
    <x:row r="755">
      <x:c r="G755" s="12"/>
      <x:c r="L755" s="14"/>
      <x:c r="O755" s="16"/>
      <x:c r="P755" s="12"/>
      <x:c r="Q755" s="12"/>
      <x:c r="R755" s="12"/>
      <x:c r="S755" s="12"/>
      <x:c r="X755" s="14"/>
    </x:row>
    <x:row r="756">
      <x:c r="G756" s="12"/>
      <x:c r="L756" s="14"/>
      <x:c r="O756" s="16"/>
      <x:c r="P756" s="12"/>
      <x:c r="Q756" s="12"/>
      <x:c r="R756" s="12"/>
      <x:c r="S756" s="12"/>
      <x:c r="X756" s="14"/>
    </x:row>
    <x:row r="757">
      <x:c r="G757" s="12"/>
      <x:c r="L757" s="14"/>
      <x:c r="O757" s="16"/>
      <x:c r="P757" s="12"/>
      <x:c r="Q757" s="12"/>
      <x:c r="R757" s="12"/>
      <x:c r="S757" s="12"/>
      <x:c r="X757" s="14"/>
    </x:row>
    <x:row r="758">
      <x:c r="G758" s="12"/>
      <x:c r="L758" s="14"/>
      <x:c r="O758" s="16"/>
      <x:c r="P758" s="12"/>
      <x:c r="Q758" s="12"/>
      <x:c r="R758" s="12"/>
      <x:c r="S758" s="12"/>
      <x:c r="X758" s="14"/>
    </x:row>
    <x:row r="759">
      <x:c r="G759" s="12"/>
      <x:c r="L759" s="14"/>
      <x:c r="O759" s="16"/>
      <x:c r="P759" s="12"/>
      <x:c r="Q759" s="12"/>
      <x:c r="R759" s="12"/>
      <x:c r="S759" s="12"/>
      <x:c r="X759" s="14"/>
    </x:row>
    <x:row r="760">
      <x:c r="G760" s="12"/>
      <x:c r="L760" s="14"/>
      <x:c r="O760" s="16"/>
      <x:c r="P760" s="12"/>
      <x:c r="Q760" s="12"/>
      <x:c r="R760" s="12"/>
      <x:c r="S760" s="12"/>
      <x:c r="X760" s="14"/>
    </x:row>
    <x:row r="761">
      <x:c r="G761" s="12"/>
      <x:c r="L761" s="14"/>
      <x:c r="O761" s="16"/>
      <x:c r="P761" s="12"/>
      <x:c r="Q761" s="12"/>
      <x:c r="R761" s="12"/>
      <x:c r="S761" s="12"/>
      <x:c r="X761" s="14"/>
    </x:row>
    <x:row r="762">
      <x:c r="G762" s="12"/>
      <x:c r="L762" s="14"/>
      <x:c r="O762" s="16"/>
      <x:c r="P762" s="12"/>
      <x:c r="Q762" s="12"/>
      <x:c r="R762" s="12"/>
      <x:c r="S762" s="12"/>
      <x:c r="X762" s="14"/>
    </x:row>
    <x:row r="763">
      <x:c r="G763" s="12"/>
      <x:c r="L763" s="14"/>
      <x:c r="O763" s="16"/>
      <x:c r="P763" s="12"/>
      <x:c r="Q763" s="12"/>
      <x:c r="R763" s="12"/>
      <x:c r="S763" s="12"/>
      <x:c r="X763" s="14"/>
    </x:row>
    <x:row r="764">
      <x:c r="G764" s="12"/>
      <x:c r="L764" s="14"/>
      <x:c r="O764" s="16"/>
      <x:c r="P764" s="12"/>
      <x:c r="Q764" s="12"/>
      <x:c r="R764" s="12"/>
      <x:c r="S764" s="12"/>
      <x:c r="X764" s="14"/>
    </x:row>
    <x:row r="765">
      <x:c r="G765" s="12"/>
      <x:c r="L765" s="14"/>
      <x:c r="O765" s="16"/>
      <x:c r="P765" s="12"/>
      <x:c r="Q765" s="12"/>
      <x:c r="R765" s="12"/>
      <x:c r="S765" s="12"/>
      <x:c r="X765" s="14"/>
    </x:row>
    <x:row r="766">
      <x:c r="G766" s="12"/>
      <x:c r="L766" s="14"/>
      <x:c r="O766" s="16"/>
      <x:c r="P766" s="12"/>
      <x:c r="Q766" s="12"/>
      <x:c r="R766" s="12"/>
      <x:c r="S766" s="12"/>
      <x:c r="X766" s="14"/>
    </x:row>
    <x:row r="767">
      <x:c r="G767" s="12"/>
      <x:c r="L767" s="14"/>
      <x:c r="O767" s="16"/>
      <x:c r="P767" s="12"/>
      <x:c r="Q767" s="12"/>
      <x:c r="R767" s="12"/>
      <x:c r="S767" s="12"/>
      <x:c r="X767" s="14"/>
    </x:row>
    <x:row r="768">
      <x:c r="G768" s="12"/>
      <x:c r="L768" s="14"/>
      <x:c r="O768" s="16"/>
      <x:c r="P768" s="12"/>
      <x:c r="Q768" s="12"/>
      <x:c r="R768" s="12"/>
      <x:c r="S768" s="12"/>
      <x:c r="X768" s="14"/>
    </x:row>
    <x:row r="769">
      <x:c r="G769" s="12"/>
      <x:c r="L769" s="14"/>
      <x:c r="O769" s="16"/>
      <x:c r="P769" s="12"/>
      <x:c r="Q769" s="12"/>
      <x:c r="R769" s="12"/>
      <x:c r="S769" s="12"/>
      <x:c r="X769" s="14"/>
    </x:row>
    <x:row r="770">
      <x:c r="G770" s="12"/>
      <x:c r="L770" s="14"/>
      <x:c r="O770" s="16"/>
      <x:c r="P770" s="12"/>
      <x:c r="Q770" s="12"/>
      <x:c r="R770" s="12"/>
      <x:c r="S770" s="12"/>
      <x:c r="X770" s="14"/>
    </x:row>
    <x:row r="771">
      <x:c r="G771" s="12"/>
      <x:c r="L771" s="14"/>
      <x:c r="O771" s="16"/>
      <x:c r="P771" s="12"/>
      <x:c r="Q771" s="12"/>
      <x:c r="R771" s="12"/>
      <x:c r="S771" s="12"/>
      <x:c r="X771" s="14"/>
    </x:row>
    <x:row r="772">
      <x:c r="G772" s="12"/>
      <x:c r="L772" s="14"/>
      <x:c r="O772" s="16"/>
      <x:c r="P772" s="12"/>
      <x:c r="Q772" s="12"/>
      <x:c r="R772" s="12"/>
      <x:c r="S772" s="12"/>
      <x:c r="X772" s="14"/>
    </x:row>
    <x:row r="773">
      <x:c r="G773" s="12"/>
      <x:c r="L773" s="14"/>
      <x:c r="O773" s="16"/>
      <x:c r="P773" s="12"/>
      <x:c r="Q773" s="12"/>
      <x:c r="R773" s="12"/>
      <x:c r="S773" s="12"/>
      <x:c r="X773" s="14"/>
    </x:row>
    <x:row r="774">
      <x:c r="G774" s="12"/>
      <x:c r="L774" s="14"/>
      <x:c r="O774" s="16"/>
      <x:c r="P774" s="12"/>
      <x:c r="Q774" s="12"/>
      <x:c r="R774" s="12"/>
      <x:c r="S774" s="12"/>
      <x:c r="X774" s="14"/>
    </x:row>
    <x:row r="775">
      <x:c r="G775" s="12"/>
      <x:c r="L775" s="14"/>
      <x:c r="O775" s="16"/>
      <x:c r="P775" s="12"/>
      <x:c r="Q775" s="12"/>
      <x:c r="R775" s="12"/>
      <x:c r="S775" s="12"/>
      <x:c r="X775" s="14"/>
    </x:row>
    <x:row r="776">
      <x:c r="G776" s="12"/>
      <x:c r="L776" s="14"/>
      <x:c r="O776" s="16"/>
      <x:c r="P776" s="12"/>
      <x:c r="Q776" s="12"/>
      <x:c r="R776" s="12"/>
      <x:c r="S776" s="12"/>
      <x:c r="X776" s="14"/>
    </x:row>
    <x:row r="777">
      <x:c r="G777" s="12"/>
      <x:c r="L777" s="14"/>
      <x:c r="O777" s="16"/>
      <x:c r="P777" s="12"/>
      <x:c r="Q777" s="12"/>
      <x:c r="R777" s="12"/>
      <x:c r="S777" s="12"/>
      <x:c r="X777" s="14"/>
    </x:row>
    <x:row r="778">
      <x:c r="G778" s="12"/>
      <x:c r="L778" s="14"/>
      <x:c r="O778" s="16"/>
      <x:c r="P778" s="12"/>
      <x:c r="Q778" s="12"/>
      <x:c r="R778" s="12"/>
      <x:c r="S778" s="12"/>
      <x:c r="X778" s="14"/>
    </x:row>
    <x:row r="779">
      <x:c r="G779" s="12"/>
      <x:c r="L779" s="14"/>
      <x:c r="O779" s="16"/>
      <x:c r="P779" s="12"/>
      <x:c r="Q779" s="12"/>
      <x:c r="R779" s="12"/>
      <x:c r="S779" s="12"/>
      <x:c r="X779" s="14"/>
    </x:row>
    <x:row r="780">
      <x:c r="G780" s="12"/>
      <x:c r="L780" s="14"/>
      <x:c r="O780" s="16"/>
      <x:c r="P780" s="12"/>
      <x:c r="Q780" s="12"/>
      <x:c r="R780" s="12"/>
      <x:c r="S780" s="12"/>
      <x:c r="X780" s="14"/>
    </x:row>
    <x:row r="781">
      <x:c r="G781" s="12"/>
      <x:c r="L781" s="14"/>
      <x:c r="O781" s="16"/>
      <x:c r="P781" s="12"/>
      <x:c r="Q781" s="12"/>
      <x:c r="R781" s="12"/>
      <x:c r="S781" s="12"/>
      <x:c r="X781" s="14"/>
    </x:row>
    <x:row r="782">
      <x:c r="G782" s="12"/>
      <x:c r="L782" s="14"/>
      <x:c r="O782" s="16"/>
      <x:c r="P782" s="12"/>
      <x:c r="Q782" s="12"/>
      <x:c r="R782" s="12"/>
      <x:c r="S782" s="12"/>
      <x:c r="X782" s="14"/>
    </x:row>
    <x:row r="783">
      <x:c r="G783" s="12"/>
      <x:c r="L783" s="14"/>
      <x:c r="O783" s="16"/>
      <x:c r="P783" s="12"/>
      <x:c r="Q783" s="12"/>
      <x:c r="R783" s="12"/>
      <x:c r="S783" s="12"/>
      <x:c r="X783" s="14"/>
    </x:row>
    <x:row r="784">
      <x:c r="G784" s="12"/>
      <x:c r="L784" s="14"/>
      <x:c r="O784" s="16"/>
      <x:c r="P784" s="12"/>
      <x:c r="Q784" s="12"/>
      <x:c r="R784" s="12"/>
      <x:c r="S784" s="12"/>
      <x:c r="X784" s="14"/>
    </x:row>
    <x:row r="785">
      <x:c r="G785" s="12"/>
      <x:c r="L785" s="14"/>
      <x:c r="O785" s="16"/>
      <x:c r="P785" s="12"/>
      <x:c r="Q785" s="12"/>
      <x:c r="R785" s="12"/>
      <x:c r="S785" s="12"/>
      <x:c r="X785" s="14"/>
    </x:row>
    <x:row r="786">
      <x:c r="G786" s="12"/>
      <x:c r="L786" s="14"/>
      <x:c r="O786" s="16"/>
      <x:c r="P786" s="12"/>
      <x:c r="Q786" s="12"/>
      <x:c r="R786" s="12"/>
      <x:c r="S786" s="12"/>
      <x:c r="X786" s="14"/>
    </x:row>
    <x:row r="787">
      <x:c r="G787" s="12"/>
      <x:c r="L787" s="14"/>
      <x:c r="O787" s="16"/>
      <x:c r="P787" s="12"/>
      <x:c r="Q787" s="12"/>
      <x:c r="R787" s="12"/>
      <x:c r="S787" s="12"/>
      <x:c r="X787" s="14"/>
    </x:row>
    <x:row r="788">
      <x:c r="G788" s="12"/>
      <x:c r="L788" s="14"/>
      <x:c r="O788" s="16"/>
      <x:c r="P788" s="12"/>
      <x:c r="Q788" s="12"/>
      <x:c r="R788" s="12"/>
      <x:c r="S788" s="12"/>
      <x:c r="X788" s="14"/>
    </x:row>
    <x:row r="789">
      <x:c r="G789" s="12"/>
      <x:c r="L789" s="14"/>
      <x:c r="O789" s="16"/>
      <x:c r="P789" s="12"/>
      <x:c r="Q789" s="12"/>
      <x:c r="R789" s="12"/>
      <x:c r="S789" s="12"/>
      <x:c r="X789" s="14"/>
    </x:row>
    <x:row r="790">
      <x:c r="G790" s="12"/>
      <x:c r="L790" s="14"/>
      <x:c r="O790" s="16"/>
      <x:c r="P790" s="12"/>
      <x:c r="Q790" s="12"/>
      <x:c r="R790" s="12"/>
      <x:c r="S790" s="12"/>
      <x:c r="X790" s="14"/>
    </x:row>
    <x:row r="791">
      <x:c r="G791" s="12"/>
      <x:c r="L791" s="14"/>
      <x:c r="O791" s="16"/>
      <x:c r="P791" s="12"/>
      <x:c r="Q791" s="12"/>
      <x:c r="R791" s="12"/>
      <x:c r="S791" s="12"/>
      <x:c r="X791" s="14"/>
    </x:row>
    <x:row r="792">
      <x:c r="G792" s="12"/>
      <x:c r="L792" s="14"/>
      <x:c r="O792" s="16"/>
      <x:c r="P792" s="12"/>
      <x:c r="Q792" s="12"/>
      <x:c r="R792" s="12"/>
      <x:c r="S792" s="12"/>
      <x:c r="X792" s="14"/>
    </x:row>
    <x:row r="793">
      <x:c r="G793" s="12"/>
      <x:c r="L793" s="14"/>
      <x:c r="O793" s="16"/>
      <x:c r="P793" s="12"/>
      <x:c r="Q793" s="12"/>
      <x:c r="R793" s="12"/>
      <x:c r="S793" s="12"/>
      <x:c r="X793" s="14"/>
    </x:row>
    <x:row r="794">
      <x:c r="G794" s="12"/>
      <x:c r="L794" s="14"/>
      <x:c r="O794" s="16"/>
      <x:c r="P794" s="12"/>
      <x:c r="Q794" s="12"/>
      <x:c r="R794" s="12"/>
      <x:c r="S794" s="12"/>
      <x:c r="X794" s="14"/>
    </x:row>
    <x:row r="795">
      <x:c r="G795" s="12"/>
      <x:c r="L795" s="14"/>
      <x:c r="O795" s="16"/>
      <x:c r="P795" s="12"/>
      <x:c r="Q795" s="12"/>
      <x:c r="R795" s="12"/>
      <x:c r="S795" s="12"/>
      <x:c r="X795" s="14"/>
    </x:row>
    <x:row r="796">
      <x:c r="G796" s="12"/>
      <x:c r="L796" s="14"/>
      <x:c r="O796" s="16"/>
      <x:c r="P796" s="12"/>
      <x:c r="Q796" s="12"/>
      <x:c r="R796" s="12"/>
      <x:c r="S796" s="12"/>
      <x:c r="X796" s="14"/>
    </x:row>
    <x:row r="797">
      <x:c r="G797" s="12"/>
      <x:c r="L797" s="14"/>
      <x:c r="O797" s="16"/>
      <x:c r="P797" s="12"/>
      <x:c r="Q797" s="12"/>
      <x:c r="R797" s="12"/>
      <x:c r="S797" s="12"/>
      <x:c r="X797" s="14"/>
    </x:row>
    <x:row r="798">
      <x:c r="G798" s="12"/>
      <x:c r="L798" s="14"/>
      <x:c r="O798" s="16"/>
      <x:c r="P798" s="12"/>
      <x:c r="Q798" s="12"/>
      <x:c r="R798" s="12"/>
      <x:c r="S798" s="12"/>
      <x:c r="X798" s="14"/>
    </x:row>
    <x:row r="799">
      <x:c r="G799" s="12"/>
      <x:c r="L799" s="14"/>
      <x:c r="O799" s="16"/>
      <x:c r="P799" s="12"/>
      <x:c r="Q799" s="12"/>
      <x:c r="R799" s="12"/>
      <x:c r="S799" s="12"/>
      <x:c r="X799" s="14"/>
    </x:row>
    <x:row r="800">
      <x:c r="G800" s="12"/>
      <x:c r="L800" s="14"/>
      <x:c r="O800" s="16"/>
      <x:c r="P800" s="12"/>
      <x:c r="Q800" s="12"/>
      <x:c r="R800" s="12"/>
      <x:c r="S800" s="12"/>
      <x:c r="X800" s="14"/>
    </x:row>
    <x:row r="801">
      <x:c r="G801" s="12"/>
      <x:c r="L801" s="14"/>
      <x:c r="O801" s="16"/>
      <x:c r="P801" s="12"/>
      <x:c r="Q801" s="12"/>
      <x:c r="R801" s="12"/>
      <x:c r="S801" s="12"/>
      <x:c r="X801" s="14"/>
    </x:row>
    <x:row r="802">
      <x:c r="G802" s="12"/>
      <x:c r="L802" s="14"/>
      <x:c r="O802" s="16"/>
      <x:c r="P802" s="12"/>
      <x:c r="Q802" s="12"/>
      <x:c r="R802" s="12"/>
      <x:c r="S802" s="12"/>
      <x:c r="X802" s="14"/>
    </x:row>
    <x:row r="803">
      <x:c r="G803" s="12"/>
      <x:c r="L803" s="14"/>
      <x:c r="O803" s="16"/>
      <x:c r="P803" s="12"/>
      <x:c r="Q803" s="12"/>
      <x:c r="R803" s="12"/>
      <x:c r="S803" s="12"/>
      <x:c r="X803" s="14"/>
    </x:row>
    <x:row r="804">
      <x:c r="G804" s="12"/>
      <x:c r="L804" s="14"/>
      <x:c r="O804" s="16"/>
      <x:c r="P804" s="12"/>
      <x:c r="Q804" s="12"/>
      <x:c r="R804" s="12"/>
      <x:c r="S804" s="12"/>
      <x:c r="X804" s="14"/>
    </x:row>
    <x:row r="805">
      <x:c r="G805" s="12"/>
      <x:c r="L805" s="14"/>
      <x:c r="O805" s="16"/>
      <x:c r="P805" s="12"/>
      <x:c r="Q805" s="12"/>
      <x:c r="R805" s="12"/>
      <x:c r="S805" s="12"/>
      <x:c r="X805" s="14"/>
    </x:row>
    <x:row r="806">
      <x:c r="G806" s="12"/>
      <x:c r="L806" s="14"/>
      <x:c r="O806" s="16"/>
      <x:c r="P806" s="12"/>
      <x:c r="Q806" s="12"/>
      <x:c r="R806" s="12"/>
      <x:c r="S806" s="12"/>
      <x:c r="X806" s="14"/>
    </x:row>
    <x:row r="807">
      <x:c r="G807" s="12"/>
      <x:c r="L807" s="14"/>
      <x:c r="O807" s="16"/>
      <x:c r="P807" s="12"/>
      <x:c r="Q807" s="12"/>
      <x:c r="R807" s="12"/>
      <x:c r="S807" s="12"/>
      <x:c r="X807" s="14"/>
    </x:row>
    <x:row r="808">
      <x:c r="G808" s="12"/>
      <x:c r="L808" s="14"/>
      <x:c r="O808" s="16"/>
      <x:c r="P808" s="12"/>
      <x:c r="Q808" s="12"/>
      <x:c r="R808" s="12"/>
      <x:c r="S808" s="12"/>
      <x:c r="X808" s="14"/>
    </x:row>
    <x:row r="809">
      <x:c r="G809" s="12"/>
      <x:c r="L809" s="14"/>
      <x:c r="O809" s="16"/>
      <x:c r="P809" s="12"/>
      <x:c r="Q809" s="12"/>
      <x:c r="R809" s="12"/>
      <x:c r="S809" s="12"/>
      <x:c r="X809" s="14"/>
    </x:row>
    <x:row r="810">
      <x:c r="G810" s="12"/>
      <x:c r="L810" s="14"/>
      <x:c r="O810" s="16"/>
      <x:c r="P810" s="12"/>
      <x:c r="Q810" s="12"/>
      <x:c r="R810" s="12"/>
      <x:c r="S810" s="12"/>
      <x:c r="X810" s="14"/>
    </x:row>
    <x:row r="811">
      <x:c r="G811" s="12"/>
      <x:c r="L811" s="14"/>
      <x:c r="O811" s="16"/>
      <x:c r="P811" s="12"/>
      <x:c r="Q811" s="12"/>
      <x:c r="R811" s="12"/>
      <x:c r="S811" s="12"/>
      <x:c r="X811" s="14"/>
    </x:row>
    <x:row r="812">
      <x:c r="G812" s="12"/>
      <x:c r="L812" s="14"/>
      <x:c r="O812" s="16"/>
      <x:c r="P812" s="12"/>
      <x:c r="Q812" s="12"/>
      <x:c r="R812" s="12"/>
      <x:c r="S812" s="12"/>
      <x:c r="X812" s="14"/>
    </x:row>
    <x:row r="813">
      <x:c r="G813" s="12"/>
      <x:c r="L813" s="14"/>
      <x:c r="O813" s="16"/>
      <x:c r="P813" s="12"/>
      <x:c r="Q813" s="12"/>
      <x:c r="R813" s="12"/>
      <x:c r="S813" s="12"/>
      <x:c r="X813" s="14"/>
    </x:row>
    <x:row r="814">
      <x:c r="G814" s="12"/>
      <x:c r="L814" s="14"/>
      <x:c r="O814" s="16"/>
      <x:c r="P814" s="12"/>
      <x:c r="Q814" s="12"/>
      <x:c r="R814" s="12"/>
      <x:c r="S814" s="12"/>
      <x:c r="X814" s="14"/>
    </x:row>
    <x:row r="815">
      <x:c r="G815" s="12"/>
      <x:c r="L815" s="14"/>
      <x:c r="O815" s="16"/>
      <x:c r="P815" s="12"/>
      <x:c r="Q815" s="12"/>
      <x:c r="R815" s="12"/>
      <x:c r="S815" s="12"/>
      <x:c r="X815" s="14"/>
    </x:row>
    <x:row r="816">
      <x:c r="G816" s="12"/>
      <x:c r="L816" s="14"/>
      <x:c r="O816" s="16"/>
      <x:c r="P816" s="12"/>
      <x:c r="Q816" s="12"/>
      <x:c r="R816" s="12"/>
      <x:c r="S816" s="12"/>
      <x:c r="X816" s="14"/>
    </x:row>
    <x:row r="817">
      <x:c r="G817" s="12"/>
      <x:c r="L817" s="14"/>
      <x:c r="O817" s="16"/>
      <x:c r="P817" s="12"/>
      <x:c r="Q817" s="12"/>
      <x:c r="R817" s="12"/>
      <x:c r="S817" s="12"/>
      <x:c r="X817" s="14"/>
    </x:row>
    <x:row r="818">
      <x:c r="G818" s="12"/>
      <x:c r="L818" s="14"/>
      <x:c r="O818" s="16"/>
      <x:c r="P818" s="12"/>
      <x:c r="Q818" s="12"/>
      <x:c r="R818" s="12"/>
      <x:c r="S818" s="12"/>
      <x:c r="X818" s="14"/>
    </x:row>
    <x:row r="819">
      <x:c r="G819" s="12"/>
      <x:c r="L819" s="14"/>
      <x:c r="O819" s="16"/>
      <x:c r="P819" s="12"/>
      <x:c r="Q819" s="12"/>
      <x:c r="R819" s="12"/>
      <x:c r="S819" s="12"/>
      <x:c r="X819" s="14"/>
    </x:row>
    <x:row r="820">
      <x:c r="G820" s="12"/>
      <x:c r="L820" s="14"/>
      <x:c r="O820" s="16"/>
      <x:c r="P820" s="12"/>
      <x:c r="Q820" s="12"/>
      <x:c r="R820" s="12"/>
      <x:c r="S820" s="12"/>
      <x:c r="X820" s="14"/>
    </x:row>
    <x:row r="821">
      <x:c r="G821" s="12"/>
      <x:c r="L821" s="14"/>
      <x:c r="O821" s="16"/>
      <x:c r="P821" s="12"/>
      <x:c r="Q821" s="12"/>
      <x:c r="R821" s="12"/>
      <x:c r="S821" s="12"/>
      <x:c r="X821" s="14"/>
    </x:row>
    <x:row r="822">
      <x:c r="G822" s="12"/>
      <x:c r="L822" s="14"/>
      <x:c r="O822" s="16"/>
      <x:c r="P822" s="12"/>
      <x:c r="Q822" s="12"/>
      <x:c r="R822" s="12"/>
      <x:c r="S822" s="12"/>
      <x:c r="X822" s="14"/>
    </x:row>
    <x:row r="823">
      <x:c r="G823" s="12"/>
      <x:c r="L823" s="14"/>
      <x:c r="O823" s="16"/>
      <x:c r="P823" s="12"/>
      <x:c r="Q823" s="12"/>
      <x:c r="R823" s="12"/>
      <x:c r="S823" s="12"/>
      <x:c r="X823" s="14"/>
    </x:row>
    <x:row r="824">
      <x:c r="G824" s="12"/>
      <x:c r="L824" s="14"/>
      <x:c r="O824" s="16"/>
      <x:c r="P824" s="12"/>
      <x:c r="Q824" s="12"/>
      <x:c r="R824" s="12"/>
      <x:c r="S824" s="12"/>
      <x:c r="X824" s="14"/>
    </x:row>
    <x:row r="825">
      <x:c r="G825" s="12"/>
      <x:c r="L825" s="14"/>
      <x:c r="O825" s="16"/>
      <x:c r="P825" s="12"/>
      <x:c r="Q825" s="12"/>
      <x:c r="R825" s="12"/>
      <x:c r="S825" s="12"/>
      <x:c r="X825" s="14"/>
    </x:row>
    <x:row r="826">
      <x:c r="G826" s="12"/>
      <x:c r="L826" s="14"/>
      <x:c r="O826" s="16"/>
      <x:c r="P826" s="12"/>
      <x:c r="Q826" s="12"/>
      <x:c r="R826" s="12"/>
      <x:c r="S826" s="12"/>
      <x:c r="X826" s="14"/>
    </x:row>
    <x:row r="827">
      <x:c r="G827" s="12"/>
      <x:c r="L827" s="14"/>
      <x:c r="O827" s="16"/>
      <x:c r="P827" s="12"/>
      <x:c r="Q827" s="12"/>
      <x:c r="R827" s="12"/>
      <x:c r="S827" s="12"/>
      <x:c r="X827" s="14"/>
    </x:row>
    <x:row r="828">
      <x:c r="G828" s="12"/>
      <x:c r="L828" s="14"/>
      <x:c r="O828" s="16"/>
      <x:c r="P828" s="12"/>
      <x:c r="Q828" s="12"/>
      <x:c r="R828" s="12"/>
      <x:c r="S828" s="12"/>
      <x:c r="X828" s="14"/>
    </x:row>
    <x:row r="829">
      <x:c r="G829" s="12"/>
      <x:c r="L829" s="14"/>
      <x:c r="O829" s="16"/>
      <x:c r="P829" s="12"/>
      <x:c r="Q829" s="12"/>
      <x:c r="R829" s="12"/>
      <x:c r="S829" s="12"/>
      <x:c r="X829" s="14"/>
    </x:row>
    <x:row r="830">
      <x:c r="G830" s="12"/>
      <x:c r="L830" s="14"/>
      <x:c r="O830" s="16"/>
      <x:c r="P830" s="12"/>
      <x:c r="Q830" s="12"/>
      <x:c r="R830" s="12"/>
      <x:c r="S830" s="12"/>
      <x:c r="X830" s="14"/>
    </x:row>
    <x:row r="831">
      <x:c r="G831" s="12"/>
      <x:c r="L831" s="14"/>
      <x:c r="O831" s="16"/>
      <x:c r="P831" s="12"/>
      <x:c r="Q831" s="12"/>
      <x:c r="R831" s="12"/>
      <x:c r="S831" s="12"/>
      <x:c r="X831" s="14"/>
    </x:row>
    <x:row r="832">
      <x:c r="G832" s="12"/>
      <x:c r="L832" s="14"/>
      <x:c r="O832" s="16"/>
      <x:c r="P832" s="12"/>
      <x:c r="Q832" s="12"/>
      <x:c r="R832" s="12"/>
      <x:c r="S832" s="12"/>
      <x:c r="X832" s="14"/>
    </x:row>
    <x:row r="833">
      <x:c r="G833" s="12"/>
      <x:c r="L833" s="14"/>
      <x:c r="O833" s="16"/>
      <x:c r="P833" s="12"/>
      <x:c r="Q833" s="12"/>
      <x:c r="R833" s="12"/>
      <x:c r="S833" s="12"/>
      <x:c r="X833" s="14"/>
    </x:row>
    <x:row r="834">
      <x:c r="G834" s="12"/>
      <x:c r="L834" s="14"/>
      <x:c r="O834" s="16"/>
      <x:c r="P834" s="12"/>
      <x:c r="Q834" s="12"/>
      <x:c r="R834" s="12"/>
      <x:c r="S834" s="12"/>
      <x:c r="X834" s="14"/>
    </x:row>
    <x:row r="835">
      <x:c r="G835" s="12"/>
      <x:c r="L835" s="14"/>
      <x:c r="O835" s="16"/>
      <x:c r="P835" s="12"/>
      <x:c r="Q835" s="12"/>
      <x:c r="R835" s="12"/>
      <x:c r="S835" s="12"/>
      <x:c r="X835" s="14"/>
    </x:row>
    <x:row r="836">
      <x:c r="G836" s="12"/>
      <x:c r="L836" s="14"/>
      <x:c r="O836" s="16"/>
      <x:c r="P836" s="12"/>
      <x:c r="Q836" s="12"/>
      <x:c r="R836" s="12"/>
      <x:c r="S836" s="12"/>
      <x:c r="X836" s="14"/>
    </x:row>
    <x:row r="837">
      <x:c r="G837" s="12"/>
      <x:c r="L837" s="14"/>
      <x:c r="O837" s="16"/>
      <x:c r="P837" s="12"/>
      <x:c r="Q837" s="12"/>
      <x:c r="R837" s="12"/>
      <x:c r="S837" s="12"/>
      <x:c r="X837" s="14"/>
    </x:row>
    <x:row r="838">
      <x:c r="G838" s="12"/>
      <x:c r="L838" s="14"/>
      <x:c r="O838" s="16"/>
      <x:c r="P838" s="12"/>
      <x:c r="Q838" s="12"/>
      <x:c r="R838" s="12"/>
      <x:c r="S838" s="12"/>
      <x:c r="X838" s="14"/>
    </x:row>
    <x:row r="839">
      <x:c r="G839" s="12"/>
      <x:c r="L839" s="14"/>
      <x:c r="O839" s="16"/>
      <x:c r="P839" s="12"/>
      <x:c r="Q839" s="12"/>
      <x:c r="R839" s="12"/>
      <x:c r="S839" s="12"/>
      <x:c r="X839" s="14"/>
    </x:row>
    <x:row r="840">
      <x:c r="G840" s="12"/>
      <x:c r="L840" s="14"/>
      <x:c r="O840" s="16"/>
      <x:c r="P840" s="12"/>
      <x:c r="Q840" s="12"/>
      <x:c r="R840" s="12"/>
      <x:c r="S840" s="12"/>
      <x:c r="X840" s="14"/>
    </x:row>
    <x:row r="841">
      <x:c r="G841" s="12"/>
      <x:c r="L841" s="14"/>
      <x:c r="O841" s="16"/>
      <x:c r="P841" s="12"/>
      <x:c r="Q841" s="12"/>
      <x:c r="R841" s="12"/>
      <x:c r="S841" s="12"/>
      <x:c r="X841" s="14"/>
    </x:row>
    <x:row r="842">
      <x:c r="G842" s="12"/>
      <x:c r="L842" s="14"/>
      <x:c r="O842" s="16"/>
      <x:c r="P842" s="12"/>
      <x:c r="Q842" s="12"/>
      <x:c r="R842" s="12"/>
      <x:c r="S842" s="12"/>
      <x:c r="X842" s="14"/>
    </x:row>
    <x:row r="843">
      <x:c r="G843" s="12"/>
      <x:c r="L843" s="14"/>
      <x:c r="O843" s="16"/>
      <x:c r="P843" s="12"/>
      <x:c r="Q843" s="12"/>
      <x:c r="R843" s="12"/>
      <x:c r="S843" s="12"/>
      <x:c r="X843" s="14"/>
    </x:row>
    <x:row r="844">
      <x:c r="G844" s="12"/>
      <x:c r="L844" s="14"/>
      <x:c r="O844" s="16"/>
      <x:c r="P844" s="12"/>
      <x:c r="Q844" s="12"/>
      <x:c r="R844" s="12"/>
      <x:c r="S844" s="12"/>
      <x:c r="X844" s="14"/>
    </x:row>
    <x:row r="845">
      <x:c r="G845" s="12"/>
      <x:c r="L845" s="14"/>
      <x:c r="O845" s="16"/>
      <x:c r="P845" s="12"/>
      <x:c r="Q845" s="12"/>
      <x:c r="R845" s="12"/>
      <x:c r="S845" s="12"/>
      <x:c r="X845" s="14"/>
    </x:row>
    <x:row r="846">
      <x:c r="G846" s="12"/>
      <x:c r="L846" s="14"/>
      <x:c r="O846" s="16"/>
      <x:c r="P846" s="12"/>
      <x:c r="Q846" s="12"/>
      <x:c r="R846" s="12"/>
      <x:c r="S846" s="12"/>
      <x:c r="X846" s="14"/>
    </x:row>
    <x:row r="847">
      <x:c r="G847" s="12"/>
      <x:c r="L847" s="14"/>
      <x:c r="O847" s="16"/>
      <x:c r="P847" s="12"/>
      <x:c r="Q847" s="12"/>
      <x:c r="R847" s="12"/>
      <x:c r="S847" s="12"/>
      <x:c r="X847" s="14"/>
    </x:row>
    <x:row r="848">
      <x:c r="G848" s="12"/>
      <x:c r="L848" s="14"/>
      <x:c r="O848" s="16"/>
      <x:c r="P848" s="12"/>
      <x:c r="Q848" s="12"/>
      <x:c r="R848" s="12"/>
      <x:c r="S848" s="12"/>
      <x:c r="X848" s="14"/>
    </x:row>
    <x:row r="849">
      <x:c r="G849" s="12"/>
      <x:c r="L849" s="14"/>
      <x:c r="O849" s="16"/>
      <x:c r="P849" s="12"/>
      <x:c r="Q849" s="12"/>
      <x:c r="R849" s="12"/>
      <x:c r="S849" s="12"/>
      <x:c r="X849" s="14"/>
    </x:row>
    <x:row r="850">
      <x:c r="G850" s="12"/>
      <x:c r="L850" s="14"/>
      <x:c r="O850" s="16"/>
      <x:c r="P850" s="12"/>
      <x:c r="Q850" s="12"/>
      <x:c r="R850" s="12"/>
      <x:c r="S850" s="12"/>
      <x:c r="X850" s="14"/>
    </x:row>
    <x:row r="851">
      <x:c r="G851" s="12"/>
      <x:c r="L851" s="14"/>
      <x:c r="O851" s="16"/>
      <x:c r="P851" s="12"/>
      <x:c r="Q851" s="12"/>
      <x:c r="R851" s="12"/>
      <x:c r="S851" s="12"/>
      <x:c r="X851" s="14"/>
    </x:row>
    <x:row r="852">
      <x:c r="G852" s="12"/>
      <x:c r="L852" s="14"/>
      <x:c r="O852" s="16"/>
      <x:c r="P852" s="12"/>
      <x:c r="Q852" s="12"/>
      <x:c r="R852" s="12"/>
      <x:c r="S852" s="12"/>
      <x:c r="X852" s="14"/>
    </x:row>
    <x:row r="853">
      <x:c r="G853" s="12"/>
      <x:c r="L853" s="14"/>
      <x:c r="O853" s="16"/>
      <x:c r="P853" s="12"/>
      <x:c r="Q853" s="12"/>
      <x:c r="R853" s="12"/>
      <x:c r="S853" s="12"/>
      <x:c r="X853" s="14"/>
    </x:row>
    <x:row r="854">
      <x:c r="G854" s="12"/>
      <x:c r="L854" s="14"/>
      <x:c r="O854" s="16"/>
      <x:c r="P854" s="12"/>
      <x:c r="Q854" s="12"/>
      <x:c r="R854" s="12"/>
      <x:c r="S854" s="12"/>
      <x:c r="X854" s="14"/>
    </x:row>
    <x:row r="855">
      <x:c r="G855" s="12"/>
      <x:c r="L855" s="14"/>
      <x:c r="O855" s="16"/>
      <x:c r="P855" s="12"/>
      <x:c r="Q855" s="12"/>
      <x:c r="R855" s="12"/>
      <x:c r="S855" s="12"/>
      <x:c r="X855" s="14"/>
    </x:row>
    <x:row r="856">
      <x:c r="G856" s="12"/>
      <x:c r="L856" s="14"/>
      <x:c r="O856" s="16"/>
      <x:c r="P856" s="12"/>
      <x:c r="Q856" s="12"/>
      <x:c r="R856" s="12"/>
      <x:c r="S856" s="12"/>
      <x:c r="X856" s="14"/>
    </x:row>
    <x:row r="857">
      <x:c r="G857" s="12"/>
      <x:c r="L857" s="14"/>
      <x:c r="O857" s="16"/>
      <x:c r="P857" s="12"/>
      <x:c r="Q857" s="12"/>
      <x:c r="R857" s="12"/>
      <x:c r="S857" s="12"/>
      <x:c r="X857" s="14"/>
    </x:row>
    <x:row r="858">
      <x:c r="G858" s="12"/>
      <x:c r="L858" s="14"/>
      <x:c r="O858" s="16"/>
      <x:c r="P858" s="12"/>
      <x:c r="Q858" s="12"/>
      <x:c r="R858" s="12"/>
      <x:c r="S858" s="12"/>
      <x:c r="X858" s="14"/>
    </x:row>
    <x:row r="859">
      <x:c r="G859" s="12"/>
      <x:c r="L859" s="14"/>
      <x:c r="O859" s="16"/>
      <x:c r="P859" s="12"/>
      <x:c r="Q859" s="12"/>
      <x:c r="R859" s="12"/>
      <x:c r="S859" s="12"/>
      <x:c r="X859" s="14"/>
    </x:row>
    <x:row r="860">
      <x:c r="G860" s="12"/>
      <x:c r="L860" s="14"/>
      <x:c r="O860" s="16"/>
      <x:c r="P860" s="12"/>
      <x:c r="Q860" s="12"/>
      <x:c r="R860" s="12"/>
      <x:c r="S860" s="12"/>
      <x:c r="X860" s="14"/>
    </x:row>
    <x:row r="861">
      <x:c r="G861" s="12"/>
      <x:c r="L861" s="14"/>
      <x:c r="O861" s="16"/>
      <x:c r="P861" s="12"/>
      <x:c r="Q861" s="12"/>
      <x:c r="R861" s="12"/>
      <x:c r="S861" s="12"/>
      <x:c r="X861" s="14"/>
    </x:row>
    <x:row r="862">
      <x:c r="G862" s="12"/>
      <x:c r="L862" s="14"/>
      <x:c r="O862" s="16"/>
      <x:c r="P862" s="12"/>
      <x:c r="Q862" s="12"/>
      <x:c r="R862" s="12"/>
      <x:c r="S862" s="12"/>
      <x:c r="X862" s="14"/>
    </x:row>
    <x:row r="863">
      <x:c r="G863" s="12"/>
      <x:c r="L863" s="14"/>
      <x:c r="O863" s="16"/>
      <x:c r="P863" s="12"/>
      <x:c r="Q863" s="12"/>
      <x:c r="R863" s="12"/>
      <x:c r="S863" s="12"/>
      <x:c r="X863" s="14"/>
    </x:row>
    <x:row r="864">
      <x:c r="G864" s="12"/>
      <x:c r="L864" s="14"/>
      <x:c r="O864" s="16"/>
      <x:c r="P864" s="12"/>
      <x:c r="Q864" s="12"/>
      <x:c r="R864" s="12"/>
      <x:c r="S864" s="12"/>
      <x:c r="X864" s="14"/>
    </x:row>
    <x:row r="865">
      <x:c r="G865" s="12"/>
      <x:c r="L865" s="14"/>
      <x:c r="O865" s="16"/>
      <x:c r="P865" s="12"/>
      <x:c r="Q865" s="12"/>
      <x:c r="R865" s="12"/>
      <x:c r="S865" s="12"/>
      <x:c r="X865" s="14"/>
    </x:row>
    <x:row r="866">
      <x:c r="G866" s="12"/>
      <x:c r="L866" s="14"/>
      <x:c r="O866" s="16"/>
      <x:c r="P866" s="12"/>
      <x:c r="Q866" s="12"/>
      <x:c r="R866" s="12"/>
      <x:c r="S866" s="12"/>
      <x:c r="X866" s="14"/>
    </x:row>
    <x:row r="867">
      <x:c r="G867" s="12"/>
      <x:c r="L867" s="14"/>
      <x:c r="O867" s="16"/>
      <x:c r="P867" s="12"/>
      <x:c r="Q867" s="12"/>
      <x:c r="R867" s="12"/>
      <x:c r="S867" s="12"/>
      <x:c r="X867" s="14"/>
    </x:row>
    <x:row r="868">
      <x:c r="G868" s="12"/>
      <x:c r="L868" s="14"/>
      <x:c r="O868" s="16"/>
      <x:c r="P868" s="12"/>
      <x:c r="Q868" s="12"/>
      <x:c r="R868" s="12"/>
      <x:c r="S868" s="12"/>
      <x:c r="X868" s="14"/>
    </x:row>
    <x:row r="869">
      <x:c r="G869" s="12"/>
      <x:c r="L869" s="14"/>
      <x:c r="O869" s="16"/>
      <x:c r="P869" s="12"/>
      <x:c r="Q869" s="12"/>
      <x:c r="R869" s="12"/>
      <x:c r="S869" s="12"/>
      <x:c r="X869" s="14"/>
    </x:row>
    <x:row r="870">
      <x:c r="G870" s="12"/>
      <x:c r="L870" s="14"/>
      <x:c r="O870" s="16"/>
      <x:c r="P870" s="12"/>
      <x:c r="Q870" s="12"/>
      <x:c r="R870" s="12"/>
      <x:c r="S870" s="12"/>
      <x:c r="X870" s="14"/>
    </x:row>
    <x:row r="871">
      <x:c r="G871" s="12"/>
      <x:c r="L871" s="14"/>
      <x:c r="O871" s="16"/>
      <x:c r="P871" s="12"/>
      <x:c r="Q871" s="12"/>
      <x:c r="R871" s="12"/>
      <x:c r="S871" s="12"/>
      <x:c r="X871" s="14"/>
    </x:row>
    <x:row r="872">
      <x:c r="G872" s="12"/>
      <x:c r="L872" s="14"/>
      <x:c r="O872" s="16"/>
      <x:c r="P872" s="12"/>
      <x:c r="Q872" s="12"/>
      <x:c r="R872" s="12"/>
      <x:c r="S872" s="12"/>
      <x:c r="X872" s="14"/>
    </x:row>
    <x:row r="873">
      <x:c r="G873" s="12"/>
      <x:c r="L873" s="14"/>
      <x:c r="O873" s="16"/>
      <x:c r="P873" s="12"/>
      <x:c r="Q873" s="12"/>
      <x:c r="R873" s="12"/>
      <x:c r="S873" s="12"/>
      <x:c r="X873" s="14"/>
    </x:row>
    <x:row r="874">
      <x:c r="G874" s="12"/>
      <x:c r="L874" s="14"/>
      <x:c r="O874" s="16"/>
      <x:c r="P874" s="12"/>
      <x:c r="Q874" s="12"/>
      <x:c r="R874" s="12"/>
      <x:c r="S874" s="12"/>
      <x:c r="X874" s="14"/>
    </x:row>
    <x:row r="875">
      <x:c r="G875" s="12"/>
      <x:c r="L875" s="14"/>
      <x:c r="O875" s="16"/>
      <x:c r="P875" s="12"/>
      <x:c r="Q875" s="12"/>
      <x:c r="R875" s="12"/>
      <x:c r="S875" s="12"/>
      <x:c r="X875" s="14"/>
    </x:row>
    <x:row r="876">
      <x:c r="G876" s="12"/>
      <x:c r="L876" s="14"/>
      <x:c r="O876" s="16"/>
      <x:c r="P876" s="12"/>
      <x:c r="Q876" s="12"/>
      <x:c r="R876" s="12"/>
      <x:c r="S876" s="12"/>
      <x:c r="X876" s="14"/>
    </x:row>
    <x:row r="877">
      <x:c r="G877" s="12"/>
      <x:c r="L877" s="14"/>
      <x:c r="O877" s="16"/>
      <x:c r="P877" s="12"/>
      <x:c r="Q877" s="12"/>
      <x:c r="R877" s="12"/>
      <x:c r="S877" s="12"/>
      <x:c r="X877" s="14"/>
    </x:row>
    <x:row r="878">
      <x:c r="G878" s="12"/>
      <x:c r="L878" s="14"/>
      <x:c r="O878" s="16"/>
      <x:c r="P878" s="12"/>
      <x:c r="Q878" s="12"/>
      <x:c r="R878" s="12"/>
      <x:c r="S878" s="12"/>
      <x:c r="X878" s="14"/>
    </x:row>
    <x:row r="879">
      <x:c r="G879" s="12"/>
      <x:c r="L879" s="14"/>
      <x:c r="O879" s="16"/>
      <x:c r="P879" s="12"/>
      <x:c r="Q879" s="12"/>
      <x:c r="R879" s="12"/>
      <x:c r="S879" s="12"/>
      <x:c r="X879" s="14"/>
    </x:row>
    <x:row r="880">
      <x:c r="G880" s="12"/>
      <x:c r="L880" s="14"/>
      <x:c r="O880" s="16"/>
      <x:c r="P880" s="12"/>
      <x:c r="Q880" s="12"/>
      <x:c r="R880" s="12"/>
      <x:c r="S880" s="12"/>
      <x:c r="X880" s="14"/>
    </x:row>
    <x:row r="881">
      <x:c r="G881" s="12"/>
      <x:c r="L881" s="14"/>
      <x:c r="O881" s="16"/>
      <x:c r="P881" s="12"/>
      <x:c r="Q881" s="12"/>
      <x:c r="R881" s="12"/>
      <x:c r="S881" s="12"/>
      <x:c r="X881" s="14"/>
    </x:row>
    <x:row r="882">
      <x:c r="G882" s="12"/>
      <x:c r="L882" s="14"/>
      <x:c r="O882" s="16"/>
      <x:c r="P882" s="12"/>
      <x:c r="Q882" s="12"/>
      <x:c r="R882" s="12"/>
      <x:c r="S882" s="12"/>
      <x:c r="X882" s="14"/>
    </x:row>
    <x:row r="883">
      <x:c r="G883" s="12"/>
      <x:c r="L883" s="14"/>
      <x:c r="O883" s="16"/>
      <x:c r="P883" s="12"/>
      <x:c r="Q883" s="12"/>
      <x:c r="R883" s="12"/>
      <x:c r="S883" s="12"/>
      <x:c r="X883" s="14"/>
    </x:row>
    <x:row r="884">
      <x:c r="G884" s="12"/>
      <x:c r="L884" s="14"/>
      <x:c r="O884" s="16"/>
      <x:c r="P884" s="12"/>
      <x:c r="Q884" s="12"/>
      <x:c r="R884" s="12"/>
      <x:c r="S884" s="12"/>
      <x:c r="X884" s="14"/>
    </x:row>
    <x:row r="885">
      <x:c r="G885" s="12"/>
      <x:c r="L885" s="14"/>
      <x:c r="O885" s="16"/>
      <x:c r="P885" s="12"/>
      <x:c r="Q885" s="12"/>
      <x:c r="R885" s="12"/>
      <x:c r="S885" s="12"/>
      <x:c r="X885" s="14"/>
    </x:row>
    <x:row r="886">
      <x:c r="G886" s="12"/>
      <x:c r="L886" s="14"/>
      <x:c r="O886" s="16"/>
      <x:c r="P886" s="12"/>
      <x:c r="Q886" s="12"/>
      <x:c r="R886" s="12"/>
      <x:c r="S886" s="12"/>
      <x:c r="X886" s="14"/>
    </x:row>
    <x:row r="887">
      <x:c r="G887" s="12"/>
      <x:c r="L887" s="14"/>
      <x:c r="O887" s="16"/>
      <x:c r="P887" s="12"/>
      <x:c r="Q887" s="12"/>
      <x:c r="R887" s="12"/>
      <x:c r="S887" s="12"/>
      <x:c r="X887" s="14"/>
    </x:row>
    <x:row r="888">
      <x:c r="G888" s="12"/>
      <x:c r="L888" s="14"/>
      <x:c r="O888" s="16"/>
      <x:c r="P888" s="12"/>
      <x:c r="Q888" s="12"/>
      <x:c r="R888" s="12"/>
      <x:c r="S888" s="12"/>
      <x:c r="X888" s="14"/>
    </x:row>
    <x:row r="889">
      <x:c r="G889" s="12"/>
      <x:c r="L889" s="14"/>
      <x:c r="O889" s="16"/>
      <x:c r="P889" s="12"/>
      <x:c r="Q889" s="12"/>
      <x:c r="R889" s="12"/>
      <x:c r="S889" s="12"/>
      <x:c r="X889" s="14"/>
    </x:row>
    <x:row r="890">
      <x:c r="G890" s="12"/>
      <x:c r="L890" s="14"/>
      <x:c r="O890" s="16"/>
      <x:c r="P890" s="12"/>
      <x:c r="Q890" s="12"/>
      <x:c r="R890" s="12"/>
      <x:c r="S890" s="12"/>
      <x:c r="X890" s="14"/>
    </x:row>
    <x:row r="891">
      <x:c r="G891" s="12"/>
      <x:c r="L891" s="14"/>
      <x:c r="O891" s="16"/>
      <x:c r="P891" s="12"/>
      <x:c r="Q891" s="12"/>
      <x:c r="R891" s="12"/>
      <x:c r="S891" s="12"/>
      <x:c r="X891" s="14"/>
    </x:row>
    <x:row r="892">
      <x:c r="G892" s="12"/>
      <x:c r="L892" s="14"/>
      <x:c r="O892" s="16"/>
      <x:c r="P892" s="12"/>
      <x:c r="Q892" s="12"/>
      <x:c r="R892" s="12"/>
      <x:c r="S892" s="12"/>
      <x:c r="X892" s="14"/>
    </x:row>
    <x:row r="893">
      <x:c r="G893" s="12"/>
      <x:c r="L893" s="14"/>
      <x:c r="O893" s="16"/>
      <x:c r="P893" s="12"/>
      <x:c r="Q893" s="12"/>
      <x:c r="R893" s="12"/>
      <x:c r="S893" s="12"/>
      <x:c r="X893" s="14"/>
    </x:row>
    <x:row r="894">
      <x:c r="G894" s="12"/>
      <x:c r="L894" s="14"/>
      <x:c r="O894" s="16"/>
      <x:c r="P894" s="12"/>
      <x:c r="Q894" s="12"/>
      <x:c r="R894" s="12"/>
      <x:c r="S894" s="12"/>
      <x:c r="X894" s="14"/>
    </x:row>
    <x:row r="895">
      <x:c r="G895" s="12"/>
      <x:c r="L895" s="14"/>
      <x:c r="O895" s="16"/>
      <x:c r="P895" s="12"/>
      <x:c r="Q895" s="12"/>
      <x:c r="R895" s="12"/>
      <x:c r="S895" s="12"/>
      <x:c r="X895" s="14"/>
    </x:row>
    <x:row r="896">
      <x:c r="G896" s="12"/>
      <x:c r="L896" s="14"/>
      <x:c r="O896" s="16"/>
      <x:c r="P896" s="12"/>
      <x:c r="Q896" s="12"/>
      <x:c r="R896" s="12"/>
      <x:c r="S896" s="12"/>
      <x:c r="X896" s="14"/>
    </x:row>
    <x:row r="897">
      <x:c r="G897" s="12"/>
      <x:c r="L897" s="14"/>
      <x:c r="O897" s="16"/>
      <x:c r="P897" s="12"/>
      <x:c r="Q897" s="12"/>
      <x:c r="R897" s="12"/>
      <x:c r="S897" s="12"/>
      <x:c r="X897" s="14"/>
    </x:row>
    <x:row r="898">
      <x:c r="G898" s="12"/>
      <x:c r="L898" s="14"/>
      <x:c r="O898" s="16"/>
      <x:c r="P898" s="12"/>
      <x:c r="Q898" s="12"/>
      <x:c r="R898" s="12"/>
      <x:c r="S898" s="12"/>
      <x:c r="X898" s="14"/>
    </x:row>
    <x:row r="899">
      <x:c r="G899" s="12"/>
      <x:c r="L899" s="14"/>
      <x:c r="O899" s="16"/>
      <x:c r="P899" s="12"/>
      <x:c r="Q899" s="12"/>
      <x:c r="R899" s="12"/>
      <x:c r="S899" s="12"/>
      <x:c r="X899" s="14"/>
    </x:row>
    <x:row r="900">
      <x:c r="G900" s="12"/>
      <x:c r="L900" s="14"/>
      <x:c r="O900" s="16"/>
      <x:c r="P900" s="12"/>
      <x:c r="Q900" s="12"/>
      <x:c r="R900" s="12"/>
      <x:c r="S900" s="12"/>
      <x:c r="X900" s="14"/>
    </x:row>
    <x:row r="901">
      <x:c r="G901" s="12"/>
      <x:c r="L901" s="14"/>
      <x:c r="O901" s="16"/>
      <x:c r="P901" s="12"/>
      <x:c r="Q901" s="12"/>
      <x:c r="R901" s="12"/>
      <x:c r="S901" s="12"/>
      <x:c r="X901" s="14"/>
    </x:row>
    <x:row r="902">
      <x:c r="G902" s="12"/>
      <x:c r="L902" s="14"/>
      <x:c r="O902" s="16"/>
      <x:c r="P902" s="12"/>
      <x:c r="Q902" s="12"/>
      <x:c r="R902" s="12"/>
      <x:c r="S902" s="12"/>
      <x:c r="X902" s="14"/>
    </x:row>
    <x:row r="903">
      <x:c r="G903" s="12"/>
      <x:c r="L903" s="14"/>
      <x:c r="O903" s="16"/>
      <x:c r="P903" s="12"/>
      <x:c r="Q903" s="12"/>
      <x:c r="R903" s="12"/>
      <x:c r="S903" s="12"/>
      <x:c r="X903" s="14"/>
    </x:row>
    <x:row r="904">
      <x:c r="G904" s="12"/>
      <x:c r="L904" s="14"/>
      <x:c r="O904" s="16"/>
      <x:c r="P904" s="12"/>
      <x:c r="Q904" s="12"/>
      <x:c r="R904" s="12"/>
      <x:c r="S904" s="12"/>
      <x:c r="X904" s="14"/>
    </x:row>
    <x:row r="905">
      <x:c r="G905" s="12"/>
      <x:c r="L905" s="14"/>
      <x:c r="O905" s="16"/>
      <x:c r="P905" s="12"/>
      <x:c r="Q905" s="12"/>
      <x:c r="R905" s="12"/>
      <x:c r="S905" s="12"/>
      <x:c r="X905" s="14"/>
    </x:row>
    <x:row r="906">
      <x:c r="G906" s="12"/>
      <x:c r="L906" s="14"/>
      <x:c r="O906" s="16"/>
      <x:c r="P906" s="12"/>
      <x:c r="Q906" s="12"/>
      <x:c r="R906" s="12"/>
      <x:c r="S906" s="12"/>
      <x:c r="X906" s="14"/>
    </x:row>
    <x:row r="907">
      <x:c r="G907" s="12"/>
      <x:c r="L907" s="14"/>
      <x:c r="O907" s="16"/>
      <x:c r="P907" s="12"/>
      <x:c r="Q907" s="12"/>
      <x:c r="R907" s="12"/>
      <x:c r="S907" s="12"/>
      <x:c r="X907" s="14"/>
    </x:row>
    <x:row r="908">
      <x:c r="G908" s="12"/>
      <x:c r="L908" s="14"/>
      <x:c r="O908" s="16"/>
      <x:c r="P908" s="12"/>
      <x:c r="Q908" s="12"/>
      <x:c r="R908" s="12"/>
      <x:c r="S908" s="12"/>
      <x:c r="X908" s="14"/>
    </x:row>
    <x:row r="909">
      <x:c r="G909" s="12"/>
      <x:c r="L909" s="14"/>
      <x:c r="O909" s="16"/>
      <x:c r="P909" s="12"/>
      <x:c r="Q909" s="12"/>
      <x:c r="R909" s="12"/>
      <x:c r="S909" s="12"/>
      <x:c r="X909" s="14"/>
    </x:row>
    <x:row r="910">
      <x:c r="G910" s="12"/>
      <x:c r="L910" s="14"/>
      <x:c r="O910" s="16"/>
      <x:c r="P910" s="12"/>
      <x:c r="Q910" s="12"/>
      <x:c r="R910" s="12"/>
      <x:c r="S910" s="12"/>
      <x:c r="X910" s="14"/>
    </x:row>
    <x:row r="911">
      <x:c r="G911" s="12"/>
      <x:c r="L911" s="14"/>
      <x:c r="O911" s="16"/>
      <x:c r="P911" s="12"/>
      <x:c r="Q911" s="12"/>
      <x:c r="R911" s="12"/>
      <x:c r="S911" s="12"/>
      <x:c r="X911" s="14"/>
    </x:row>
    <x:row r="912">
      <x:c r="G912" s="12"/>
      <x:c r="L912" s="14"/>
      <x:c r="O912" s="16"/>
      <x:c r="P912" s="12"/>
      <x:c r="Q912" s="12"/>
      <x:c r="R912" s="12"/>
      <x:c r="S912" s="12"/>
      <x:c r="X912" s="14"/>
    </x:row>
    <x:row r="913">
      <x:c r="G913" s="12"/>
      <x:c r="L913" s="14"/>
      <x:c r="O913" s="16"/>
      <x:c r="P913" s="12"/>
      <x:c r="Q913" s="12"/>
      <x:c r="R913" s="12"/>
      <x:c r="S913" s="12"/>
      <x:c r="X913" s="14"/>
    </x:row>
    <x:row r="914">
      <x:c r="G914" s="12"/>
      <x:c r="L914" s="14"/>
      <x:c r="O914" s="16"/>
      <x:c r="P914" s="12"/>
      <x:c r="Q914" s="12"/>
      <x:c r="R914" s="12"/>
      <x:c r="S914" s="12"/>
      <x:c r="X914" s="14"/>
    </x:row>
    <x:row r="915">
      <x:c r="G915" s="12"/>
      <x:c r="L915" s="14"/>
      <x:c r="O915" s="16"/>
      <x:c r="P915" s="12"/>
      <x:c r="Q915" s="12"/>
      <x:c r="R915" s="12"/>
      <x:c r="S915" s="12"/>
      <x:c r="X915" s="14"/>
    </x:row>
    <x:row r="916">
      <x:c r="G916" s="12"/>
      <x:c r="L916" s="14"/>
      <x:c r="O916" s="16"/>
      <x:c r="P916" s="12"/>
      <x:c r="Q916" s="12"/>
      <x:c r="R916" s="12"/>
      <x:c r="S916" s="12"/>
      <x:c r="X916" s="14"/>
    </x:row>
    <x:row r="917">
      <x:c r="G917" s="12"/>
      <x:c r="L917" s="14"/>
      <x:c r="O917" s="16"/>
      <x:c r="P917" s="12"/>
      <x:c r="Q917" s="12"/>
      <x:c r="R917" s="12"/>
      <x:c r="S917" s="12"/>
      <x:c r="X917" s="14"/>
    </x:row>
    <x:row r="918">
      <x:c r="G918" s="12"/>
      <x:c r="L918" s="14"/>
      <x:c r="O918" s="16"/>
      <x:c r="P918" s="12"/>
      <x:c r="Q918" s="12"/>
      <x:c r="R918" s="12"/>
      <x:c r="S918" s="12"/>
      <x:c r="X918" s="14"/>
    </x:row>
    <x:row r="919">
      <x:c r="G919" s="12"/>
      <x:c r="L919" s="14"/>
      <x:c r="O919" s="16"/>
      <x:c r="P919" s="12"/>
      <x:c r="Q919" s="12"/>
      <x:c r="R919" s="12"/>
      <x:c r="S919" s="12"/>
      <x:c r="X919" s="14"/>
    </x:row>
    <x:row r="920">
      <x:c r="G920" s="12"/>
      <x:c r="L920" s="14"/>
      <x:c r="O920" s="16"/>
      <x:c r="P920" s="12"/>
      <x:c r="Q920" s="12"/>
      <x:c r="R920" s="12"/>
      <x:c r="S920" s="12"/>
      <x:c r="X920" s="14"/>
    </x:row>
    <x:row r="921">
      <x:c r="G921" s="12"/>
      <x:c r="L921" s="14"/>
      <x:c r="O921" s="16"/>
      <x:c r="P921" s="12"/>
      <x:c r="Q921" s="12"/>
      <x:c r="R921" s="12"/>
      <x:c r="S921" s="12"/>
      <x:c r="X921" s="14"/>
    </x:row>
    <x:row r="922">
      <x:c r="G922" s="12"/>
      <x:c r="L922" s="14"/>
      <x:c r="O922" s="16"/>
      <x:c r="P922" s="12"/>
      <x:c r="Q922" s="12"/>
      <x:c r="R922" s="12"/>
      <x:c r="S922" s="12"/>
      <x:c r="X922" s="14"/>
    </x:row>
    <x:row r="923">
      <x:c r="G923" s="12"/>
      <x:c r="L923" s="14"/>
      <x:c r="O923" s="16"/>
      <x:c r="P923" s="12"/>
      <x:c r="Q923" s="12"/>
      <x:c r="R923" s="12"/>
      <x:c r="S923" s="12"/>
      <x:c r="X923" s="14"/>
    </x:row>
    <x:row r="924">
      <x:c r="G924" s="12"/>
      <x:c r="L924" s="14"/>
      <x:c r="O924" s="16"/>
      <x:c r="P924" s="12"/>
      <x:c r="Q924" s="12"/>
      <x:c r="R924" s="12"/>
      <x:c r="S924" s="12"/>
      <x:c r="X924" s="14"/>
    </x:row>
    <x:row r="925">
      <x:c r="G925" s="12"/>
      <x:c r="L925" s="14"/>
      <x:c r="O925" s="16"/>
      <x:c r="P925" s="12"/>
      <x:c r="Q925" s="12"/>
      <x:c r="R925" s="12"/>
      <x:c r="S925" s="12"/>
      <x:c r="X925" s="14"/>
    </x:row>
    <x:row r="926">
      <x:c r="G926" s="12"/>
      <x:c r="L926" s="14"/>
      <x:c r="O926" s="16"/>
      <x:c r="P926" s="12"/>
      <x:c r="Q926" s="12"/>
      <x:c r="R926" s="12"/>
      <x:c r="S926" s="12"/>
      <x:c r="X926" s="14"/>
    </x:row>
    <x:row r="927">
      <x:c r="G927" s="12"/>
      <x:c r="L927" s="14"/>
      <x:c r="O927" s="16"/>
      <x:c r="P927" s="12"/>
      <x:c r="Q927" s="12"/>
      <x:c r="R927" s="12"/>
      <x:c r="S927" s="12"/>
      <x:c r="X927" s="14"/>
    </x:row>
    <x:row r="928">
      <x:c r="G928" s="12"/>
      <x:c r="L928" s="14"/>
      <x:c r="O928" s="16"/>
      <x:c r="P928" s="12"/>
      <x:c r="Q928" s="12"/>
      <x:c r="R928" s="12"/>
      <x:c r="S928" s="12"/>
      <x:c r="X928" s="14"/>
    </x:row>
    <x:row r="929">
      <x:c r="G929" s="12"/>
      <x:c r="L929" s="14"/>
      <x:c r="O929" s="16"/>
      <x:c r="P929" s="12"/>
      <x:c r="Q929" s="12"/>
      <x:c r="R929" s="12"/>
      <x:c r="S929" s="12"/>
      <x:c r="X929" s="14"/>
    </x:row>
    <x:row r="930">
      <x:c r="G930" s="12"/>
      <x:c r="L930" s="14"/>
      <x:c r="O930" s="16"/>
      <x:c r="P930" s="12"/>
      <x:c r="Q930" s="12"/>
      <x:c r="R930" s="12"/>
      <x:c r="S930" s="12"/>
      <x:c r="X930" s="14"/>
    </x:row>
    <x:row r="931">
      <x:c r="G931" s="12"/>
      <x:c r="L931" s="14"/>
      <x:c r="O931" s="16"/>
      <x:c r="P931" s="12"/>
      <x:c r="Q931" s="12"/>
      <x:c r="R931" s="12"/>
      <x:c r="S931" s="12"/>
      <x:c r="X931" s="14"/>
    </x:row>
    <x:row r="932">
      <x:c r="G932" s="12"/>
      <x:c r="L932" s="14"/>
      <x:c r="O932" s="16"/>
      <x:c r="P932" s="12"/>
      <x:c r="Q932" s="12"/>
      <x:c r="R932" s="12"/>
      <x:c r="S932" s="12"/>
      <x:c r="X932" s="14"/>
    </x:row>
    <x:row r="933">
      <x:c r="G933" s="12"/>
      <x:c r="L933" s="14"/>
      <x:c r="O933" s="16"/>
      <x:c r="P933" s="12"/>
      <x:c r="Q933" s="12"/>
      <x:c r="R933" s="12"/>
      <x:c r="S933" s="12"/>
      <x:c r="X933" s="14"/>
    </x:row>
    <x:row r="934">
      <x:c r="G934" s="12"/>
      <x:c r="L934" s="14"/>
      <x:c r="O934" s="16"/>
      <x:c r="P934" s="12"/>
      <x:c r="Q934" s="12"/>
      <x:c r="R934" s="12"/>
      <x:c r="S934" s="12"/>
      <x:c r="X934" s="14"/>
    </x:row>
    <x:row r="935">
      <x:c r="G935" s="12"/>
      <x:c r="L935" s="14"/>
      <x:c r="O935" s="16"/>
      <x:c r="P935" s="12"/>
      <x:c r="Q935" s="12"/>
      <x:c r="R935" s="12"/>
      <x:c r="S935" s="12"/>
      <x:c r="X935" s="14"/>
    </x:row>
    <x:row r="936">
      <x:c r="G936" s="12"/>
      <x:c r="L936" s="14"/>
      <x:c r="O936" s="16"/>
      <x:c r="P936" s="12"/>
      <x:c r="Q936" s="12"/>
      <x:c r="R936" s="12"/>
      <x:c r="S936" s="12"/>
      <x:c r="X936" s="14"/>
    </x:row>
    <x:row r="937">
      <x:c r="G937" s="12"/>
      <x:c r="L937" s="14"/>
      <x:c r="O937" s="16"/>
      <x:c r="P937" s="12"/>
      <x:c r="Q937" s="12"/>
      <x:c r="R937" s="12"/>
      <x:c r="S937" s="12"/>
      <x:c r="X937" s="14"/>
    </x:row>
    <x:row r="938">
      <x:c r="G938" s="12"/>
      <x:c r="L938" s="14"/>
      <x:c r="O938" s="16"/>
      <x:c r="P938" s="12"/>
      <x:c r="Q938" s="12"/>
      <x:c r="R938" s="12"/>
      <x:c r="S938" s="12"/>
      <x:c r="X938" s="14"/>
    </x:row>
    <x:row r="939">
      <x:c r="G939" s="12"/>
      <x:c r="L939" s="14"/>
      <x:c r="O939" s="16"/>
      <x:c r="P939" s="12"/>
      <x:c r="Q939" s="12"/>
      <x:c r="R939" s="12"/>
      <x:c r="S939" s="12"/>
      <x:c r="X939" s="14"/>
    </x:row>
    <x:row r="940">
      <x:c r="G940" s="12"/>
      <x:c r="L940" s="14"/>
      <x:c r="O940" s="16"/>
      <x:c r="P940" s="12"/>
      <x:c r="Q940" s="12"/>
      <x:c r="R940" s="12"/>
      <x:c r="S940" s="12"/>
      <x:c r="X940" s="14"/>
    </x:row>
    <x:row r="941">
      <x:c r="G941" s="12"/>
      <x:c r="L941" s="14"/>
      <x:c r="O941" s="16"/>
      <x:c r="P941" s="12"/>
      <x:c r="Q941" s="12"/>
      <x:c r="R941" s="12"/>
      <x:c r="S941" s="12"/>
      <x:c r="X941" s="14"/>
    </x:row>
    <x:row r="942">
      <x:c r="G942" s="12"/>
      <x:c r="L942" s="14"/>
      <x:c r="O942" s="16"/>
      <x:c r="P942" s="12"/>
      <x:c r="Q942" s="12"/>
      <x:c r="R942" s="12"/>
      <x:c r="S942" s="12"/>
      <x:c r="X942" s="14"/>
    </x:row>
    <x:row r="943">
      <x:c r="G943" s="12"/>
      <x:c r="L943" s="14"/>
      <x:c r="O943" s="16"/>
      <x:c r="P943" s="12"/>
      <x:c r="Q943" s="12"/>
      <x:c r="R943" s="12"/>
      <x:c r="S943" s="12"/>
      <x:c r="X943" s="14"/>
    </x:row>
    <x:row r="944">
      <x:c r="G944" s="12"/>
      <x:c r="L944" s="14"/>
      <x:c r="O944" s="16"/>
      <x:c r="P944" s="12"/>
      <x:c r="Q944" s="12"/>
      <x:c r="R944" s="12"/>
      <x:c r="S944" s="12"/>
      <x:c r="X944" s="14"/>
    </x:row>
    <x:row r="945">
      <x:c r="G945" s="12"/>
      <x:c r="L945" s="14"/>
      <x:c r="O945" s="16"/>
      <x:c r="P945" s="12"/>
      <x:c r="Q945" s="12"/>
      <x:c r="R945" s="12"/>
      <x:c r="S945" s="12"/>
      <x:c r="X945" s="14"/>
    </x:row>
    <x:row r="946">
      <x:c r="G946" s="12"/>
      <x:c r="L946" s="14"/>
      <x:c r="O946" s="16"/>
      <x:c r="P946" s="12"/>
      <x:c r="Q946" s="12"/>
      <x:c r="R946" s="12"/>
      <x:c r="S946" s="12"/>
      <x:c r="X946" s="14"/>
    </x:row>
    <x:row r="947">
      <x:c r="G947" s="12"/>
      <x:c r="L947" s="14"/>
      <x:c r="O947" s="16"/>
      <x:c r="P947" s="12"/>
      <x:c r="Q947" s="12"/>
      <x:c r="R947" s="12"/>
      <x:c r="S947" s="12"/>
      <x:c r="X947" s="14"/>
    </x:row>
    <x:row r="948">
      <x:c r="G948" s="12"/>
      <x:c r="L948" s="14"/>
      <x:c r="O948" s="16"/>
      <x:c r="P948" s="12"/>
      <x:c r="Q948" s="12"/>
      <x:c r="R948" s="12"/>
      <x:c r="S948" s="12"/>
      <x:c r="X948" s="14"/>
    </x:row>
    <x:row r="949">
      <x:c r="G949" s="12"/>
      <x:c r="L949" s="14"/>
      <x:c r="O949" s="16"/>
      <x:c r="P949" s="12"/>
      <x:c r="Q949" s="12"/>
      <x:c r="R949" s="12"/>
      <x:c r="S949" s="12"/>
      <x:c r="X949" s="14"/>
    </x:row>
    <x:row r="950">
      <x:c r="G950" s="12"/>
      <x:c r="L950" s="14"/>
      <x:c r="O950" s="16"/>
      <x:c r="P950" s="12"/>
      <x:c r="Q950" s="12"/>
      <x:c r="R950" s="12"/>
      <x:c r="S950" s="12"/>
      <x:c r="X950" s="14"/>
    </x:row>
    <x:row r="951">
      <x:c r="G951" s="12"/>
      <x:c r="L951" s="14"/>
      <x:c r="O951" s="16"/>
      <x:c r="P951" s="12"/>
      <x:c r="Q951" s="12"/>
      <x:c r="R951" s="12"/>
      <x:c r="S951" s="12"/>
      <x:c r="X951" s="14"/>
    </x:row>
    <x:row r="952">
      <x:c r="G952" s="12"/>
      <x:c r="L952" s="14"/>
      <x:c r="O952" s="16"/>
      <x:c r="P952" s="12"/>
      <x:c r="Q952" s="12"/>
      <x:c r="R952" s="12"/>
      <x:c r="S952" s="12"/>
      <x:c r="X952" s="14"/>
    </x:row>
    <x:row r="953">
      <x:c r="G953" s="12"/>
      <x:c r="L953" s="14"/>
      <x:c r="O953" s="16"/>
      <x:c r="P953" s="12"/>
      <x:c r="Q953" s="12"/>
      <x:c r="R953" s="12"/>
      <x:c r="S953" s="12"/>
      <x:c r="X953" s="14"/>
    </x:row>
    <x:row r="954">
      <x:c r="G954" s="12"/>
      <x:c r="L954" s="14"/>
      <x:c r="O954" s="16"/>
      <x:c r="P954" s="12"/>
      <x:c r="Q954" s="12"/>
      <x:c r="R954" s="12"/>
      <x:c r="S954" s="12"/>
      <x:c r="X954" s="14"/>
    </x:row>
    <x:row r="955">
      <x:c r="G955" s="12"/>
      <x:c r="L955" s="14"/>
      <x:c r="O955" s="16"/>
      <x:c r="P955" s="12"/>
      <x:c r="Q955" s="12"/>
      <x:c r="R955" s="12"/>
      <x:c r="S955" s="12"/>
      <x:c r="X955" s="14"/>
    </x:row>
    <x:row r="956">
      <x:c r="G956" s="12"/>
      <x:c r="L956" s="14"/>
      <x:c r="O956" s="16"/>
      <x:c r="P956" s="12"/>
      <x:c r="Q956" s="12"/>
      <x:c r="R956" s="12"/>
      <x:c r="S956" s="12"/>
      <x:c r="X956" s="14"/>
    </x:row>
    <x:row r="957">
      <x:c r="G957" s="12"/>
      <x:c r="L957" s="14"/>
      <x:c r="O957" s="16"/>
      <x:c r="P957" s="12"/>
      <x:c r="Q957" s="12"/>
      <x:c r="R957" s="12"/>
      <x:c r="S957" s="12"/>
      <x:c r="X957" s="14"/>
    </x:row>
    <x:row r="958">
      <x:c r="G958" s="12"/>
      <x:c r="L958" s="14"/>
      <x:c r="O958" s="16"/>
      <x:c r="P958" s="12"/>
      <x:c r="Q958" s="12"/>
      <x:c r="R958" s="12"/>
      <x:c r="S958" s="12"/>
      <x:c r="X958" s="14"/>
    </x:row>
    <x:row r="959">
      <x:c r="G959" s="12"/>
      <x:c r="L959" s="14"/>
      <x:c r="O959" s="16"/>
      <x:c r="P959" s="12"/>
      <x:c r="Q959" s="12"/>
      <x:c r="R959" s="12"/>
      <x:c r="S959" s="12"/>
      <x:c r="X959" s="14"/>
    </x:row>
    <x:row r="960">
      <x:c r="G960" s="12"/>
      <x:c r="L960" s="14"/>
      <x:c r="O960" s="16"/>
      <x:c r="P960" s="12"/>
      <x:c r="Q960" s="12"/>
      <x:c r="R960" s="12"/>
      <x:c r="S960" s="12"/>
      <x:c r="X960" s="14"/>
    </x:row>
    <x:row r="961">
      <x:c r="G961" s="12"/>
      <x:c r="L961" s="14"/>
      <x:c r="O961" s="16"/>
      <x:c r="P961" s="12"/>
      <x:c r="Q961" s="12"/>
      <x:c r="R961" s="12"/>
      <x:c r="S961" s="12"/>
      <x:c r="X961" s="14"/>
    </x:row>
    <x:row r="962">
      <x:c r="G962" s="12"/>
      <x:c r="L962" s="14"/>
      <x:c r="O962" s="16"/>
      <x:c r="P962" s="12"/>
      <x:c r="Q962" s="12"/>
      <x:c r="R962" s="12"/>
      <x:c r="S962" s="12"/>
      <x:c r="X962" s="14"/>
    </x:row>
    <x:row r="963">
      <x:c r="G963" s="12"/>
      <x:c r="L963" s="14"/>
      <x:c r="O963" s="16"/>
      <x:c r="P963" s="12"/>
      <x:c r="Q963" s="12"/>
      <x:c r="R963" s="12"/>
      <x:c r="S963" s="12"/>
      <x:c r="X963" s="14"/>
    </x:row>
    <x:row r="964">
      <x:c r="G964" s="12"/>
      <x:c r="L964" s="14"/>
      <x:c r="O964" s="16"/>
      <x:c r="P964" s="12"/>
      <x:c r="Q964" s="12"/>
      <x:c r="R964" s="12"/>
      <x:c r="S964" s="12"/>
      <x:c r="X964" s="14"/>
    </x:row>
    <x:row r="965">
      <x:c r="G965" s="12"/>
      <x:c r="L965" s="14"/>
      <x:c r="O965" s="16"/>
      <x:c r="P965" s="12"/>
      <x:c r="Q965" s="12"/>
      <x:c r="R965" s="12"/>
      <x:c r="S965" s="12"/>
      <x:c r="X965" s="14"/>
    </x:row>
    <x:row r="966">
      <x:c r="G966" s="12"/>
      <x:c r="L966" s="14"/>
      <x:c r="O966" s="16"/>
      <x:c r="P966" s="12"/>
      <x:c r="Q966" s="12"/>
      <x:c r="R966" s="12"/>
      <x:c r="S966" s="12"/>
      <x:c r="X966" s="14"/>
    </x:row>
    <x:row r="967">
      <x:c r="G967" s="12"/>
      <x:c r="L967" s="14"/>
      <x:c r="O967" s="16"/>
      <x:c r="P967" s="12"/>
      <x:c r="Q967" s="12"/>
      <x:c r="R967" s="12"/>
      <x:c r="S967" s="12"/>
      <x:c r="X967" s="14"/>
    </x:row>
    <x:row r="968">
      <x:c r="G968" s="12"/>
      <x:c r="L968" s="14"/>
      <x:c r="O968" s="16"/>
      <x:c r="P968" s="12"/>
      <x:c r="Q968" s="12"/>
      <x:c r="R968" s="12"/>
      <x:c r="S968" s="12"/>
      <x:c r="X968" s="14"/>
    </x:row>
    <x:row r="969">
      <x:c r="G969" s="12"/>
      <x:c r="L969" s="14"/>
      <x:c r="O969" s="16"/>
      <x:c r="P969" s="12"/>
      <x:c r="Q969" s="12"/>
      <x:c r="R969" s="12"/>
      <x:c r="S969" s="12"/>
      <x:c r="X969" s="14"/>
    </x:row>
    <x:row r="970">
      <x:c r="G970" s="12"/>
      <x:c r="L970" s="14"/>
      <x:c r="O970" s="16"/>
      <x:c r="P970" s="12"/>
      <x:c r="Q970" s="12"/>
      <x:c r="R970" s="12"/>
      <x:c r="S970" s="12"/>
      <x:c r="X970" s="14"/>
    </x:row>
    <x:row r="971">
      <x:c r="G971" s="12"/>
      <x:c r="L971" s="14"/>
      <x:c r="O971" s="16"/>
      <x:c r="P971" s="12"/>
      <x:c r="Q971" s="12"/>
      <x:c r="R971" s="12"/>
      <x:c r="S971" s="12"/>
      <x:c r="X971" s="14"/>
    </x:row>
    <x:row r="972">
      <x:c r="G972" s="12"/>
      <x:c r="L972" s="14"/>
      <x:c r="O972" s="16"/>
      <x:c r="P972" s="12"/>
      <x:c r="Q972" s="12"/>
      <x:c r="R972" s="12"/>
      <x:c r="S972" s="12"/>
      <x:c r="X972" s="14"/>
    </x:row>
    <x:row r="973">
      <x:c r="G973" s="12"/>
      <x:c r="L973" s="14"/>
      <x:c r="O973" s="16"/>
      <x:c r="P973" s="12"/>
      <x:c r="Q973" s="12"/>
      <x:c r="R973" s="12"/>
      <x:c r="S973" s="12"/>
      <x:c r="X973" s="14"/>
    </x:row>
    <x:row r="974">
      <x:c r="G974" s="12"/>
      <x:c r="L974" s="14"/>
      <x:c r="O974" s="16"/>
      <x:c r="P974" s="12"/>
      <x:c r="Q974" s="12"/>
      <x:c r="R974" s="12"/>
      <x:c r="S974" s="12"/>
      <x:c r="X974" s="14"/>
    </x:row>
    <x:row r="975">
      <x:c r="G975" s="12"/>
      <x:c r="L975" s="14"/>
      <x:c r="O975" s="16"/>
      <x:c r="P975" s="12"/>
      <x:c r="Q975" s="12"/>
      <x:c r="R975" s="12"/>
      <x:c r="S975" s="12"/>
      <x:c r="X975" s="14"/>
    </x:row>
    <x:row r="976">
      <x:c r="G976" s="12"/>
      <x:c r="L976" s="14"/>
      <x:c r="O976" s="16"/>
      <x:c r="P976" s="12"/>
      <x:c r="Q976" s="12"/>
      <x:c r="R976" s="12"/>
      <x:c r="S976" s="12"/>
      <x:c r="X976" s="14"/>
    </x:row>
    <x:row r="977">
      <x:c r="G977" s="12"/>
      <x:c r="L977" s="14"/>
      <x:c r="O977" s="16"/>
      <x:c r="P977" s="12"/>
      <x:c r="Q977" s="12"/>
      <x:c r="R977" s="12"/>
      <x:c r="S977" s="12"/>
      <x:c r="X977" s="14"/>
    </x:row>
    <x:row r="978">
      <x:c r="G978" s="12"/>
      <x:c r="L978" s="14"/>
      <x:c r="O978" s="16"/>
      <x:c r="P978" s="12"/>
      <x:c r="Q978" s="12"/>
      <x:c r="R978" s="12"/>
      <x:c r="S978" s="12"/>
      <x:c r="X978" s="14"/>
    </x:row>
    <x:row r="979">
      <x:c r="G979" s="12"/>
      <x:c r="L979" s="14"/>
      <x:c r="O979" s="16"/>
      <x:c r="P979" s="12"/>
      <x:c r="Q979" s="12"/>
      <x:c r="R979" s="12"/>
      <x:c r="S979" s="12"/>
      <x:c r="X979" s="14"/>
    </x:row>
    <x:row r="980">
      <x:c r="G980" s="12"/>
      <x:c r="L980" s="14"/>
      <x:c r="O980" s="16"/>
      <x:c r="P980" s="12"/>
      <x:c r="Q980" s="12"/>
      <x:c r="R980" s="12"/>
      <x:c r="S980" s="12"/>
      <x:c r="X980" s="14"/>
    </x:row>
    <x:row r="981">
      <x:c r="G981" s="12"/>
      <x:c r="L981" s="14"/>
      <x:c r="O981" s="16"/>
      <x:c r="P981" s="12"/>
      <x:c r="Q981" s="12"/>
      <x:c r="R981" s="12"/>
      <x:c r="S981" s="12"/>
      <x:c r="X981" s="14"/>
    </x:row>
    <x:row r="982">
      <x:c r="G982" s="12"/>
      <x:c r="L982" s="14"/>
      <x:c r="O982" s="16"/>
      <x:c r="P982" s="12"/>
      <x:c r="Q982" s="12"/>
      <x:c r="R982" s="12"/>
      <x:c r="S982" s="12"/>
      <x:c r="X982" s="14"/>
    </x:row>
    <x:row r="983">
      <x:c r="G983" s="12"/>
      <x:c r="L983" s="14"/>
      <x:c r="O983" s="16"/>
      <x:c r="P983" s="12"/>
      <x:c r="Q983" s="12"/>
      <x:c r="R983" s="12"/>
      <x:c r="S983" s="12"/>
      <x:c r="X983" s="14"/>
    </x:row>
    <x:row r="984">
      <x:c r="G984" s="12"/>
      <x:c r="L984" s="14"/>
      <x:c r="O984" s="16"/>
      <x:c r="P984" s="12"/>
      <x:c r="Q984" s="12"/>
      <x:c r="R984" s="12"/>
      <x:c r="S984" s="12"/>
      <x:c r="X984" s="14"/>
    </x:row>
    <x:row r="985">
      <x:c r="G985" s="12"/>
      <x:c r="L985" s="14"/>
      <x:c r="O985" s="16"/>
      <x:c r="P985" s="12"/>
      <x:c r="Q985" s="12"/>
      <x:c r="R985" s="12"/>
      <x:c r="S985" s="12"/>
      <x:c r="X985" s="14"/>
    </x:row>
    <x:row r="986">
      <x:c r="G986" s="12"/>
      <x:c r="L986" s="14"/>
      <x:c r="O986" s="16"/>
      <x:c r="P986" s="12"/>
      <x:c r="Q986" s="12"/>
      <x:c r="R986" s="12"/>
      <x:c r="S986" s="12"/>
      <x:c r="X986" s="14"/>
    </x:row>
    <x:row r="987">
      <x:c r="G987" s="12"/>
      <x:c r="L987" s="14"/>
      <x:c r="O987" s="16"/>
      <x:c r="P987" s="12"/>
      <x:c r="Q987" s="12"/>
      <x:c r="R987" s="12"/>
      <x:c r="S987" s="12"/>
      <x:c r="X987" s="14"/>
    </x:row>
    <x:row r="988">
      <x:c r="G988" s="12"/>
      <x:c r="L988" s="14"/>
      <x:c r="O988" s="16"/>
      <x:c r="P988" s="12"/>
      <x:c r="Q988" s="12"/>
      <x:c r="R988" s="12"/>
      <x:c r="S988" s="12"/>
      <x:c r="X988" s="14"/>
    </x:row>
    <x:row r="989">
      <x:c r="G989" s="12"/>
      <x:c r="L989" s="14"/>
      <x:c r="O989" s="16"/>
      <x:c r="P989" s="12"/>
      <x:c r="Q989" s="12"/>
      <x:c r="R989" s="12"/>
      <x:c r="S989" s="12"/>
      <x:c r="X989" s="14"/>
    </x:row>
    <x:row r="990">
      <x:c r="G990" s="12"/>
      <x:c r="L990" s="14"/>
      <x:c r="O990" s="16"/>
      <x:c r="P990" s="12"/>
      <x:c r="Q990" s="12"/>
      <x:c r="R990" s="12"/>
      <x:c r="S990" s="12"/>
      <x:c r="X990" s="14"/>
    </x:row>
    <x:row r="991">
      <x:c r="G991" s="12"/>
      <x:c r="L991" s="14"/>
      <x:c r="O991" s="16"/>
      <x:c r="P991" s="12"/>
      <x:c r="Q991" s="12"/>
      <x:c r="R991" s="12"/>
      <x:c r="S991" s="12"/>
      <x:c r="X991" s="14"/>
    </x:row>
    <x:row r="992">
      <x:c r="G992" s="12"/>
      <x:c r="L992" s="14"/>
      <x:c r="O992" s="16"/>
      <x:c r="P992" s="12"/>
      <x:c r="Q992" s="12"/>
      <x:c r="R992" s="12"/>
      <x:c r="S992" s="12"/>
      <x:c r="X992" s="14"/>
    </x:row>
    <x:row r="993">
      <x:c r="G993" s="12"/>
      <x:c r="L993" s="14"/>
      <x:c r="O993" s="16"/>
      <x:c r="P993" s="12"/>
      <x:c r="Q993" s="12"/>
      <x:c r="R993" s="12"/>
      <x:c r="S993" s="12"/>
      <x:c r="X993" s="14"/>
    </x:row>
    <x:row r="994">
      <x:c r="G994" s="12"/>
      <x:c r="L994" s="14"/>
      <x:c r="O994" s="16"/>
      <x:c r="P994" s="12"/>
      <x:c r="Q994" s="12"/>
      <x:c r="R994" s="12"/>
      <x:c r="S994" s="12"/>
      <x:c r="X994" s="14"/>
    </x:row>
    <x:row r="995">
      <x:c r="G995" s="12"/>
      <x:c r="L995" s="14"/>
      <x:c r="O995" s="16"/>
      <x:c r="P995" s="12"/>
      <x:c r="Q995" s="12"/>
      <x:c r="R995" s="12"/>
      <x:c r="S995" s="12"/>
      <x:c r="X995" s="14"/>
    </x:row>
    <x:row r="996">
      <x:c r="G996" s="12"/>
      <x:c r="L996" s="14"/>
      <x:c r="O996" s="16"/>
      <x:c r="P996" s="12"/>
      <x:c r="Q996" s="12"/>
      <x:c r="R996" s="12"/>
      <x:c r="S996" s="12"/>
      <x:c r="X996" s="14"/>
    </x:row>
    <x:row r="997">
      <x:c r="G997" s="12"/>
      <x:c r="L997" s="14"/>
      <x:c r="O997" s="16"/>
      <x:c r="P997" s="12"/>
      <x:c r="Q997" s="12"/>
      <x:c r="R997" s="12"/>
      <x:c r="S997" s="12"/>
      <x:c r="X997" s="14"/>
    </x:row>
    <x:row r="998">
      <x:c r="G998" s="12"/>
      <x:c r="L998" s="14"/>
      <x:c r="O998" s="16"/>
      <x:c r="P998" s="12"/>
      <x:c r="Q998" s="12"/>
      <x:c r="R998" s="12"/>
      <x:c r="S998" s="12"/>
      <x:c r="X998" s="14"/>
    </x:row>
    <x:row r="999">
      <x:c r="G999" s="12"/>
      <x:c r="L999" s="14"/>
      <x:c r="O999" s="16"/>
      <x:c r="P999" s="12"/>
      <x:c r="Q999" s="12"/>
      <x:c r="R999" s="12"/>
      <x:c r="S999" s="12"/>
      <x:c r="X999" s="14"/>
    </x:row>
    <x:row r="1000">
      <x:c r="G1000" s="12"/>
      <x:c r="L1000" s="14"/>
      <x:c r="O1000" s="16"/>
      <x:c r="P1000" s="12"/>
      <x:c r="Q1000" s="12"/>
      <x:c r="R1000" s="12"/>
      <x:c r="S1000" s="12"/>
      <x:c r="X1000" s="14"/>
    </x:row>
    <x:row r="1001">
      <x:c r="G1001" s="12"/>
      <x:c r="L1001" s="14"/>
      <x:c r="O1001" s="16"/>
      <x:c r="P1001" s="12"/>
      <x:c r="Q1001" s="12"/>
      <x:c r="R1001" s="12"/>
      <x:c r="S1001" s="12"/>
      <x:c r="X1001" s="14"/>
    </x:row>
    <x:row r="1002">
      <x:c r="G1002" s="12"/>
      <x:c r="L1002" s="14"/>
      <x:c r="O1002" s="16"/>
      <x:c r="P1002" s="12"/>
      <x:c r="Q1002" s="12"/>
      <x:c r="R1002" s="12"/>
      <x:c r="S1002" s="12"/>
      <x:c r="X1002" s="14"/>
    </x:row>
    <x:row r="1003">
      <x:c r="G1003" s="12"/>
      <x:c r="L1003" s="14"/>
      <x:c r="O1003" s="16"/>
      <x:c r="P1003" s="12"/>
      <x:c r="Q1003" s="12"/>
      <x:c r="R1003" s="12"/>
      <x:c r="S1003" s="12"/>
      <x:c r="X1003" s="14"/>
    </x:row>
    <x:row r="1004">
      <x:c r="G1004" s="12"/>
      <x:c r="L1004" s="14"/>
      <x:c r="O1004" s="16"/>
      <x:c r="P1004" s="12"/>
      <x:c r="Q1004" s="12"/>
      <x:c r="R1004" s="12"/>
      <x:c r="S1004" s="12"/>
      <x:c r="X1004" s="14"/>
    </x:row>
  </x:sheetData>
  <x:mergeCells>
    <x:mergeCell ref="A1:X1"/>
    <x:mergeCell ref="A2:X2"/>
  </x:mergeCells>
  <x:dataValidations count="7">
    <x:dataValidation type="list" sqref="A5:A1004">
      <x:formula1>Gia_tri_hop_le!$A$5:$A$6</x:formula1>
    </x:dataValidation>
    <x:dataValidation type="whole" operator="between" sqref="G5:G1004">
      <x:formula1>1</x:formula1>
      <x:formula2>2147483647</x:formula2>
    </x:dataValidation>
    <x:dataValidation type="list" sqref="N5:N1004">
      <x:formula1>Gia_tri_hop_le!$D$5:$D$8</x:formula1>
    </x:dataValidation>
    <x:dataValidation type="list" sqref="V5:V1004">
      <x:formula1>Gia_tri_hop_le!$G$5:$G$9</x:formula1>
    </x:dataValidation>
    <x:dataValidation type="whole" operator="greaterThan" sqref="L5:L1004">
      <x:formula1>0</x:formula1>
    </x:dataValidation>
    <x:dataValidation type="whole" operator="greaterThan" sqref="P5:S1004">
      <x:formula1>0</x:formula1>
    </x:dataValidation>
    <x:dataValidation type="whole" operator="greaterThanOrEqual" sqref="X5:X1004">
      <x:formula1>10000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046221dfa140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>
      <x:c r="A1" s="2" t="str">
        <x:v>HƯỚNG DẪN MẪU IMPORT</x:v>
      </x:c>
      <x:c r="B1" s="1"/>
    </x:row>
    <x:row r="2">
      <x:c r="A2" s="3" t="str">
        <x:v>CSV là contract máy đọc; XLSX là template và tài liệu cho người dùng.</x:v>
      </x:c>
      <x:c r="B2" s="1"/>
    </x:row>
    <x:row r="3">
      <x:c r="A3" s="1"/>
      <x:c r="B3" s="1"/>
    </x:row>
    <x:row r="4" ht="34" customHeight="1">
      <x:c r="A4" s="4" t="str">
        <x:v>Chủ đề</x:v>
      </x:c>
      <x:c r="B4" s="4" t="str">
        <x:v>Hướng dẫn</x:v>
      </x:c>
    </x:row>
    <x:row r="5" ht="34" customHeight="1">
      <x:c r="A5" s="4" t="str">
        <x:v>Một dòng</x:v>
      </x:c>
      <x:c r="B5" s="4" t="str">
        <x:v>Một ReturnLine do nguồn khai báo. Nhiều dòng cùng tracking tạo một ReturnPackage.</x:v>
      </x:c>
    </x:row>
    <x:row r="6" ht="34" customHeight="1">
      <x:c r="A6" s="4" t="str">
        <x:v>Đơn vị bán</x:v>
      </x:c>
      <x:c r="B6" s="4" t="str">
        <x:v>Một ReturnPackage chưa mở tạo đúng một Listing quantity 1; không tạo ReturnUnit.</x:v>
      </x:c>
    </x:row>
    <x:row r="7" ht="34" customHeight="1">
      <x:c r="A7" s="4" t="str">
        <x:v>Số lượng</x:v>
      </x:c>
      <x:c r="B7" s="4" t="str">
        <x:v>source_quantity mô tả bản kê nguồn, không phải số lượng REBOXE đã kiểm đếm.</x:v>
      </x:c>
    </x:row>
    <x:row r="8" ht="34" customHeight="1">
      <x:c r="A8" s="4" t="str">
        <x:v>Dedupe</x:v>
      </x:c>
      <x:c r="B8" s="4" t="str">
        <x:v>Package: shop + platform + tracking hash; Line: package + source_item_ref.</x:v>
      </x:c>
    </x:row>
    <x:row r="9" ht="34" customHeight="1">
      <x:c r="A9" s="4" t="str">
        <x:v>Retry</x:v>
      </x:c>
      <x:c r="B9" s="4" t="str">
        <x:v>Import lại cùng dữ liệu không tạo package, line hoặc listing trùng; dữ liệu khác tạo conflict.</x:v>
      </x:c>
    </x:row>
    <x:row r="10" ht="34" customHeight="1">
      <x:c r="A10" s="4" t="str">
        <x:v>Giá</x:v>
      </x:c>
      <x:c r="B10" s="4" t="str">
        <x:v>original_unit_price_vnd là đơn giá nguồn. package_listing_price_vnd là giá bán cả kiện và phải giống giữa các line cùng tracking.</x:v>
      </x:c>
    </x:row>
    <x:row r="11" ht="34" customHeight="1">
      <x:c r="A11" s="4" t="str">
        <x:v>Kiện</x:v>
      </x:c>
      <x:c r="B11" s="4" t="str">
        <x:v>Cân nặng, kích thước, disclosure và ghi chú vỏ kiện là field cấp package; phải giống giữa các line cùng tracking.</x:v>
      </x:c>
    </x:row>
    <x:row r="12" ht="34" customHeight="1">
      <x:c r="A12" s="4" t="str">
        <x:v>Công bố</x:v>
      </x:c>
      <x:c r="B12" s="4" t="str">
        <x:v>package_disclosure bắt buộc UNOPENED_UNINSPECTED. Không suy ra tình trạng sản phẩm bên trong.</x:v>
      </x:c>
    </x:row>
    <x:row r="13" ht="34" customHeight="1">
      <x:c r="A13" s="4" t="str">
        <x:v>Ảnh</x:v>
      </x:c>
      <x:c r="B13" s="4" t="str">
        <x:v>product_image_urls là ảnh sản phẩm từ nguồn; nhiều URL phân cách bằng |, tối đa 6 URL HTTPS.</x:v>
      </x:c>
    </x:row>
    <x:row r="14" ht="34" customHeight="1">
      <x:c r="A14" s="4" t="str">
        <x:v>Ngày giờ</x:v>
      </x:c>
      <x:c r="B14" s="4" t="str">
        <x:v>CSV dùng ISO 8601 UTC. XLSX hiển thị yyyy-mm-dd hh:mm.</x:v>
      </x:c>
    </x:row>
    <x:row r="15" ht="34" customHeight="1">
      <x:c r="A15" s="4" t="str">
        <x:v>PII bị cấm</x:v>
      </x:c>
      <x:c r="B15" s="4" t="str">
        <x:v>Không thêm buyer_name, buyer_phone, buyer_address, recipient_*, payment hoặc chat content.</x:v>
      </x:c>
    </x:row>
    <x:row r="16" ht="34" customHeight="1">
      <x:c r="A16" s="4" t="str">
        <x:v>Storefront</x:v>
      </x:c>
      <x:c r="B16" s="4" t="str">
        <x:v>Hiển thị Listing, bản kê nguồn và cảnh báo chưa mở; không trả tracking/ref nội bộ.</x:v>
      </x:c>
    </x:row>
    <x:row r="17" ht="34" customHeight="1">
      <x:c r="A17" s="4" t="str">
        <x:v>Nguồn thiết kế</x:v>
      </x:c>
      <x:c r="B17" s="4" t="str">
        <x:v>A06/A16; CONTEXT.md; Technical Spec §4.2.1; Backend Flows §2.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6363a30790a84dc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52" hidden="0" customWidth="1"/>
    <x:col min="7" max="7" width="30" hidden="0" customWidth="1"/>
  </x:cols>
  <x:sheetData>
    <x:row r="1">
      <x:c r="A1" s="18" t="str">
        <x:v>field_name</x:v>
      </x:c>
      <x:c r="B1" s="18" t="str">
        <x:v>requirement</x:v>
      </x:c>
      <x:c r="C1" s="18" t="str">
        <x:v>level</x:v>
      </x:c>
      <x:c r="D1" s="18" t="str">
        <x:v>data_type</x:v>
      </x:c>
      <x:c r="E1" s="18" t="str">
        <x:v>validation</x:v>
      </x:c>
      <x:c r="F1" s="18" t="str">
        <x:v>description</x:v>
      </x:c>
      <x:c r="G1" s="18" t="str">
        <x:v>example</x:v>
      </x:c>
    </x:row>
    <x:row r="2" ht="36" customHeight="1">
      <x:c r="A2" s="4" t="str">
        <x:v>source_platform</x:v>
      </x:c>
      <x:c r="B2" s="4" t="str">
        <x:v>REQUIRED</x:v>
      </x:c>
      <x:c r="C2" s="4" t="str">
        <x:v>PACKAGE</x:v>
      </x:c>
      <x:c r="D2" s="4" t="str">
        <x:v>enum</x:v>
      </x:c>
      <x:c r="E2" s="4" t="str">
        <x:v>SHOPEE | TIKTOK</x:v>
      </x:c>
      <x:c r="F2" s="4" t="str">
        <x:v>Sàn nguồn của package.</x:v>
      </x:c>
      <x:c r="G2" s="4" t="str">
        <x:v>SHOPEE</x:v>
      </x:c>
    </x:row>
    <x:row r="3" ht="36" customHeight="1">
      <x:c r="A3" s="4" t="str">
        <x:v>source_order_ref</x:v>
      </x:c>
      <x:c r="B3" s="4" t="str">
        <x:v>CONDITIONAL</x:v>
      </x:c>
      <x:c r="C3" s="4" t="str">
        <x:v>PACKAGE</x:v>
      </x:c>
      <x:c r="D3" s="4" t="str">
        <x:v>text</x:v>
      </x:c>
      <x:c r="E3" s="4" t="str">
        <x:v>Tối đa 120 ký tự; cần khi nguồn có mã đơn.</x:v>
      </x:c>
      <x:c r="F3" s="4" t="str">
        <x:v>Mã đơn nguồn, không phải public ID.</x:v>
      </x:c>
      <x:c r="G3" s="4" t="str">
        <x:v>SHP-ORDER-0001</x:v>
      </x:c>
    </x:row>
    <x:row r="4" ht="36" customHeight="1">
      <x:c r="A4" s="4" t="str">
        <x:v>source_return_ref</x:v>
      </x:c>
      <x:c r="B4" s="4" t="str">
        <x:v>CONDITIONAL</x:v>
      </x:c>
      <x:c r="C4" s="4" t="str">
        <x:v>PACKAGE</x:v>
      </x:c>
      <x:c r="D4" s="4" t="str">
        <x:v>text</x:v>
      </x:c>
      <x:c r="E4" s="4" t="str">
        <x:v>Tối đa 120 ký tự; cần khi nguồn có mã hoàn.</x:v>
      </x:c>
      <x:c r="F4" s="4" t="str">
        <x:v>Mã yêu cầu hoàn nguồn.</x:v>
      </x:c>
      <x:c r="G4" s="4" t="str">
        <x:v>SHP-RETURN-0001</x:v>
      </x:c>
    </x:row>
    <x:row r="5" ht="36" customHeight="1">
      <x:c r="A5" s="4" t="str">
        <x:v>source_tracking_no</x:v>
      </x:c>
      <x:c r="B5" s="4" t="str">
        <x:v>REQUIRED</x:v>
      </x:c>
      <x:c r="C5" s="4" t="str">
        <x:v>PACKAGE</x:v>
      </x:c>
      <x:c r="D5" s="4" t="str">
        <x:v>text</x:v>
      </x:c>
      <x:c r="E5" s="4" t="str">
        <x:v>Không rỗng; chuẩn hóa trước khi HMAC.</x:v>
      </x:c>
      <x:c r="F5" s="4" t="str">
        <x:v>Tracking của package; không ra storefront/public API.</x:v>
      </x:c>
      <x:c r="G5" s="4" t="str">
        <x:v>TRACK-001</x:v>
      </x:c>
    </x:row>
    <x:row r="6" ht="36" customHeight="1">
      <x:c r="A6" s="4" t="str">
        <x:v>source_item_ref</x:v>
      </x:c>
      <x:c r="B6" s="4" t="str">
        <x:v>REQUIRED</x:v>
      </x:c>
      <x:c r="C6" s="4" t="str">
        <x:v>LINE</x:v>
      </x:c>
      <x:c r="D6" s="4" t="str">
        <x:v>text</x:v>
      </x:c>
      <x:c r="E6" s="4" t="str">
        <x:v>Không rỗng; unique trong package.</x:v>
      </x:c>
      <x:c r="F6" s="4" t="str">
        <x:v>Định danh dòng khai báo từ nguồn.</x:v>
      </x:c>
      <x:c r="G6" s="4" t="str">
        <x:v>LINE-01</x:v>
      </x:c>
    </x:row>
    <x:row r="7" ht="36" customHeight="1">
      <x:c r="A7" s="4" t="str">
        <x:v>source_sku</x:v>
      </x:c>
      <x:c r="B7" s="4" t="str">
        <x:v>CONDITIONAL</x:v>
      </x:c>
      <x:c r="C7" s="4" t="str">
        <x:v>LINE</x:v>
      </x:c>
      <x:c r="D7" s="4" t="str">
        <x:v>text</x:v>
      </x:c>
      <x:c r="E7" s="4" t="str">
        <x:v>Tối đa 120 ký tự; cần nếu nguồn có SKU.</x:v>
      </x:c>
      <x:c r="F7" s="4" t="str">
        <x:v>SKU nguồn; không dùng để gom tồn hoặc xác nhận product.</x:v>
      </x:c>
      <x:c r="G7" s="4" t="str">
        <x:v>AO-DEN-M</x:v>
      </x:c>
    </x:row>
    <x:row r="8" ht="36" customHeight="1">
      <x:c r="A8" s="4" t="str">
        <x:v>source_quantity</x:v>
      </x:c>
      <x:c r="B8" s="4" t="str">
        <x:v>REQUIRED</x:v>
      </x:c>
      <x:c r="C8" s="4" t="str">
        <x:v>LINE</x:v>
      </x:c>
      <x:c r="D8" s="4" t="str">
        <x:v>integer</x:v>
      </x:c>
      <x:c r="E8" s="4" t="str">
        <x:v>&gt;= 1</x:v>
      </x:c>
      <x:c r="F8" s="4" t="str">
        <x:v>Số lượng nguồn khai báo; REBOXE không mở kiện để kiểm đếm.</x:v>
      </x:c>
      <x:c r="G8" s="4" t="str">
        <x:v>3</x:v>
      </x:c>
    </x:row>
    <x:row r="9" ht="36" customHeight="1">
      <x:c r="A9" s="4" t="str">
        <x:v>product_name</x:v>
      </x:c>
      <x:c r="B9" s="4" t="str">
        <x:v>REQUIRED</x:v>
      </x:c>
      <x:c r="C9" s="4" t="str">
        <x:v>LINE</x:v>
      </x:c>
      <x:c r="D9" s="4" t="str">
        <x:v>text</x:v>
      </x:c>
      <x:c r="E9" s="4" t="str">
        <x:v>3-180 ký tự.</x:v>
      </x:c>
      <x:c r="F9" s="4" t="str">
        <x:v>Tên sản phẩm theo bản kê nguồn.</x:v>
      </x:c>
      <x:c r="G9" s="4" t="str">
        <x:v>Áo thun cotton</x:v>
      </x:c>
    </x:row>
    <x:row r="10" ht="36" customHeight="1">
      <x:c r="A10" s="4" t="str">
        <x:v>variant_name</x:v>
      </x:c>
      <x:c r="B10" s="4" t="str">
        <x:v>OPTIONAL</x:v>
      </x:c>
      <x:c r="C10" s="4" t="str">
        <x:v>LINE</x:v>
      </x:c>
      <x:c r="D10" s="4" t="str">
        <x:v>text</x:v>
      </x:c>
      <x:c r="E10" s="4" t="str">
        <x:v>Tối đa 180 ký tự.</x:v>
      </x:c>
      <x:c r="F10" s="4" t="str">
        <x:v>Tên biến thể nguồn.</x:v>
      </x:c>
      <x:c r="G10" s="4" t="str">
        <x:v>Đen / M</x:v>
      </x:c>
    </x:row>
    <x:row r="11" ht="36" customHeight="1">
      <x:c r="A11" s="4" t="str">
        <x:v>brand</x:v>
      </x:c>
      <x:c r="B11" s="4" t="str">
        <x:v>OPTIONAL</x:v>
      </x:c>
      <x:c r="C11" s="4" t="str">
        <x:v>LINE</x:v>
      </x:c>
      <x:c r="D11" s="4" t="str">
        <x:v>text</x:v>
      </x:c>
      <x:c r="E11" s="4" t="str">
        <x:v>Tối đa 120 ký tự.</x:v>
      </x:c>
      <x:c r="F11" s="4" t="str">
        <x:v>Thương hiệu do nguồn khai báo.</x:v>
      </x:c>
      <x:c r="G11" s="4" t="str">
        <x:v>REBOXE Synthetic</x:v>
      </x:c>
    </x:row>
    <x:row r="12" ht="36" customHeight="1">
      <x:c r="A12" s="4" t="str">
        <x:v>source_category</x:v>
      </x:c>
      <x:c r="B12" s="4" t="str">
        <x:v>OPTIONAL</x:v>
      </x:c>
      <x:c r="C12" s="4" t="str">
        <x:v>LINE</x:v>
      </x:c>
      <x:c r="D12" s="4" t="str">
        <x:v>text</x:v>
      </x:c>
      <x:c r="E12" s="4" t="str">
        <x:v>Tối đa 240 ký tự.</x:v>
      </x:c>
      <x:c r="F12" s="4" t="str">
        <x:v>Danh mục nguyên bản từ nguồn.</x:v>
      </x:c>
      <x:c r="G12" s="4" t="str">
        <x:v>Thời trang nam &gt; Áo thun</x:v>
      </x:c>
    </x:row>
    <x:row r="13" ht="36" customHeight="1">
      <x:c r="A13" s="4" t="str">
        <x:v>original_unit_price_vnd</x:v>
      </x:c>
      <x:c r="B13" s="4" t="str">
        <x:v>CONDITIONAL</x:v>
      </x:c>
      <x:c r="C13" s="4" t="str">
        <x:v>LINE</x:v>
      </x:c>
      <x:c r="D13" s="4" t="str">
        <x:v>integer</x:v>
      </x:c>
      <x:c r="E13" s="4" t="str">
        <x:v>&gt; 0 khi có.</x:v>
      </x:c>
      <x:c r="F13" s="4" t="str">
        <x:v>Đơn giá nguồn; tổng package tính theo source_quantity.</x:v>
      </x:c>
      <x:c r="G13" s="4" t="str">
        <x:v>250000</x:v>
      </x:c>
    </x:row>
    <x:row r="14" ht="36" customHeight="1">
      <x:c r="A14" s="4" t="str">
        <x:v>return_reason_raw</x:v>
      </x:c>
      <x:c r="B14" s="4" t="str">
        <x:v>OPTIONAL</x:v>
      </x:c>
      <x:c r="C14" s="4" t="str">
        <x:v>LINE</x:v>
      </x:c>
      <x:c r="D14" s="4" t="str">
        <x:v>text</x:v>
      </x:c>
      <x:c r="E14" s="4" t="str">
        <x:v>Tối đa 500 ký tự.</x:v>
      </x:c>
      <x:c r="F14" s="4" t="str">
        <x:v>Lý do hoàn nguyên bản từ nguồn.</x:v>
      </x:c>
      <x:c r="G14" s="4" t="str">
        <x:v>Khách đổi ý</x:v>
      </x:c>
    </x:row>
    <x:row r="15" ht="36" customHeight="1">
      <x:c r="A15" s="4" t="str">
        <x:v>return_reason</x:v>
      </x:c>
      <x:c r="B15" s="4" t="str">
        <x:v>OPTIONAL</x:v>
      </x:c>
      <x:c r="C15" s="4" t="str">
        <x:v>LINE</x:v>
      </x:c>
      <x:c r="D15" s="4" t="str">
        <x:v>enum</x:v>
      </x:c>
      <x:c r="E15" s="4" t="str">
        <x:v>BOMB | CHANGE_MIND | DEFECT | WRONG_ITEM</x:v>
      </x:c>
      <x:c r="F15" s="4" t="str">
        <x:v>Lý do hoàn đã chuẩn hóa.</x:v>
      </x:c>
      <x:c r="G15" s="4" t="str">
        <x:v>CHANGE_MIND</x:v>
      </x:c>
    </x:row>
    <x:row r="16" ht="36" customHeight="1">
      <x:c r="A16" s="4" t="str">
        <x:v>returned_at</x:v>
      </x:c>
      <x:c r="B16" s="4" t="str">
        <x:v>OPTIONAL</x:v>
      </x:c>
      <x:c r="C16" s="4" t="str">
        <x:v>PACKAGE</x:v>
      </x:c>
      <x:c r="D16" s="4" t="str">
        <x:v>datetime</x:v>
      </x:c>
      <x:c r="E16" s="4" t="str">
        <x:v>CSV: ISO 8601 UTC; XLSX: datetime.</x:v>
      </x:c>
      <x:c r="F16" s="4" t="str">
        <x:v>Thời điểm nguồn ghi nhận kiện hoàn.</x:v>
      </x:c>
      <x:c r="G16" s="4" t="str">
        <x:v>2026-09-04T02:30:00Z (CSV)</x:v>
      </x:c>
    </x:row>
    <x:row r="17" ht="36" customHeight="1">
      <x:c r="A17" s="4" t="str">
        <x:v>package_weight_gram</x:v>
      </x:c>
      <x:c r="B17" s="4" t="str">
        <x:v>CONDITIONAL</x:v>
      </x:c>
      <x:c r="C17" s="4" t="str">
        <x:v>PACKAGE</x:v>
      </x:c>
      <x:c r="D17" s="4" t="str">
        <x:v>integer</x:v>
      </x:c>
      <x:c r="E17" s="4" t="str">
        <x:v>&gt; 0; trọng lượng cả kiện.</x:v>
      </x:c>
      <x:c r="F17" s="4" t="str">
        <x:v>Dùng tạo vận đơn mới; có thể cân bên ngoài nếu nguồn thiếu.</x:v>
      </x:c>
      <x:c r="G17" s="4" t="str">
        <x:v>930</x:v>
      </x:c>
    </x:row>
    <x:row r="18" ht="36" customHeight="1">
      <x:c r="A18" s="4" t="str">
        <x:v>package_length_cm</x:v>
      </x:c>
      <x:c r="B18" s="4" t="str">
        <x:v>OPTIONAL</x:v>
      </x:c>
      <x:c r="C18" s="4" t="str">
        <x:v>PACKAGE</x:v>
      </x:c>
      <x:c r="D18" s="4" t="str">
        <x:v>integer</x:v>
      </x:c>
      <x:c r="E18" s="4" t="str">
        <x:v>&gt; 0 khi có.</x:v>
      </x:c>
      <x:c r="F18" s="4" t="str">
        <x:v>Chiều dài bao ngoài của kiện.</x:v>
      </x:c>
      <x:c r="G18" s="4" t="str">
        <x:v>35</x:v>
      </x:c>
    </x:row>
    <x:row r="19" ht="36" customHeight="1">
      <x:c r="A19" s="4" t="str">
        <x:v>package_width_cm</x:v>
      </x:c>
      <x:c r="B19" s="4" t="str">
        <x:v>OPTIONAL</x:v>
      </x:c>
      <x:c r="C19" s="4" t="str">
        <x:v>PACKAGE</x:v>
      </x:c>
      <x:c r="D19" s="4" t="str">
        <x:v>integer</x:v>
      </x:c>
      <x:c r="E19" s="4" t="str">
        <x:v>&gt; 0 khi có.</x:v>
      </x:c>
      <x:c r="F19" s="4" t="str">
        <x:v>Chiều rộng bao ngoài của kiện.</x:v>
      </x:c>
      <x:c r="G19" s="4" t="str">
        <x:v>25</x:v>
      </x:c>
    </x:row>
    <x:row r="20" ht="36" customHeight="1">
      <x:c r="A20" s="4" t="str">
        <x:v>package_height_cm</x:v>
      </x:c>
      <x:c r="B20" s="4" t="str">
        <x:v>OPTIONAL</x:v>
      </x:c>
      <x:c r="C20" s="4" t="str">
        <x:v>PACKAGE</x:v>
      </x:c>
      <x:c r="D20" s="4" t="str">
        <x:v>integer</x:v>
      </x:c>
      <x:c r="E20" s="4" t="str">
        <x:v>&gt; 0 khi có.</x:v>
      </x:c>
      <x:c r="F20" s="4" t="str">
        <x:v>Chiều cao bao ngoài của kiện.</x:v>
      </x:c>
      <x:c r="G20" s="4" t="str">
        <x:v>15</x:v>
      </x:c>
    </x:row>
    <x:row r="21" ht="36" customHeight="1">
      <x:c r="A21" s="4" t="str">
        <x:v>product_image_urls</x:v>
      </x:c>
      <x:c r="B21" s="4" t="str">
        <x:v>OPTIONAL</x:v>
      </x:c>
      <x:c r="C21" s="4" t="str">
        <x:v>LINE</x:v>
      </x:c>
      <x:c r="D21" s="4" t="str">
        <x:v>text</x:v>
      </x:c>
      <x:c r="E21" s="4" t="str">
        <x:v>Tối đa 6 HTTPS URL, phân cách bằng |.</x:v>
      </x:c>
      <x:c r="F21" s="4" t="str">
        <x:v>Ảnh sản phẩm do nguồn cung cấp, không phải ảnh kiểm định.</x:v>
      </x:c>
      <x:c r="G21" s="4" t="str">
        <x:v>https://example.test/ao-den-m.jpg</x:v>
      </x:c>
    </x:row>
    <x:row r="22" ht="36" customHeight="1">
      <x:c r="A22" s="4" t="str">
        <x:v>reboxe_category_id</x:v>
      </x:c>
      <x:c r="B22" s="4" t="str">
        <x:v>REQUIRED</x:v>
      </x:c>
      <x:c r="C22" s="4" t="str">
        <x:v>LINE</x:v>
      </x:c>
      <x:c r="D22" s="4" t="str">
        <x:v>text</x:v>
      </x:c>
      <x:c r="E22" s="4" t="str">
        <x:v>Category REBOXE đang active.</x:v>
      </x:c>
      <x:c r="F22" s="4" t="str">
        <x:v>Danh mục của line; policy nghiêm ngặt nhất trong package thắng.</x:v>
      </x:c>
      <x:c r="G22" s="4" t="str">
        <x:v>fashion</x:v>
      </x:c>
    </x:row>
    <x:row r="23" ht="36" customHeight="1">
      <x:c r="A23" s="4" t="str">
        <x:v>package_disclosure</x:v>
      </x:c>
      <x:c r="B23" s="4" t="str">
        <x:v>REQUIRED</x:v>
      </x:c>
      <x:c r="C23" s="4" t="str">
        <x:v>PACKAGE</x:v>
      </x:c>
      <x:c r="D23" s="4" t="str">
        <x:v>enum</x:v>
      </x:c>
      <x:c r="E23" s="4" t="str">
        <x:v>UNOPENED_UNINSPECTED</x:v>
      </x:c>
      <x:c r="F23" s="4" t="str">
        <x:v>Công bố kiện chưa mở và chưa kiểm tra nội dung.</x:v>
      </x:c>
      <x:c r="G23" s="4" t="str">
        <x:v>UNOPENED_UNINSPECTED</x:v>
      </x:c>
    </x:row>
    <x:row r="24" ht="36" customHeight="1">
      <x:c r="A24" s="4" t="str">
        <x:v>outer_package_notes</x:v>
      </x:c>
      <x:c r="B24" s="4" t="str">
        <x:v>OPTIONAL</x:v>
      </x:c>
      <x:c r="C24" s="4" t="str">
        <x:v>PACKAGE</x:v>
      </x:c>
      <x:c r="D24" s="4" t="str">
        <x:v>text</x:v>
      </x:c>
      <x:c r="E24" s="4" t="str">
        <x:v>Tối đa 2000 ký tự; chỉ mô tả bên ngoài.</x:v>
      </x:c>
      <x:c r="F24" s="4" t="str">
        <x:v>Ghi chú seal/bao bì, không suy ra condition sản phẩm.</x:v>
      </x:c>
      <x:c r="G24" s="4" t="str">
        <x:v>Kiện còn niêm phong; chưa mở kiểm tra</x:v>
      </x:c>
    </x:row>
    <x:row r="25" ht="36" customHeight="1">
      <x:c r="A25" s="4" t="str">
        <x:v>package_listing_price_vnd</x:v>
      </x:c>
      <x:c r="B25" s="4" t="str">
        <x:v>REQUIRED</x:v>
      </x:c>
      <x:c r="C25" s="4" t="str">
        <x:v>PACKAGE</x:v>
      </x:c>
      <x:c r="D25" s="4" t="str">
        <x:v>integer</x:v>
      </x:c>
      <x:c r="E25" s="4" t="str">
        <x:v>&gt;= 10000; giống nhau trong package.</x:v>
      </x:c>
      <x:c r="F25" s="4" t="str">
        <x:v>Giá bán cả kiện, không phải giá từng line.</x:v>
      </x:c>
      <x:c r="G25" s="4" t="str">
        <x:v>600000</x:v>
      </x:c>
    </x:row>
  </x:sheetData>
  <x:dataValidations count="2">
    <x:dataValidation type="list" sqref="B2:B25">
      <x:formula1>"REQUIRED,OPTIONAL,CONDITIONAL"</x:formula1>
    </x:dataValidation>
    <x:dataValidation type="list" sqref="C2:C25">
      <x:formula1>"PACKAGE,LINE,UNIT_DEFAULT,LISTING_DEFAULT"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3d57aa82f64c28"/>
  </x:tableParts>
</x:worksheet>
</file>