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04277\Desktop\Learning-Notes\Experiments\Analyzer\access-log_analyzer\"/>
    </mc:Choice>
  </mc:AlternateContent>
  <xr:revisionPtr revIDLastSave="0" documentId="13_ncr:1_{717B6009-548A-42CE-A3C6-FD450680340E}" xr6:coauthVersionLast="47" xr6:coauthVersionMax="47" xr10:uidLastSave="{00000000-0000-0000-0000-000000000000}"/>
  <bookViews>
    <workbookView xWindow="-2560" yWindow="-217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<sst xmlns="http://schemas.openxmlformats.org/spreadsheetml/2006/main" count="4" uniqueCount="4">
  <si>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日付</t>
    <rPh sb="0" eb="2">
      <t>ヒヅケ</t>
    </rPh>
    <phoneticPr fontId="1"/>
  </si>
  <si>
    <t>AP1</t>
    <phoneticPr fontId="1"/>
  </si>
  <si>
    <t>AP2</t>
    <phoneticPr fontId="1"/>
  </si>
  <si>
    <t>AP3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</si>
</sst>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4" fontId="0" fillId="0" borderId="0" xfId="0" applyNumberFormat="1"/>
    <xf numFmtId="176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2" sqref="B2"/>
    </sheetView>
  </sheetViews>
  <sheetFormatPr defaultRowHeight="18"/>
  <cols>
    <col min="1" max="1" width="11.296875" bestFit="1" customWidth="1"/>
    <col min="2" max="2" width="9.296875" bestFit="1" customWidth="1"/>
    <col min="3" max="3" width="10.5" bestFit="1" customWidth="1"/>
    <col min="4" max="4" width="11.69921875" bestFit="1" customWidth="1"/>
  </cols>
  <sheetData>
    <row r="1" spans="1:4">
      <c r="A1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45931</v>
      </c>
      <c r="B2" s="4">
        <v>211</v>
      </c>
      <c r="C2" s="5">
        <v>189</v>
      </c>
      <c r="D2" s="5">
        <v>57</v>
      </c>
    </row>
    <row r="3" spans="1:4">
      <c r="A3" s="3">
        <v>45932</v>
      </c>
      <c r="B3" s="4">
        <v>189</v>
      </c>
      <c r="C3" s="5">
        <v>184</v>
      </c>
      <c r="D3" s="5">
        <v>52</v>
      </c>
    </row>
    <row r="4" spans="1:4">
      <c r="A4" s="3">
        <v>45933</v>
      </c>
      <c r="B4" s="4">
        <v>168</v>
      </c>
      <c r="C4" s="5">
        <v>203</v>
      </c>
      <c r="D4" s="5">
        <v>67</v>
      </c>
    </row>
    <row r="5" spans="1:4">
      <c r="A5" s="3">
        <v>45934</v>
      </c>
      <c r="B5" s="4">
        <v>167</v>
      </c>
      <c r="C5" s="5">
        <v>170</v>
      </c>
      <c r="D5" s="5">
        <v>54</v>
      </c>
    </row>
    <row r="6" spans="1:4">
      <c r="A6" s="3">
        <v>45935</v>
      </c>
      <c r="B6" s="4">
        <v>43</v>
      </c>
      <c r="C6" s="5">
        <v>123</v>
      </c>
      <c r="D6" s="5">
        <v>25</v>
      </c>
    </row>
    <row r="7" spans="1:4">
      <c r="A7" s="3">
        <v>45936</v>
      </c>
      <c r="B7" s="4">
        <v>47</v>
      </c>
      <c r="C7" s="5">
        <v>121</v>
      </c>
      <c r="D7" s="5">
        <v>24</v>
      </c>
    </row>
    <row r="8" spans="1:4">
      <c r="A8" s="3">
        <v>45937</v>
      </c>
      <c r="B8" s="4">
        <v>209</v>
      </c>
      <c r="C8" s="5">
        <v>178</v>
      </c>
      <c r="D8" s="5">
        <v>56</v>
      </c>
    </row>
    <row r="9" spans="1:4">
      <c r="A9" s="3">
        <v>45938</v>
      </c>
      <c r="B9" s="4">
        <v>202</v>
      </c>
      <c r="C9" s="5">
        <v>193</v>
      </c>
      <c r="D9" s="5">
        <v>53</v>
      </c>
    </row>
    <row r="10" spans="1:4">
      <c r="A10" s="3">
        <v>45939</v>
      </c>
      <c r="B10" s="4">
        <v>185</v>
      </c>
      <c r="C10" s="5">
        <v>164</v>
      </c>
      <c r="D10" s="5">
        <v>54</v>
      </c>
    </row>
    <row r="11" spans="1:4">
      <c r="A11" s="3">
        <v>45940</v>
      </c>
      <c r="B11" s="4">
        <v>178</v>
      </c>
      <c r="C11" s="5">
        <v>169</v>
      </c>
      <c r="D11" s="5">
        <v>52</v>
      </c>
    </row>
    <row r="12" spans="1:4">
      <c r="A12" s="3">
        <v>45941</v>
      </c>
      <c r="B12" s="4">
        <v>185</v>
      </c>
      <c r="C12" s="5">
        <v>175</v>
      </c>
      <c r="D12" s="5">
        <v>55</v>
      </c>
    </row>
    <row r="13" spans="1:4">
      <c r="A13" s="3">
        <v>45942</v>
      </c>
      <c r="B13" s="4">
        <v>52</v>
      </c>
      <c r="C13" s="5">
        <v>126</v>
      </c>
      <c r="D13" s="5">
        <v>27</v>
      </c>
    </row>
    <row r="14" spans="1:4">
      <c r="A14" s="3">
        <v>45943</v>
      </c>
      <c r="B14" s="4">
        <v>55</v>
      </c>
      <c r="C14" s="5">
        <v>135</v>
      </c>
      <c r="D14" s="5">
        <v>27</v>
      </c>
    </row>
    <row r="15" spans="1:4">
      <c r="A15" s="3">
        <v>45944</v>
      </c>
      <c r="B15" s="4">
        <v>48</v>
      </c>
      <c r="C15" s="5">
        <v>144</v>
      </c>
      <c r="D15" s="5">
        <v>30</v>
      </c>
    </row>
    <row r="16" spans="1:4">
      <c r="A16" s="3">
        <v>45945</v>
      </c>
      <c r="B16" s="4">
        <v>212</v>
      </c>
      <c r="C16" s="5">
        <v>199</v>
      </c>
      <c r="D16" s="5">
        <v>61</v>
      </c>
    </row>
    <row r="17" spans="1:4">
      <c r="A17" s="3">
        <v>45946</v>
      </c>
      <c r="B17" s="4">
        <v>179</v>
      </c>
      <c r="C17" s="5">
        <v>190</v>
      </c>
      <c r="D17" s="5">
        <v>63</v>
      </c>
    </row>
    <row r="18" spans="1:4">
      <c r="A18" s="3">
        <v>45947</v>
      </c>
      <c r="B18" s="4">
        <v>169</v>
      </c>
      <c r="C18" s="5">
        <v>196</v>
      </c>
      <c r="D18" s="5">
        <v>57</v>
      </c>
    </row>
    <row r="19" spans="1:4">
      <c r="A19" s="3">
        <v>45948</v>
      </c>
      <c r="B19" s="4">
        <v>180</v>
      </c>
      <c r="C19" s="5">
        <v>198</v>
      </c>
      <c r="D19" s="5">
        <v>57</v>
      </c>
    </row>
    <row r="20" spans="1:4">
      <c r="A20" s="3">
        <v>45949</v>
      </c>
      <c r="B20" s="4">
        <v>145</v>
      </c>
      <c r="C20" s="5">
        <v>133</v>
      </c>
      <c r="D20" s="5">
        <v>29</v>
      </c>
    </row>
    <row r="21" spans="1:4">
      <c r="A21" s="3">
        <v>45950</v>
      </c>
      <c r="B21" s="4">
        <v>49</v>
      </c>
      <c r="C21" s="5">
        <v>129</v>
      </c>
      <c r="D21" s="5">
        <v>34</v>
      </c>
    </row>
    <row r="22" spans="1:4">
      <c r="A22" s="3">
        <v>45951</v>
      </c>
      <c r="B22" s="4">
        <v>214</v>
      </c>
      <c r="C22" s="5">
        <v>194</v>
      </c>
      <c r="D22" s="5">
        <v>58</v>
      </c>
    </row>
    <row r="23" spans="1:4">
      <c r="A23" s="3">
        <v>45952</v>
      </c>
      <c r="B23" s="4">
        <v>210</v>
      </c>
      <c r="C23" s="5">
        <v>198</v>
      </c>
      <c r="D23" s="5">
        <v>58</v>
      </c>
    </row>
    <row r="24" spans="1:4">
      <c r="A24" s="3">
        <v>45953</v>
      </c>
      <c r="B24" s="4">
        <v>202</v>
      </c>
      <c r="C24" s="5">
        <v>196</v>
      </c>
      <c r="D24" s="5">
        <v>57</v>
      </c>
    </row>
    <row r="25" spans="1:4">
      <c r="A25" s="3">
        <v>45954</v>
      </c>
      <c r="B25" s="4">
        <v>143</v>
      </c>
      <c r="C25" s="5">
        <v>191</v>
      </c>
      <c r="D25" s="5">
        <v>52</v>
      </c>
    </row>
    <row r="26" spans="1:4">
      <c r="A26" s="3">
        <v>45955</v>
      </c>
      <c r="B26" s="4">
        <v>200</v>
      </c>
      <c r="C26" s="5">
        <v>194</v>
      </c>
      <c r="D26" s="5">
        <v>56</v>
      </c>
    </row>
    <row r="27" spans="1:4">
      <c r="A27" s="3">
        <v>45956</v>
      </c>
      <c r="B27" s="4">
        <v>188</v>
      </c>
      <c r="C27" s="5">
        <v>186</v>
      </c>
      <c r="D27" s="5">
        <v>51</v>
      </c>
    </row>
    <row r="28" spans="1:4">
      <c r="A28" s="3">
        <v>45957</v>
      </c>
      <c r="B28" s="4">
        <v>80</v>
      </c>
      <c r="C28" s="5">
        <v>135</v>
      </c>
      <c r="D28" s="5">
        <v>27</v>
      </c>
    </row>
    <row r="29" spans="1:4">
      <c r="A29" s="3">
        <v>45958</v>
      </c>
      <c r="B29" s="4">
        <v>70</v>
      </c>
      <c r="C29" s="5">
        <v>136</v>
      </c>
      <c r="D29" s="5">
        <v>25</v>
      </c>
    </row>
    <row r="30" spans="1:4">
      <c r="A30" s="3">
        <v>45959</v>
      </c>
      <c r="B30" s="4">
        <v>215</v>
      </c>
      <c r="C30" s="5">
        <v>192</v>
      </c>
      <c r="D30" s="5">
        <v>60</v>
      </c>
    </row>
    <row r="31" spans="1:4">
      <c r="A31" s="3">
        <v>45960</v>
      </c>
      <c r="B31" s="4">
        <v>212</v>
      </c>
      <c r="C31" s="5">
        <v>205</v>
      </c>
      <c r="D31" s="5">
        <v>64</v>
      </c>
    </row>
    <row r="32" spans="1:4">
      <c r="A32" s="3">
        <v>45961</v>
      </c>
      <c r="B32" s="4">
        <v>206</v>
      </c>
      <c r="C32" s="5">
        <v>189</v>
      </c>
      <c r="D32" s="5">
        <v>60</v>
      </c>
    </row>
  </sheetData>
  <phoneticPr fontId="1"/>
  <conditionalFormatting sqref="B2:B32">
    <cfRule type="expression" dxfId="1" priority="1">
      <formula>WEEKDAY(B2)=7</formula>
    </cfRule>
    <cfRule type="expression" dxfId="0" priority="2">
      <formula>WEEKDAY(B2)=1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　達也</dc:creator>
  <cp:lastModifiedBy>小山　達也</cp:lastModifiedBy>
  <dcterms:created xsi:type="dcterms:W3CDTF">2015-06-05T18:19:34Z</dcterms:created>
  <dcterms:modified xsi:type="dcterms:W3CDTF">2025-11-18T08:12:51Z</dcterms:modified>
</cp:coreProperties>
</file>