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yhton\Kuang\Twitter-Scraper-API\"/>
    </mc:Choice>
  </mc:AlternateContent>
  <bookViews>
    <workbookView minimized="1" xWindow="0" yWindow="0" windowWidth="20490" windowHeight="7530"/>
  </bookViews>
  <sheets>
    <sheet name="Mint1.csv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<sst xmlns="http://schemas.openxmlformats.org/spreadsheetml/2006/main" count="3915" uniqueCount="2585">
  <si>
    <t>created_at</t>
  </si>
  <si>
    <t>id</t>
  </si>
  <si>
    <t>text</t>
  </si>
  <si>
    <t>screen_name</t>
  </si>
  <si>
    <t>rt</t>
  </si>
  <si>
    <t>fav</t>
  </si>
  <si>
    <t>Mon Jan 30 20:15:04 +0000 2017</t>
  </si>
  <si>
    <t>And 6 of them have a $3.13 remaining balance. \U0001f629 https://t.co/JCaODVCHc1</t>
  </si>
  <si>
    <t>mint</t>
  </si>
  <si>
    <t>Mon Jan 30 17:42:04 +0000 2017</t>
  </si>
  <si>
    <t>New month\u2019s #resolution: keep New Year\u2019s resolution. 4 apps to help you conquer February: https://t.co/O8kQ9bFdjT @getyounity</t>
  </si>
  <si>
    <t>Sun Jan 29 22:10:07 +0000 2017</t>
  </si>
  <si>
    <t>Great #MoneyManagement tips from @cocobassey for everything from categorizing spending to automating bills\u2026 https://t.co/jWl4MUp7b3</t>
  </si>
  <si>
    <t>Sun Jan 29 18:25:05 +0000 2017</t>
  </si>
  <si>
    <t>Putting all sketchy fees and suspicious charges on notice \u2014 we see you \U0001f441, we report you. #NotInOurHouse https://t.co/zRQuO6k2Ox</t>
  </si>
  <si>
    <t>Sat Jan 28 22:28:05 +0000 2017</t>
  </si>
  <si>
    <t>Bailing out mom &amp;amp; dad: @FARNOOSH\u2019s 5 tips for helping a parent struggling financially: https://t.co/fIix7WDseV https://t.co/kgzpjNoy0N</t>
  </si>
  <si>
    <t>Sat Jan 28 17:21:03 +0000 2017</t>
  </si>
  <si>
    <t>Get your #SideHustle going \u2014 10 ideas to make money in less than 30 min\u201d https://t.co/orUeBKuSkj @JamesFDennin</t>
  </si>
  <si>
    <t>Fri Jan 27 22:47:30 +0000 2017</t>
  </si>
  <si>
    <t>RT @Startup_Canada: @mint @expensify You've been quoted in my #Storify story "#StartupChats - Apps and Hacks for Startup Finance" https://t\u2026</t>
  </si>
  <si>
    <t>Fri Jan 27 22:46:29 +0000 2017</t>
  </si>
  <si>
    <t>RT @Usakoi84: I was sad when my email this morning said that @Mint Bills is ending in 60 days. But *new* Mint is amazing &amp;amp; I didn't mind sw\u2026</t>
  </si>
  <si>
    <t>Fri Jan 27 22:41:15 +0000 2017</t>
  </si>
  <si>
    <t>Convos about bills with your s/o used to get heated, but now you can #BillsAndChill. https://t.co/MCdVgcLmcg</t>
  </si>
  <si>
    <t>Fri Jan 27 20:01:03 +0000 2017</t>
  </si>
  <si>
    <t>The main difference between a Traditional IRA &amp;amp; a Roth IRA is when you pay income taxes on your contributions.\u2026 https://t.co/h1pK2M6ASU</t>
  </si>
  <si>
    <t>Fri Jan 27 17:34:31 +0000 2017</t>
  </si>
  <si>
    <t>RT @nerd_christina: OMG @mint is my new favorite app. They made a budget for me! \U0001f49a</t>
  </si>
  <si>
    <t>Fri Jan 27 17:04:07 +0000 2017</t>
  </si>
  <si>
    <t>Life demands a million different things from us \u2014 8 #LifeHacks for keeping everything in \u2714\ufe0f https://t.co/PLS9JWOJbD @emilyboyd12</t>
  </si>
  <si>
    <t>Fri Jan 27 15:38:45 +0000 2017</t>
  </si>
  <si>
    <t>Good day, Minters! Breakfast is ready and so are we with your Minty questions! :)</t>
  </si>
  <si>
    <t>Thu Jan 26 21:14:05 +0000 2017</t>
  </si>
  <si>
    <t>Big savings account VS big checking account \u2014 which do you prefer? https://t.co/DeYr1nkZC1</t>
  </si>
  <si>
    <t>Thu Jan 26 19:57:41 +0000 2017</t>
  </si>
  <si>
    <t>So much fun! Thank you @turbotax for another great chat! #2017Finances https://t.co/dCKzct36H8</t>
  </si>
  <si>
    <t>Thu Jan 26 19:50:15 +0000 2017</t>
  </si>
  <si>
    <t>RT @KBGreene: A9: Healthy finances are achieved by happy people! Necessity calls, but if a 2nd job is more burden then benefit, think twice\u2026</t>
  </si>
  <si>
    <t>Thu Jan 26 19:48:36 +0000 2017</t>
  </si>
  <si>
    <t>RT @FARNOOSH: A11: My @Mint piece on how to tackle student loans here: https://t.co/zRHsdWMYj4 Key is to never fall behind and seek help!\u2026</t>
  </si>
  <si>
    <t>Thu Jan 26 19:47:39 +0000 2017</t>
  </si>
  <si>
    <t>RT @turbotax: A11: There are programs to help manage student loans &amp;amp; you can even deduct up to $2,500 w/ TurboTax #2017Finances https://t.c\u2026</t>
  </si>
  <si>
    <t>Thu Jan 26 19:47:25 +0000 2017</t>
  </si>
  <si>
    <t>A11: We're just going to put this right here. #2017Finances @turbotax https://t.co/NIk3xUhZxX</t>
  </si>
  <si>
    <t>Thu Jan 26 19:46:15 +0000 2017</t>
  </si>
  <si>
    <t>A11: @FARNOOSH recently shared some great tips for one Mint user struggling to balance: https://t.co/yloKASYlUG #2017Finances @turbotax</t>
  </si>
  <si>
    <t>Thu Jan 26 19:44:54 +0000 2017</t>
  </si>
  <si>
    <t>RT @jjeffrose: A10: Communication is even more important for couples and their money goals. These are must have discussions.  #2017finances</t>
  </si>
  <si>
    <t>Thu Jan 26 19:43:17 +0000 2017</t>
  </si>
  <si>
    <t>RT @FARNOOSH: A10: Contribute to a 529 savings plan but not if it means putting #retirement plan in jeopardy. #2017Finances</t>
  </si>
  <si>
    <t>Thu Jan 26 19:41:27 +0000 2017</t>
  </si>
  <si>
    <t>RT @TheFrugalGirl: A9: Also, make sure not to burn yourself out. Smart to save/pay off debt, but you still need rest &amp;amp; some downtime.#2017f\u2026</t>
  </si>
  <si>
    <t>Thu Jan 26 19:40:01 +0000 2017</t>
  </si>
  <si>
    <t>RT @FARNOOSH: A9: I'm all about the #sidehustle. If you need to earn more try one of these gigs to earn $500+/mo https://t.co/vy8p8OGbJ1 #2\u2026</t>
  </si>
  <si>
    <t>Thu Jan 26 19:39:27 +0000 2017</t>
  </si>
  <si>
    <t>A9: If u know u have upcoming expenses (bday/vacay), use ur #sidehustle $$ instead of credit or dipping in2 savings! #2017Finances @TurboTax</t>
  </si>
  <si>
    <t>Thu Jan 26 19:36:15 +0000 2017</t>
  </si>
  <si>
    <t>Truth \U0001f49a https://t.co/VMWGvLDSJb</t>
  </si>
  <si>
    <t>Thu Jan 26 19:32:17 +0000 2017</t>
  </si>
  <si>
    <t>Yes! https://t.co/81dm4Ns1re</t>
  </si>
  <si>
    <t>Thu Jan 26 19:30:36 +0000 2017</t>
  </si>
  <si>
    <t>A7: &amp;amp; we're in really good company... Check out apps like @Stash &amp;amp; @Digit too! #2017Finances @turbotax https://t.co/yYuL9PODwM</t>
  </si>
  <si>
    <t>Thu Jan 26 19:25:01 +0000 2017</t>
  </si>
  <si>
    <t>Absolutely! Auto-deposit a portion of your income directly into savings! #2017Finances #greattip https://t.co/PcrAF0rBlI</t>
  </si>
  <si>
    <t>Thu Jan 26 19:23:27 +0000 2017</t>
  </si>
  <si>
    <t>A5(2): \u2026when you make that cut, be sure to actually move that $$ into savings! @TurboTax #2017Finances https://t.co/HEv0GkFiSV</t>
  </si>
  <si>
    <t>Thu Jan 26 19:23:03 +0000 2017</t>
  </si>
  <si>
    <t>A5(1): Know where you spend to know where you can cut. @TurboTax #2017Finances</t>
  </si>
  <si>
    <t>Thu Jan 26 19:21:00 +0000 2017</t>
  </si>
  <si>
    <t>A4: If you have a tax refund coming your way, commitment to using it toward a #2017Finances goal. @TurboTax</t>
  </si>
  <si>
    <t>Thu Jan 26 19:16:25 +0000 2017</t>
  </si>
  <si>
    <t>RT @FARNOOSH: A3: Have a money check-in once a month. Sit down, revisit your budget &amp;amp; expenses and track progress. #2017Finances</t>
  </si>
  <si>
    <t>Thu Jan 26 19:13:40 +0000 2017</t>
  </si>
  <si>
    <t>RT @TheFrugalGirl: Q2: Also, automate! Way easier to save/invest if you have it set up to auto-pilot. #2017finances</t>
  </si>
  <si>
    <t>Thu Jan 26 19:08:00 +0000 2017</t>
  </si>
  <si>
    <t>RT @KBGreene: A1: Investing goals are tops for #2017finances as fintech is lowering the bar to investing with @Stash @acorns + more</t>
  </si>
  <si>
    <t>Thu Jan 26 19:06:53 +0000 2017</t>
  </si>
  <si>
    <t>A1: If you\u2019re looking for a jumping off point, here\u2019s a list to get you started! @TurboTax #2017Finances https://t.co/QWw8q8bmsH</t>
  </si>
  <si>
    <t>Thu Jan 26 19:04:39 +0000 2017</t>
  </si>
  <si>
    <t>Hi @FARNOOSH! \U0001f64b @turbotax #2017Finances https://t.co/dFhReTzzWg</t>
  </si>
  <si>
    <t>Thu Jan 26 19:02:37 +0000 2017</t>
  </si>
  <si>
    <t>RT @turbotax: Welcome to the TurboTax #2017Finances Twitter Chat! Join in by using the #2017Finances hashtag. https://t.co/FC0YbTSGG0</t>
  </si>
  <si>
    <t>Thu Jan 26 18:07:35 +0000 2017</t>
  </si>
  <si>
    <t>Join us in about an hour for the #2017Finances chat with @TurboTax! https://t.co/hnos3qND9h</t>
  </si>
  <si>
    <t>Thu Jan 26 17:19:06 +0000 2017</t>
  </si>
  <si>
    <t>The ABCs of good #PersonalFinance, your cheat sheet to better #MoneyManagement: https://t.co/Txq1WAsKxQ @LenPenzo</t>
  </si>
  <si>
    <t>Thu Jan 26 16:17:37 +0000 2017</t>
  </si>
  <si>
    <t>RT @FARNOOSH: Anticipating a large purchase this year? How to get your finances in order first so you can actually afford it: https://t.co/\u2026</t>
  </si>
  <si>
    <t>Thu Jan 26 01:00:42 +0000 2017</t>
  </si>
  <si>
    <t>RT @turbotax: A2: Track your finances! Whether it\u2019s keeping receipts to get deductions, or apps like @Mint, tracking = knowledge = savings.\u2026</t>
  </si>
  <si>
    <t>Wed Jan 25 22:11:07 +0000 2017</t>
  </si>
  <si>
    <t>If you could go anywhere in the world, where would it be? 9 #MoneySaving tips to help you get there: https://t.co/za0HI2oomq @challemann</t>
  </si>
  <si>
    <t>Wed Jan 25 19:25:04 +0000 2017</t>
  </si>
  <si>
    <t>But like, why wait until the last min? Get that refund! We know some people *cough* @turbotax *cough* that make it\u2026 https://t.co/2yJXP2M41D</t>
  </si>
  <si>
    <t>Wed Jan 25 19:06:09 +0000 2017</t>
  </si>
  <si>
    <t>We\u2019re teaming up w/ @Chase to use token-based tech! #Security, ease of use, &amp;amp; greater control over your finances\u2026 https://t.co/2FThFO6pfJ</t>
  </si>
  <si>
    <t>Wed Jan 25 17:04:05 +0000 2017</t>
  </si>
  <si>
    <t>My \U0001f436 is dependent on me, can I claim her as a dependent? Unfortunately no, but here's who might qualify:\u2026 https://t.co/v7tHUGNGeD</t>
  </si>
  <si>
    <t>Wed Jan 25 03:16:22 +0000 2017</t>
  </si>
  <si>
    <t>RT @MyGreatLakes: Check out these eight tips for managing student loans. Would any of them work for you? Via @mint https://t.co/PhYrwo3cX8</t>
  </si>
  <si>
    <t>Tue Jan 24 21:50:07 +0000 2017</t>
  </si>
  <si>
    <t>What to expect when you\u2019re expecting\u2026.a #TaxRefund: https://t.co/kfs7glJRbs #TaxesDone @TurboTax https://t.co/yeKmN0oBdy</t>
  </si>
  <si>
    <t>Tue Jan 24 20:13:10 +0000 2017</t>
  </si>
  <si>
    <t>#TravelTuesday: @TheWhimsySoul spills her secret to building a life around travel. https://t.co/9gGgw6anoH\u2026 https://t.co/c1gGRKW1VV</t>
  </si>
  <si>
    <t>Tue Jan 24 17:00:51 +0000 2017</t>
  </si>
  <si>
    <t>If you\u2019re affording care for a parent, remember the #tax deduction. Determining eligibility &amp;amp; more from @FARNOOSH:\u2026 https://t.co/c2y8sQssez</t>
  </si>
  <si>
    <t>Tue Jan 24 16:05:56 +0000 2017</t>
  </si>
  <si>
    <t>RT @gregoryvelvet: Better together with the help of finance app @Mint https://t.co/XxyhoGEn7Q #BillsandChill #SoMinty #AD https://t.co/KDmm\u2026</t>
  </si>
  <si>
    <t>Tue Jan 24 00:15:22 +0000 2017</t>
  </si>
  <si>
    <t>"Money management, above all else, can be imperative to the make and break of any start-up business\u201d So true,\u2026 https://t.co/fQ5xVuamKx</t>
  </si>
  <si>
    <t>Mon Jan 23 21:26:18 +0000 2017</t>
  </si>
  <si>
    <t>Your phone is a powerful financial organization tool. Apps that put your money to work: https://t.co/p9G1Ujy3rw @MadelineBuxton</t>
  </si>
  <si>
    <t>Mon Jan 23 17:01:06 +0000 2017</t>
  </si>
  <si>
    <t>In week 1 of @FARNOOSH's #SoMinty takeover, we set a goal. Now it\u2019s time to celebrate \U0001f389 your 1st victory! Share it:\u2026 https://t.co/sKXgjLV5C3</t>
  </si>
  <si>
    <t>Sun Jan 22 22:44:04 +0000 2017</t>
  </si>
  <si>
    <t>#FinancialFreedom: Victory lies in the game winning drive. Eye on the prize. \U0001f3c8\U0001f4b8 https://t.co/4rh4prMKSc</t>
  </si>
  <si>
    <t>Sun Jan 22 21:05:46 +0000 2017</t>
  </si>
  <si>
    <t>RT @_amandaholstein: Finally take control of your finances with these simple steps using @mint: https://t.co/rdQDUaGkvw  #billsandchill #sp\u2026</t>
  </si>
  <si>
    <t>Sun Jan 22 19:03:04 +0000 2017</t>
  </si>
  <si>
    <t>RT @jinnajuice: Why You Can't Afford To Travel (&amp;amp; What You Can Do About It) | @mint #BillsandChill #SoMinty #spons #ProjectInspo | https://\u2026</t>
  </si>
  <si>
    <t>Sun Jan 22 19:01:32 +0000 2017</t>
  </si>
  <si>
    <t>RT @pinkonthecheek: Let's talk money! On the blog I'm sharing my goals for 2017 while using @mint #billsandchill #ad https://t.co/JmQ3lxLB9n</t>
  </si>
  <si>
    <t>Sun Jan 22 18:00:39 +0000 2017</t>
  </si>
  <si>
    <t>You want stuff, but when you\u2019re an adult, a lot of it requires a good #CreditScore. Know yours? Check it for free:\u2026 https://t.co/U5j7bulZDl</t>
  </si>
  <si>
    <t>Sat Jan 21 20:05:06 +0000 2017</t>
  </si>
  <si>
    <t>Bill tracking, management and 2-tap payments in Mint. It\u2019s all coming together. #BillsAndChill https://t.co/6VKvbolVTG</t>
  </si>
  <si>
    <t>Sat Jan 21 17:03:03 +0000 2017</t>
  </si>
  <si>
    <t>#FinancialFreedom, living the life you want (w/o running out of money) \u2014 4 steps to get there. https://t.co/oxEOb6nZ9W @PeterLazaroff</t>
  </si>
  <si>
    <t>Fri Jan 20 20:05:07 +0000 2017</t>
  </si>
  <si>
    <t>Knowing your #CreditScore puts you in a better position for getting a car loan at a lower rate. Go on, have a peek:\u2026 https://t.co/JP8TFmAEt1</t>
  </si>
  <si>
    <t>Fri Jan 20 17:30:08 +0000 2017</t>
  </si>
  <si>
    <t>Track your spending, set up automatic bill payments and other tiny habits that can help you save big: https://t.co/lh3Rj1UBqD @notsoTan_za</t>
  </si>
  <si>
    <t>Fri Jan 20 06:17:49 +0000 2017</t>
  </si>
  <si>
    <t>RT @airows: Blissfully master your finances in 2017 thanks to @mint: https://t.co/EUSJ4qBSvc #BillsandChill #Sponsored https://t.co/G7exbc3\u2026</t>
  </si>
  <si>
    <t>Fri Jan 20 06:16:31 +0000 2017</t>
  </si>
  <si>
    <t>RT @BellaDivaLife: So excited about my partnership with @Mint to share 3 steps I'm taking toward a complete financial makeover in 2017!\n#Bi\u2026</t>
  </si>
  <si>
    <t>Thu Jan 19 20:21:21 +0000 2017</t>
  </si>
  <si>
    <t>RT @FARNOOSH: Are you consumed by #debt &amp;amp; feel like you're having trouble saving #money? Check out my latest @mint audit. https://t.co/2zFq\u2026</t>
  </si>
  <si>
    <t>Thu Jan 19 20:15:10 +0000 2017</t>
  </si>
  <si>
    <t>RT @tpardi: I told myself that 2017 was the year I'd commit to @mint and make it work for me. A few weeks in and I'm already obsessed!</t>
  </si>
  <si>
    <t>Thu Jan 19 19:23:04 +0000 2017</t>
  </si>
  <si>
    <t>A savings account is a place to stash your money. A brokerage account is a place to stash AND grow it.\u2026 https://t.co/6xUHdkv992</t>
  </si>
  <si>
    <t>Thu Jan 19 17:05:03 +0000 2017</t>
  </si>
  <si>
    <t>Why you absolutely, positively must make growing your #retirement savings a priority this year. https://t.co/G5qbypMn47 @DanaPerino</t>
  </si>
  <si>
    <t>Wed Jan 18 23:05:06 +0000 2017</t>
  </si>
  <si>
    <t>Consumed by #debt, can\u2019t begin to save. Help! @FARNOOSH to the rescue in this month\u2019s Mint Money Audit:\u2026 https://t.co/e299AOV96n</t>
  </si>
  <si>
    <t>Wed Jan 18 22:47:58 +0000 2017</t>
  </si>
  <si>
    <t>#RealTalk: Part of being an adult is managing your finances. Great #MoneyManagement tips for real life from\u2026 https://t.co/FayYGpKqOq</t>
  </si>
  <si>
    <t>Wed Jan 18 22:39:00 +0000 2017</t>
  </si>
  <si>
    <t>RT @TheWhimsySoul: Spilling my major secret on how I afford to travel - a big shoutout to @mint for making it easy https://t.co/J3h3GVWjAu\u2026</t>
  </si>
  <si>
    <t>Wed Jan 18 20:16:06 +0000 2017</t>
  </si>
  <si>
    <t>Mint means many things, but most importantly, it\u2019s synonymous with your quest for #PersonalFinance perfection!\u2026 https://t.co/SQ9QvjlRxO</t>
  </si>
  <si>
    <t>Wed Jan 18 17:17:09 +0000 2017</t>
  </si>
  <si>
    <t>Week 2 of #SoMinty w/ @FARNOOSH focused on ID\u2019ing what fuels your money goals. Check out this week's theme &amp;amp; tips \U0001f449\u2026 https://t.co/iLG6Y5hw7V</t>
  </si>
  <si>
    <t>Wed Jan 18 16:36:22 +0000 2017</t>
  </si>
  <si>
    <t>RT @laurenwethers: Just set a goal with @mint to pay off my student loans and my car by the end of 2020. Trying to stay accountable. https:\u2026</t>
  </si>
  <si>
    <t>Tue Jan 17 00:51:26 +0000 2017</t>
  </si>
  <si>
    <t>Pulled in a million directions each day? Remember this: "what you monitor, you manage." Great #MoneyManagement tips\u2026 https://t.co/BoRgjoCQU2</t>
  </si>
  <si>
    <t>Mon Jan 16 21:12:05 +0000 2017</t>
  </si>
  <si>
    <t>That moment when you\u2019re binging a show &amp;amp; realize your cable bill is due \U0001f633 It\u2019s NBD \u2014 just log into Mint, pay your\u2026 https://t.co/laxbv5XR4e</t>
  </si>
  <si>
    <t>Sun Jan 15 21:23:04 +0000 2017</t>
  </si>
  <si>
    <t>Week 3 of @FARNOOSH\u2019s #SoMinty boot camp starts tomorrow! Tips &amp;amp; inspiration for top-notch #FinancialFitness\u2026 https://t.co/qSG6kUnh7i</t>
  </si>
  <si>
    <t>Sun Jan 15 18:10:05 +0000 2017</t>
  </si>
  <si>
    <t>2017 will bring less sticker shock in housing &amp;amp; more affordable rent this year. https://t.co/SPKaL74dTc @FARNOOSH https://t.co/UPERcZKk8X</t>
  </si>
  <si>
    <t>Sun Jan 15 05:06:47 +0000 2017</t>
  </si>
  <si>
    <t>MintCares will be heading off shortly at 5:30 PM EST, see you on the weekend, #Minters!</t>
  </si>
  <si>
    <t>Sat Jan 14 18:22:03 +0000 2017</t>
  </si>
  <si>
    <t>If your company offers an ESPP, ask questions &amp;amp; get info \u2014\xa0it could be a big employee benefit you're overlooking!\u2026 https://t.co/c6QQslXQaE</t>
  </si>
  <si>
    <t>Sat Jan 14 17:14:04 +0000 2017</t>
  </si>
  <si>
    <t>If your 2017 goal is to get your financial life together, try starting with these 9 areas: https://t.co/4AgWDmCDvm @mental_floss</t>
  </si>
  <si>
    <t>Fri Jan 13 20:30:07 +0000 2017</t>
  </si>
  <si>
    <t>Got a financial resolution? #PersonalFinance apps (like us \U0001f643) can help you spend smarter &amp;amp; save more https://t.co/L6xpk31cPF @Investopedia</t>
  </si>
  <si>
    <t>Fri Jan 13 17:50:05 +0000 2017</t>
  </si>
  <si>
    <t>We do the hard stuff like keeping track of your bill amounts &amp;amp; due dates. All you have to do is log into Mint, pay\u2026 https://t.co/Q1Zkp8V4u6</t>
  </si>
  <si>
    <t>Fri Jan 13 16:10:45 +0000 2017</t>
  </si>
  <si>
    <t>RT @cocobassey: 3 Easy Tips to Master Your Money in 2017 https://t.co/lrTkirNgWE on @bloglovin</t>
  </si>
  <si>
    <t>Fri Jan 13 00:47:18 +0000 2017</t>
  </si>
  <si>
    <t>RT @TheRealAlexSays: Some New Year's resolutions take work, while some are effortless. Just updated my @mint  and @acorns  accounts with cu\u2026</t>
  </si>
  <si>
    <t>Thu Jan 12 21:57:55 +0000 2017</t>
  </si>
  <si>
    <t>RT @arrowandapple: Blogged about my finances ironed out on the current flip house with @mint! https://t.co/m2snoCteM6\n #ad #billsandchill #\u2026</t>
  </si>
  <si>
    <t>Thu Jan 12 20:02:07 +0000 2017</t>
  </si>
  <si>
    <t>Throw around money in Nov &amp;amp; Dec. like \U0001f4b8 \U0001f4b8 ? @FARNOOSH on getting spending &amp;amp; debt under control:\u2026 https://t.co/1qWDNt7yn3</t>
  </si>
  <si>
    <t>Thu Jan 12 17:05:06 +0000 2017</t>
  </si>
  <si>
    <t>#TBT to week 1 of @FARNOOSH's #SoMinty Insta takeover. Check it out &amp;amp; beef up your finances (no sweating required):\u2026 https://t.co/PhKoCPiEu8</t>
  </si>
  <si>
    <t>Thu Jan 12 00:05:24 +0000 2017</t>
  </si>
  <si>
    <t>RT @KBGreene: Check out @Mint to track and pay bills to keep tabs on our money in 2017 @laurenlyonscole on @cheddar https://t.co/8HidYpaT76</t>
  </si>
  <si>
    <t>Wed Jan 11 17:31:16 +0000 2017</t>
  </si>
  <si>
    <t>A credit score ding IS a thing, when you miss a bill payment. Log into Mint, pay the #BillsAndChill, bruh. It\u2019s cal\u2026 https://t.co/3h8cQbSaeu</t>
  </si>
  <si>
    <t>Wed Jan 11 16:24:40 +0000 2017</t>
  </si>
  <si>
    <t>RT @abiyoyo12: Idk what I would do without the @mint app \U0001f62d\U0001f62d\U0001f62d it's helped me stop spending my money ridiculously and pay my bills on time \U0001f64f\U0001f3fd</t>
  </si>
  <si>
    <t>Tue Jan 10 22:45:28 +0000 2017</t>
  </si>
  <si>
    <t>RT @CentSai: A3 @TheZebraCo I use Mint for budgeting, and nothing else besides that. It's really all I need to see my finances &amp;amp; stay on tr\u2026</t>
  </si>
  <si>
    <t>Tue Jan 10 21:20:06 +0000 2017</t>
  </si>
  <si>
    <t>The average #StudentLoan balance is around $37K per Class of 2016 grad. @FARNOOSH\u2019s tips on how to deal:\u2026 https://t.co/jkJ8yriXO2</t>
  </si>
  <si>
    <t>Tue Jan 10 21:14:53 +0000 2017</t>
  </si>
  <si>
    <t>RT @GooglePlay: It's like there's a bunch of tiny, smart, fiscally responsible people in your phone. @Mint US/CA only. https://t.co/fUpp01j\u2026</t>
  </si>
  <si>
    <t>Tue Jan 10 19:35:26 +0000 2017</t>
  </si>
  <si>
    <t>A7: Be sure you've deducted everything you can! Look back on your transactions and have a good tagging system in pl\u2026 https://t.co/paCE0LU3L4</t>
  </si>
  <si>
    <t>Tue Jan 10 19:27:18 +0000 2017</t>
  </si>
  <si>
    <t>RT @turbotax: A6: #1099 and #1095 to name a few! Here is our guide to #SelfEmployed tax forms: https://t.co/lRJFW3UOga #SelfEmployedTaxes</t>
  </si>
  <si>
    <t>Tue Jan 10 19:19:11 +0000 2017</t>
  </si>
  <si>
    <t>RT @KBGreene: The gig-economy is fueling so many opportunities for new income that have tax implications, jump in, just keep eyes open! #se\u2026</t>
  </si>
  <si>
    <t>Tue Jan 10 19:08:52 +0000 2017</t>
  </si>
  <si>
    <t>RT @KBGreene: A1: No way around the added federal self-employment taxes, but new deductions begin to balance the added tax burden #selfempl\u2026</t>
  </si>
  <si>
    <t>Tue Jan 10 19:07:52 +0000 2017</t>
  </si>
  <si>
    <t>A2: Link inv accounts to Mint! We'll find &amp;amp; send tax docs to TurboTax, which can then auto add them to your taxes!\u2026 https://t.co/v2HXsDyV7V</t>
  </si>
  <si>
    <t>Tue Jan 10 19:05:48 +0000 2017</t>
  </si>
  <si>
    <t>RT @turbotax: Ask your tax questions using #SelfEmployedTaxes, and it might be answered on our live stream at the end of the chat!</t>
  </si>
  <si>
    <t>Tue Jan 10 19:05:27 +0000 2017</t>
  </si>
  <si>
    <t>A1: Be sure to track all of your expenses for deductions! Using an app like Mint can help \U0001f44d https://t.co/iXG7WexsUo</t>
  </si>
  <si>
    <t>Tue Jan 10 18:42:53 +0000 2017</t>
  </si>
  <si>
    <t>RT @turbotax: At 11am PST: Learn everything you need to know about filing your taxes if you\u2019re #SelfEmployed! Join by using the hashtag #Se\u2026</t>
  </si>
  <si>
    <t>Mon Jan 09 20:45:17 +0000 2017</t>
  </si>
  <si>
    <t>When life gives you bills, use Mint. #BillsAndChill https://t.co/iok3w6Oqok</t>
  </si>
  <si>
    <t>Mon Jan 09 20:15:05 +0000 2017</t>
  </si>
  <si>
    <t>Ever hear of the 52-week money saving challenge? E/ week you save $1 more than the last. Try it! https://t.co/IUTbhd5ORi @tarynwilliford</t>
  </si>
  <si>
    <t>Mon Jan 09 16:19:25 +0000 2017</t>
  </si>
  <si>
    <t>RT @FARNOOSH: How are you doing with your #NewYear #resolutions &amp;amp; #goals? Let's actually accomplish them this year together. https://t.co/F\u2026</t>
  </si>
  <si>
    <t>Sun Jan 08 23:15:10 +0000 2017</t>
  </si>
  <si>
    <t>Thinking about a #SideHustle to up your income? Consider one that boosts your career goals too! https://t.co/FsI6WmpGLw @LordRavenscraft</t>
  </si>
  <si>
    <t>Sat Jan 07 22:51:08 +0000 2017</t>
  </si>
  <si>
    <t>Bon app\xe9tit \u2014 @KBGreene serves up spending tips in this food lover\u2019s guide to eating on a budget https://t.co/5xOX9r9By8 @AlyseWhitney</t>
  </si>
  <si>
    <t>Fri Jan 06 23:10:10 +0000 2017</t>
  </si>
  <si>
    <t>Owning dividend stocks is kinda like getting paid to invest. #WhatTheFinance #Investing https://t.co/ah1Y32GMDP</t>
  </si>
  <si>
    <t>Fri Jan 06 21:04:06 +0000 2017</t>
  </si>
  <si>
    <t>Got a 2017 #resolution of the financial sort? We can help you keep it! https://t.co/2HBIk52dXP by @caleweissman via\u2026 https://t.co/cDxRSKMO04</t>
  </si>
  <si>
    <t>Fri Jan 06 20:45:09 +0000 2017</t>
  </si>
  <si>
    <t>RT @likebossgirls: Why @mint is the app for #millennials serious about budgeting https://t.co/Ef7Ycj0Xo8 #likeaboss #fridayreads #money #fi\u2026</t>
  </si>
  <si>
    <t>Thu Jan 05 17:51:08 +0000 2017</t>
  </si>
  <si>
    <t>Should you always tip 20%? @FARNOOSH\u2019s tips on tipping for dining, the salon, cabs &amp;amp; ride-sharing services.\u2026 https://t.co/Bbr7s0Uq4O</t>
  </si>
  <si>
    <t>Thu Jan 05 17:51:05 +0000 2017</t>
  </si>
  <si>
    <t>When your finances are looking good, and you're ready to take on the world! #PersonalFiiiinance #MoneyManagement https://t.co/N33Rvu9hUD</t>
  </si>
  <si>
    <t>Wed Jan 04 23:32:04 +0000 2017</t>
  </si>
  <si>
    <t>7 grown-up #goals that will set you up for #FinancialSuccess in 2017 &amp;amp; beyond: https://t.co/ZT15klmwXG @emmiemartin</t>
  </si>
  <si>
    <t>Wed Jan 04 16:21:45 +0000 2017</t>
  </si>
  <si>
    <t>Week 1 of @FARNOOSH's #SoMinty boot camp is financial goal setting! March over to our Insta (\u2026 https://t.co/36olGyHQgy</t>
  </si>
  <si>
    <t>Tue Jan 03 23:07:04 +0000 2017</t>
  </si>
  <si>
    <t>Bills, budgets, #investments \u2014 can\u2019t they all just get along? In Mint, they do! https://t.co/a4z8HhVoUj @engadget</t>
  </si>
  <si>
    <t>Tue Jan 03 17:35:07 +0000 2017</t>
  </si>
  <si>
    <t>RT @FARNOOSH: What are your #resolutions for 2017? Join me + @Mint for the #SoMinty 4-week bootcamp. https://t.co/eE7FDr2kDz https://t.co/C\u2026</t>
  </si>
  <si>
    <t>Tue Jan 03 17:34:16 +0000 2017</t>
  </si>
  <si>
    <t>RT @sarahjgaines: Just got myself set up on @mint! Only way to fulfill resolutions is to take actionable steps towards completing them \U0001f44d\U0001f4b0</t>
  </si>
  <si>
    <t>Tue Jan 03 17:05:09 +0000 2017</t>
  </si>
  <si>
    <t>So, winter just showed up &amp;amp; decided to chill. 7 #MoneySaving tips to weather-proof your budget:\u2026 https://t.co/86qGUHXca8</t>
  </si>
  <si>
    <t>Mon Jan 02 20:17:03 +0000 2017</t>
  </si>
  <si>
    <t>What\u2019s your #PersonalFinance #resolution for 2017? https://t.co/m6TTUmPCVh</t>
  </si>
  <si>
    <t>Mon Jan 02 17:04:08 +0000 2017</t>
  </si>
  <si>
    <t>.@FARNOOSH's #SoMinty Insta takeover starts today! This week's theme is #financial goal setting \U0001f449\u2026 https://t.co/scfKTHBh6m</t>
  </si>
  <si>
    <t>Sun Jan 01 17:05:03 +0000 2017</t>
  </si>
  <si>
    <t>Hello, 2017! #HappyNewYear everyone! \U0001f389\U0001f37e https://t.co/jDyD223b0X</t>
  </si>
  <si>
    <t>Fri Dec 30 20:45:07 +0000 2016</t>
  </si>
  <si>
    <t>More fabulously frugal ways to celebrate #NewYearsEve: https://t.co/hcNZx4J4Sx  Cause tomorrow night, we're gonna p\u2026 https://t.co/iJ0PPU2Vah</t>
  </si>
  <si>
    <t>Fri Dec 30 17:08:10 +0000 2016</t>
  </si>
  <si>
    <t>Got a #PersonalFinance #NewYearsResolution, or two? Check out @FARNOOSH\u2019s 5 financial predictions for 2017:\u2026 https://t.co/rIIydwzIjW</t>
  </si>
  <si>
    <t>Thu Dec 29 22:26:05 +0000 2016</t>
  </si>
  <si>
    <t>Awesome list of a few top #PersonalFinance blogs from 2016 to help you kickoff 2017. https://t.co/3XHgqqpy7w\u2026 https://t.co/bu5Gkha2hF</t>
  </si>
  <si>
    <t>Thu Dec 29 20:24:05 +0000 2016</t>
  </si>
  <si>
    <t>What\u2019s your financial grown-up moment? Award-winning journalist &amp;amp; author, @bobbirebell, shares her\u2019s w/ @FARNOOSH. https://t.co/H3cFH7J0pP</t>
  </si>
  <si>
    <t>Thu Dec 29 18:03:08 +0000 2016</t>
  </si>
  <si>
    <t>Deeply honored to be named one of @readwestwood\u2019s #BestOf2016 apps for the busy creative entrepreneur!\u2026 https://t.co/vtBPHagio5</t>
  </si>
  <si>
    <t>Wed Dec 28 23:17:08 +0000 2016</t>
  </si>
  <si>
    <t>Mint brings all your bills together in one place. Know what\u2019s due, when it\u2019s due and pay with two taps.\u2026 https://t.co/C2wn1c9cmf</t>
  </si>
  <si>
    <t>Wed Dec 28 22:08:57 +0000 2016</t>
  </si>
  <si>
    <t>RT @AKKerani: A9: I love @mint. Their bills app tells me how much I'm going to owe on what date so I can prepare. #creditchat  https://t.co\u2026</t>
  </si>
  <si>
    <t>Wed Dec 28 20:45:06 +0000 2016</t>
  </si>
  <si>
    <t>We gave @FARNOOSH our Insta PW! She's taking the reigns in Jan w/ financial tips &amp;amp; advice to make 2017 #SoMinty!\u2026 https://t.co/SEiGtqKCb0</t>
  </si>
  <si>
    <t>Wed Dec 28 17:14:07 +0000 2016</t>
  </si>
  <si>
    <t>The holidays are winding down, but the bills, they\u2019re winding up. @FARNOOSH\u2019s 5 tips for managing #BillPayment:\u2026 https://t.co/HGTAMHNucl</t>
  </si>
  <si>
    <t>Wed Dec 28 00:39:24 +0000 2016</t>
  </si>
  <si>
    <t>RT @TheNerdyNurse: I've been anxiously waiting to update my credit score on @mint like I was waiting for @NSYNC tickets in 2000 #GoshImOld\u2026</t>
  </si>
  <si>
    <t>Tue Dec 27 23:05:28 +0000 2016</t>
  </si>
  <si>
    <t>What if you could just pay your #BillsAndChill? https://t.co/pNqTnvwHV3</t>
  </si>
  <si>
    <t>Tue Dec 27 18:45:08 +0000 2016</t>
  </si>
  <si>
    <t>Our parents are superheroes, but even superheroes need help. @FARNOOSH\u2019s 5 tips for bailing out mom &amp;amp; dad:\u2026 https://t.co/Zqf8qctYDM</t>
  </si>
  <si>
    <t>Tue Dec 27 17:26:07 +0000 2016</t>
  </si>
  <si>
    <t>$77 BILLion dollars!! New features in Mint end late fees. Take your bills, and billions, back!\u2026 https://t.co/sCGgkEiMdG</t>
  </si>
  <si>
    <t>Mon Dec 26 17:12:05 +0000 2016</t>
  </si>
  <si>
    <t>It's one of those moments when you realize; you're successfully #adulting! https://t.co/ps8cCD8Z6J</t>
  </si>
  <si>
    <t>Sat Dec 24 18:03:06 +0000 2016</t>
  </si>
  <si>
    <t>From the Mint family to you and yours, #HappyHolidays! https://t.co/xq43jBMJA7</t>
  </si>
  <si>
    <t>Fri Dec 23 20:10:05 +0000 2016</t>
  </si>
  <si>
    <t>The "Oops!" #budget: handy for situations where you unexpectedly have to order pizza for 32 people. #Oops https://t.co/YQlVbDGC2C</t>
  </si>
  <si>
    <t>Fri Dec 23 18:41:52 +0000 2016</t>
  </si>
  <si>
    <t>RT @BruceMcclary: Want to take control of your bills? Here's advice from @KBGreene https://t.co/U5bqyIaxP5 @NFCC #budgetadvice https://t.co\u2026</t>
  </si>
  <si>
    <t>Fri Dec 23 17:10:08 +0000 2016</t>
  </si>
  <si>
    <t>New features in Mint take the stress out of managing bills. Sticky notes &amp;amp; multiple site logins are SO 2016.\u2026 https://t.co/gJiKassD7g</t>
  </si>
  <si>
    <t>Thu Dec 22 20:09:05 +0000 2016</t>
  </si>
  <si>
    <t>Purrrrfect. #Budgeting #Win https://t.co/maYQhQdjrx</t>
  </si>
  <si>
    <t>Thu Dec 22 17:11:05 +0000 2016</t>
  </si>
  <si>
    <t>A #PersonalFinance article that reminds us of the spirit of the holiday season, &amp;amp; the meaning of gifts. https://t.co/SN57gKqhkk</t>
  </si>
  <si>
    <t>Thu Dec 22 16:38:44 +0000 2016</t>
  </si>
  <si>
    <t>RT @SchMattX: Ok, so the new Bills feature of @mint is FANTASTIC. This one-stop-shop is really keeping me organized already!</t>
  </si>
  <si>
    <t>Wed Dec 21 20:18:09 +0000 2016</t>
  </si>
  <si>
    <t>New bill management features make it super easy to pay your bills &amp;amp; get back to chilling. https://t.co/MgftFLxRur\u2026 https://t.co/oWxt9fLqnD</t>
  </si>
  <si>
    <t>Wed Dec 21 17:04:18 +0000 2016</t>
  </si>
  <si>
    <t>#WinterSolstice, a.k.a., time to set up a "Take a Trip" goal in Mint. https://t.co/FCXQMSbl1j</t>
  </si>
  <si>
    <t>Tue Dec 20 23:44:06 +0000 2016</t>
  </si>
  <si>
    <t>Want to #BuyAHome or #TreatYoSelf to a vacay? @FARNOOSH has great advice for tackling big-ticket buys:\u2026 https://t.co/gY7yq2IbxH</t>
  </si>
  <si>
    <t>Tue Dec 20 17:10:07 +0000 2016</t>
  </si>
  <si>
    <t>Are you an auto-payer or micromanager? Which #BillPayment strategy do you identify with?\nhttps://t.co/OEANeVkT0Z @emmiemartin @KBGreene</t>
  </si>
  <si>
    <t>Mon Dec 19 23:31:07 +0000 2016</t>
  </si>
  <si>
    <t>Budgets, spending, investments, credit, net worth &amp;amp; now, bills. Our GM @alko1 on how Mint takes stress out of bills\u2026 https://t.co/ewYsVpAjF3</t>
  </si>
  <si>
    <t>Mon Dec 19 21:28:36 +0000 2016</t>
  </si>
  <si>
    <t>RT @KBGreene: Are you being naughty or nice (with your budget)? Do a year-end financial check-up https://t.co/1NSfLQz92q via @tennessean</t>
  </si>
  <si>
    <t>Mon Dec 19 20:17:06 +0000 2016</t>
  </si>
  <si>
    <t>If all else fails, bee-line it to the \u201cAs Seen on TV\u201d aisle at @CVS_Extra. That stuff is always cheap.\u2026 https://t.co/yxeEzhlvPR</t>
  </si>
  <si>
    <t>Mon Dec 19 17:04:21 +0000 2016</t>
  </si>
  <si>
    <t>New bill management features in Mint! Your #PersonalFinance fam just got bigger, smarter, awesome-r.\u2026 https://t.co/raYugv0exq</t>
  </si>
  <si>
    <t>Mon Dec 19 00:19:05 +0000 2016</t>
  </si>
  <si>
    <t>.@FARNOOSH\u2019s tips on what to do when \u201cdon\u2019t get so broke you have to ask your parents for $$\u201d strategy fails:\u2026 https://t.co/KDJibKgdr7</t>
  </si>
  <si>
    <t>Sun Dec 18 18:15:06 +0000 2016</t>
  </si>
  <si>
    <t>What\u2019s the weirdest bit #PersonalFinance advice overheard at your dinner table? https://t.co/VvAbGHWtQZ</t>
  </si>
  <si>
    <t>Sat Dec 17 23:03:10 +0000 2016</t>
  </si>
  <si>
    <t>Saving money over the holidays ain\u2019t easy, but these #budgeting tips will help minimize the sting: https://t.co/F2BzkNVpUE @jjeffrose</t>
  </si>
  <si>
    <t>Sat Dec 17 18:20:06 +0000 2016</t>
  </si>
  <si>
    <t>.@chunggukpanda bumps up his \u201cHappy Money\u201d budget for increased happiness. Why not make a custom "Smile" budget for\u2026 https://t.co/8wnYFbYjd9</t>
  </si>
  <si>
    <t>Fri Dec 16 20:33:17 +0000 2016</t>
  </si>
  <si>
    <t>A sweet #ThriftStoreFind plus a little DIY elbow grease equals a budget-friendly #UglyChristmasSweater doused in aw\u2026 https://t.co/IQF1N8hO1V</t>
  </si>
  <si>
    <t>Fri Dec 16 17:05:01 +0000 2016</t>
  </si>
  <si>
    <t>Put a bow on yourself and pass out some holiday hugs. #MintHacks #HugItOut https://t.co/WyDyv8oLcC</t>
  </si>
  <si>
    <t>Thu Dec 15 20:21:04 +0000 2016</t>
  </si>
  <si>
    <t>For many, 30s are full of big adult commitments &amp;amp; financial decisions. How to avoid #MoneyMistakes:\u2026 https://t.co/SOX0TidOaH</t>
  </si>
  <si>
    <t>Thu Dec 15 19:33:04 +0000 2016</t>
  </si>
  <si>
    <t>There\u2019s no one \u201cright\u201d way to manage your bills. 5 bill pay strategies &amp;amp; how Mint helps w/ each. https://t.co/BPyPvCRsUP @KBGreene</t>
  </si>
  <si>
    <t>Thu Dec 15 17:00:28 +0000 2016</t>
  </si>
  <si>
    <t>Healthy eating on a budget: @lschwech serves up 44 healthy foods for under $1! https://t.co/0DuZ84dbxb They're the @greatist. #PunIntended</t>
  </si>
  <si>
    <t>Wed Dec 14 21:24:17 +0000 2016</t>
  </si>
  <si>
    <t>RT @FARNOOSH: Automated Assistants Will Soon Make a Bid for Your Finances https://t.co/wQHwumR68d (featuring #SoMoney faves @mint @digit</t>
  </si>
  <si>
    <t>Wed Dec 14 20:15:03 +0000 2016</t>
  </si>
  <si>
    <t>What\u2019s your #MintstantJoy this year? https://t.co/0J7QwCST59</t>
  </si>
  <si>
    <t>Wed Dec 14 20:14:03 +0000 2016</t>
  </si>
  <si>
    <t>Up the driveway, the last stretch of my journey. I ring the bell, the door opens. \u201cHi, mom, I\u2019m home!\u201d #MintstantJoy https://t.co/nguIsNwhr2</t>
  </si>
  <si>
    <t>Wed Dec 14 20:13:03 +0000 2016</t>
  </si>
  <si>
    <t>I hit my #FinancialGoal, booked a flight &amp;amp; packed my bags. Crowds of people &amp;amp; hours of travel all worth it to surpr\u2026 https://t.co/Las39xGUG6</t>
  </si>
  <si>
    <t>Wed Dec 14 20:12:04 +0000 2016</t>
  </si>
  <si>
    <t>Mom asks \u201cAre you coming back this year?\u201d I say \u201cIDK, money is tight,\u201d as I check my budgets &amp;amp; set a Home for the H\u2026 https://t.co/eEK4eR3vqk</t>
  </si>
  <si>
    <t>Wed Dec 14 20:11:03 +0000 2016</t>
  </si>
  <si>
    <t>2 years in a new city, at a new job. I love it, but I\u2019m missing home &amp;amp; my family, especially this time of year. https://t.co/nbPZj0F2Us</t>
  </si>
  <si>
    <t>Wed Dec 14 17:04:56 +0000 2016</t>
  </si>
  <si>
    <t>A forgotten bill payment, it's happened to all of us, even @FARNOOSH. Her 5 tips to ensure it never happens again:\u2026 https://t.co/aVVyiZpdLH</t>
  </si>
  <si>
    <t>Wed Dec 14 16:34:57 +0000 2016</t>
  </si>
  <si>
    <t>RT @jlevares: @mint has been been such a great help as far helping me budget my money better.</t>
  </si>
  <si>
    <t>Tue Dec 13 23:45:04 +0000 2016</t>
  </si>
  <si>
    <t>We wrote &amp;amp; delivered our letters to Santa for #MacysBelieve! Here's how you can help @MakeAWish &amp;amp; make a difference\u2026 https://t.co/wq8XOLf2PW</t>
  </si>
  <si>
    <t>Tue Dec 13 19:15:03 +0000 2016</t>
  </si>
  <si>
    <t>Win an iPhone 7 from us in the @engadget giveaway! Keep track of your bills, budgets &amp;amp; cashflow in style.\u2026 https://t.co/oouaxwv4n2</t>
  </si>
  <si>
    <t>Tue Dec 13 17:15:04 +0000 2016</t>
  </si>
  <si>
    <t>Tell us, which would you rather spend your hard-earned money on? https://t.co/MnphFth8VU</t>
  </si>
  <si>
    <t>Tue Dec 13 01:10:11 +0000 2016</t>
  </si>
  <si>
    <t>RT @FARNOOSH: Still have #holiday #shopping to do? My quick + easy #tips to help stick to your #budget: https://t.co/JjaMLfKmcp https://t.c\u2026</t>
  </si>
  <si>
    <t>Mon Dec 12 20:45:02 +0000 2016</t>
  </si>
  <si>
    <t>Not all debt payoffs carry the same #CreditScore boosting weight. These 7 make the biggest impact: https://t.co/dEKFb8E5eF @Fidelity</t>
  </si>
  <si>
    <t>Mon Dec 12 18:22:42 +0000 2016</t>
  </si>
  <si>
    <t>RT @jonesdrake24: Budgeting gets me frisky. Thanks to @mint for an incredible FREE product!</t>
  </si>
  <si>
    <t>Mon Dec 12 17:00:29 +0000 2016</t>
  </si>
  <si>
    <t>When those #StudentLoans come knocking, don't stress; study up on your repayment options, you've got this!\u2026 https://t.co/ZRpCRlNaEh</t>
  </si>
  <si>
    <t>Sun Dec 11 23:45:02 +0000 2016</t>
  </si>
  <si>
    <t>We all have different financial habits, but what do you do if your s/o hates when you spend money?  https://t.co/xXA8sP6acM @ShanaDLebowitz</t>
  </si>
  <si>
    <t>Sun Dec 11 18:00:04 +0000 2016</t>
  </si>
  <si>
    <t>Congrats to all you winter #grads! Tips to make the transition from college kid to young professional silky smooth:\u2026 https://t.co/C2cvBluM2H</t>
  </si>
  <si>
    <t>Sat Dec 10 22:03:03 +0000 2016</t>
  </si>
  <si>
    <t>#PersonalFinance: A variety of savings, goals &amp;amp; budgeting cause you never know what life might throw your way. https://t.co/EcTnpCNjIL</t>
  </si>
  <si>
    <t>Sat Dec 10 17:15:02 +0000 2016</t>
  </si>
  <si>
    <t>While you're out #HolidayShopping, take a few pauses to review your budgets in Mint \u2014 It'll help you keep your spen\u2026 https://t.co/2GY37mQ7J4</t>
  </si>
  <si>
    <t>Fri Dec 09 20:30:04 +0000 2016</t>
  </si>
  <si>
    <t>From web design to yoga, your skills are a priceless, unique gift. More #MintHacks for the holidays from @FARNOOSH:\u2026 https://t.co/H8WGvc7Hv1</t>
  </si>
  <si>
    <t>Fri Dec 09 17:15:03 +0000 2016</t>
  </si>
  <si>
    <t>W/ deals on deals on deals &amp;amp; the holiday rush, how do you keep your spending in \u2714\ufe0f? @KBGreene has 5 tips:\u2026 https://t.co/GJZ3866R5K</t>
  </si>
  <si>
    <t>Thu Dec 08 20:45:08 +0000 2016</t>
  </si>
  <si>
    <t>If it's raining #StudentDebt &amp;amp; bills are pouring in, you might consider a #consolidation umbrella. #WhatTheFinance https://t.co/85OiIGWLvg</t>
  </si>
  <si>
    <t>Thu Dec 08 17:00:11 +0000 2016</t>
  </si>
  <si>
    <t>DIY holiday cards \u2014 personal, heartfelt, #BudgetFriendly &amp;amp; wayyy sweeter than what usually comes in the mailbox.\u2026 https://t.co/ZzFmkKm11T</t>
  </si>
  <si>
    <t>Tue Dec 06 23:30:02 +0000 2016</t>
  </si>
  <si>
    <t>5 money apps you need in your life if hearing the words \u201c#PersonalFinance\u201d makes your eyes glaze over: https://t.co/qOwf4JvabE @TeenVogue</t>
  </si>
  <si>
    <t>Tue Dec 06 21:33:05 +0000 2016</t>
  </si>
  <si>
    <t>Bills have a habit of piling up, putting the squeeze on our cash flow. @FARNOOSH\u2019s 4 tips for budget breathing room\u2026 https://t.co/h0fv0dDuIF</t>
  </si>
  <si>
    <t>Tue Dec 06 18:15:03 +0000 2016</t>
  </si>
  <si>
    <t>Bill tracking &amp;amp; payment comes to the Mint app! Available to all Mint users by mid-Dec. Check out all the awesome:\u2026 https://t.co/u9NUwxcG2s</t>
  </si>
  <si>
    <t>Tue Dec 06 15:27:15 +0000 2016</t>
  </si>
  <si>
    <t>RT @engadget: Mint adds payment tracking so you'll never pay a late fee again https://t.co/p6lWdtnnTJ https://t.co/WnscMNOyo2</t>
  </si>
  <si>
    <t>Mon Dec 05 23:00:12 +0000 2016</t>
  </si>
  <si>
    <t>Need some extra cash for the holidays? 25 ways to get your #SideHustle on https://t.co/1diSLWD0UI. @EntryLevelRebel</t>
  </si>
  <si>
    <t>Mon Dec 05 18:00:08 +0000 2016</t>
  </si>
  <si>
    <t>#MondayMotivation: Doing this ONE thing can make your budget as fresh as the start of a new week. https://t.co/TBOJxdygKa @KBGreene</t>
  </si>
  <si>
    <t>Mon Dec 05 00:31:02 +0000 2016</t>
  </si>
  <si>
    <t>The queen of #PersonalFinance, @FARNOOSH, shares the best piece of money advice everyone should know. https://t.co/lLaJhmLsiI @notsoTan_za</t>
  </si>
  <si>
    <t>Sun Dec 04 18:15:04 +0000 2016</t>
  </si>
  <si>
    <t>To spending #SundayFunday with your "legal crew," @hopsandgrain, cheers! Share your funny #MintCategories. https://t.co/1Ay0g97TnI</t>
  </si>
  <si>
    <t>Sat Dec 03 23:15:08 +0000 2016</t>
  </si>
  <si>
    <t>Roll up your sleeves \u2014 it's time for some holiday #DIY. @EasyPeasyandFun has a ton of crafts for any #budget:\u2026 https://t.co/72iBQsMMO0</t>
  </si>
  <si>
    <t>Sat Dec 03 18:15:02 +0000 2016</t>
  </si>
  <si>
    <t>How much of your $$ gets eaten up by eating out? Why using Mint can help you stay on budget: https://t.co/PfsUir7H0X @TheMiddleOfTime</t>
  </si>
  <si>
    <t>Sat Dec 03 17:20:07 +0000 2016</t>
  </si>
  <si>
    <t>How much of your $$ gets eaten up by eating out? Why using Mint can help you stay on budget: https://t.co/TKGrQf8u1W @TheMiddleOfTime</t>
  </si>
  <si>
    <t>Sat Dec 03 00:40:41 +0000 2016</t>
  </si>
  <si>
    <t>RT @SnowinRI: I believe that the overall consensus is trying to manage your personal finances on your own is like making a julep w/out the\u2026</t>
  </si>
  <si>
    <t>Fri Dec 02 22:29:06 +0000 2016</t>
  </si>
  <si>
    <t>Even when you make 6 figures &amp;amp; save diligently, your finances can create some anxiety. @FARNOOSH\u2019s Mint Money Audit: https://t.co/laOZhrUGKM</t>
  </si>
  <si>
    <t>Fri Dec 02 20:26:02 +0000 2016</t>
  </si>
  <si>
    <t>RT @TheTechDad: Here are some tips on how to create a family budget from those smart guys at Mint https://t.co/gc2c3898bE #MobileLiving #VZ\u2026</t>
  </si>
  <si>
    <t>Fri Dec 02 20:15:04 +0000 2016</t>
  </si>
  <si>
    <t>From using Mint to setting financial goals, these tips will help you keep your holiday spending jolly:\u2026 https://t.co/8Rl2qSIU5O</t>
  </si>
  <si>
    <t>Thu Dec 01 21:13:27 +0000 2016</t>
  </si>
  <si>
    <t>RT @mariley2: Tfw you pay off your private student loans completely! Thanks to @mint for budgeting, and @DaveRamsey for inspiring me to pay\u2026</t>
  </si>
  <si>
    <t>Thu Dec 01 21:08:38 +0000 2016</t>
  </si>
  <si>
    <t>RT @Maarika_TriFit: Day 1 of 12 days of #wellmas - create a holiday #budget. Did you know those with debt tend to sink an avg. $1000 furthe\u2026</t>
  </si>
  <si>
    <t>Thu Dec 01 20:30:04 +0000 2016</t>
  </si>
  <si>
    <t>Who said it has to be a new year for you to make a financial resolution? It\u2019s a new month \u2014 carpe diem!\u2026 https://t.co/fMLIpIZjQ0</t>
  </si>
  <si>
    <t>Wed Nov 30 22:45:05 +0000 2016</t>
  </si>
  <si>
    <t>Managing your \U0001f4b0  that 1st year after college is hard \u2014 here\u2019s what recent grad Brittany Buckmire uses:\u2026 https://t.co/6TCljFixgj</t>
  </si>
  <si>
    <t>Wed Nov 30 17:45:10 +0000 2016</t>
  </si>
  <si>
    <t>An #EmergencyFund: because you never know when a DPW barrier might jump out of nowhere, trip you &amp;amp; shatter your pho\u2026 https://t.co/yBdaTc8fZu</t>
  </si>
  <si>
    <t>Wed Nov 30 17:00:53 +0000 2016</t>
  </si>
  <si>
    <t>RT @damesindebt: I'm always so antsy towards the end of the month. I want to set up my new budget in @mint! #millenialmoney #mintkeepsmemot\u2026</t>
  </si>
  <si>
    <t>Tue Nov 29 23:45:03 +0000 2016</t>
  </si>
  <si>
    <t>Beware of hidden fees this holiday season! @FARNOOSH\u2019s 5 tips to avoid \u201cgrey\u201d charges: https://t.co/AgnffROZb3 https://t.co/ucY5wkzxER</t>
  </si>
  <si>
    <t>Tue Nov 29 20:45:04 +0000 2016</t>
  </si>
  <si>
    <t>There are plenty of ways to #giveback, even if you're on a tight budget. How are you paying it forward?\u2026 https://t.co/Qpi5Y6BMBN</t>
  </si>
  <si>
    <t>Tue Nov 29 00:19:45 +0000 2016</t>
  </si>
  <si>
    <t>RT @Intuit: #ToDoListBeforeChristmas: Get your budget in line before getting started on Christmas shopping via @mint. https://t.co/nl2dVk4n\u2026</t>
  </si>
  <si>
    <t>Mon Nov 28 23:00:02 +0000 2016</t>
  </si>
  <si>
    <t>A great way to #GiveBack \u2014\xa0for every letter to Santa, @Macys will donate $1 to @MakeAWish! https://t.co/IVxAsDQ8OA #MacysBelieve</t>
  </si>
  <si>
    <t>Mon Nov 28 20:30:02 +0000 2016</t>
  </si>
  <si>
    <t>What\u2019s your #SoMoney moment? For our GM @alko1, it was a $400 purchase in college. He shares why w/ @FARNOOSH: https://t.co/jk6jX1bMJR</t>
  </si>
  <si>
    <t>Mon Nov 28 16:25:19 +0000 2016</t>
  </si>
  <si>
    <t>RT @FARNOOSH: Before you hit up #CyberMonday remember your #holiday #budget. Here are my tips for sticking to one: https://t.co/woYJ8YNojF\u2026</t>
  </si>
  <si>
    <t>Sun Nov 27 20:15:05 +0000 2016</t>
  </si>
  <si>
    <t>Another #PersonalFinance win to add to your #TaDa list: grouping those bill payment due dates! What would be on you\u2026 https://t.co/FdQXodV4nV</t>
  </si>
  <si>
    <t>Sat Nov 26 17:30:09 +0000 2016</t>
  </si>
  <si>
    <t>#Budgeting that fits your #SmallBiz needs so you can focus on pursuing your dreams &amp;amp; crushing it. #SmallBizSaturday https://t.co/5NmpkYDGhG</t>
  </si>
  <si>
    <t>Fri Nov 25 20:15:02 +0000 2016</t>
  </si>
  <si>
    <t>Don't skip healthcare \u2014 come tax time, it could cost you up to $1,298! 4 other common #money mistakes: https://t.co/puCr5FDbFu @mydomaine</t>
  </si>
  <si>
    <t>Thu Nov 24 17:30:10 +0000 2016</t>
  </si>
  <si>
    <t>From all of us at Mint, #HappyThanksgiving! https://t.co/1eI61YXDL6</t>
  </si>
  <si>
    <t>Wed Nov 23 23:29:38 +0000 2016</t>
  </si>
  <si>
    <t>RT @Intuit: Can't make it home this holiday? Grab some friends and throw a #Friendsgiving you can all afford with these tips: https://t.co/\u2026</t>
  </si>
  <si>
    <t>Wed Nov 23 18:00:18 +0000 2016</t>
  </si>
  <si>
    <t>Everyone's home for #Thanksgiving; you'll definitely run into people from HS. Before you buy a round, ask yourself\u2026 https://t.co/Vg7MTJ731q</t>
  </si>
  <si>
    <t>Tue Nov 22 20:15:06 +0000 2016</t>
  </si>
  <si>
    <t>Budgeting, saving, investing \u2014\xa0we gobble that stuff up! Let\u2019s talk turkey about #PersonalFinance.\u2026 https://t.co/ldPLr5bYSq</t>
  </si>
  <si>
    <t>Tue Nov 22 17:15:17 +0000 2016</t>
  </si>
  <si>
    <t>Markets will fluctuate, skyrocket &amp;amp; flop, but you have your whole life ahead of you &amp;amp; your #investments will recove\u2026 https://t.co/on2OhIaC4Q</t>
  </si>
  <si>
    <t>Tue Nov 22 00:32:05 +0000 2016</t>
  </si>
  <si>
    <t>\u201cFinancial tools like Mint can help you monitor &amp;amp; pump up your #CreditScore.\u201d \U0001f4aa #FinancialFitness https://t.co/LQRVQ7q5vo</t>
  </si>
  <si>
    <t>Mon Nov 21 17:40:08 +0000 2016</t>
  </si>
  <si>
    <t>What stresses you out the most when it comes to paying bills?</t>
  </si>
  <si>
    <t>Mon Nov 21 17:15:09 +0000 2016</t>
  </si>
  <si>
    <t>#MondayMotivation: Walking into the office at the start of a fresh week like this pup.  (via @giphy) https://t.co/eazXoGsKIQ</t>
  </si>
  <si>
    <t>Sun Nov 20 23:49:02 +0000 2016</t>
  </si>
  <si>
    <t>You\u2019re a grownup, &amp;amp; you know many things, but do you know these 5 key #money concepts? \nhttps://t.co/9bO7Kzptjj @annabahney</t>
  </si>
  <si>
    <t>Sun Nov 20 17:00:24 +0000 2016</t>
  </si>
  <si>
    <t>As a #freelancer, it can be hard to manage income from gig to gig, but using an app (like Mint) can help.\u2026 https://t.co/t5Hd9Gi8PI</t>
  </si>
  <si>
    <t>Sat Nov 19 18:15:07 +0000 2016</t>
  </si>
  <si>
    <t>These kids have #PersonalFinance advice to share. You should check it out \u2014 they make a LOT of money. https://t.co/T0DGsstVJh @felberjosh</t>
  </si>
  <si>
    <t>Sat Nov 19 15:43:31 +0000 2016</t>
  </si>
  <si>
    <t>RT @FARNOOSH: "My philosophy is quite simple\u2026stay out of #debt, give 10% to #charity &amp;amp; save 20% of my #money.\u201d @AlKo1 of @Mint https://t.co\u2026</t>
  </si>
  <si>
    <t>Fri Nov 18 20:32:08 +0000 2016</t>
  </si>
  <si>
    <t>That\u2019s like $230+ per year! Go #FreshFaceFriday, save money, live your truth &amp;amp; remember, you\u2019re beautiful just the\u2026 https://t.co/JIAaCpJwZR</t>
  </si>
  <si>
    <t>Fri Nov 18 00:46:34 +0000 2016</t>
  </si>
  <si>
    <t>RT @especiallyjeff: Honestly @mint has helped me manage my money and pay off CC debt over 2016. If you need help managing money GET THE AP.\u2026</t>
  </si>
  <si>
    <t>Fri Nov 18 00:46:31 +0000 2016</t>
  </si>
  <si>
    <t>RT @Moiragami: @mint is rad and is actually helping me stick to a budget</t>
  </si>
  <si>
    <t>Thu Nov 17 20:30:08 +0000 2016</t>
  </si>
  <si>
    <t>Got big #SmallBiz dreams? Debt financing is one way to fund it, but there are downsides. PROs &amp;amp; CONs:\u2026 https://t.co/FlFvcHnCNQ</t>
  </si>
  <si>
    <t>Thu Nov 17 17:00:30 +0000 2016</t>
  </si>
  <si>
    <t>More tips from @FARNOOSH on protecting your identity from fraudsters: https://t.co/dmfimDNPgv #FraudWeek https://t.co/jVQbQKbkJ8</t>
  </si>
  <si>
    <t>Wed Nov 16 20:30:04 +0000 2016</t>
  </si>
  <si>
    <t>Meaning, don\u2019t re-gift that ugly serving platter you got last year. @FARNOOSH\u2019s 5 additional #HolidayBudget tips:\u2026 https://t.co/tnXZSqoQLo</t>
  </si>
  <si>
    <t>Wed Nov 16 17:15:02 +0000 2016</t>
  </si>
  <si>
    <t>10 #money hacks that only take 10 min? You\u2019ve got time for that, right? The answer is "why yes, I do!" https://t.co/LY9MjcICc6 @NerdWallet</t>
  </si>
  <si>
    <t>Tue Nov 15 20:30:03 +0000 2016</t>
  </si>
  <si>
    <t>Think of how much of you is online \u2014 passwords are your frontline defense against #cyberthieves. Make sure they\u2019re\u2026 https://t.co/sD4C7mmymq</t>
  </si>
  <si>
    <t>Tue Nov 15 19:55:35 +0000 2016</t>
  </si>
  <si>
    <t>RT @KBGreene: Check out what makes @Mint GM @alko1 So Money with @FARNOOSH - tips from 2 top money experts https://t.co/cM1xejN7uP</t>
  </si>
  <si>
    <t>Tue Nov 15 17:15:18 +0000 2016</t>
  </si>
  <si>
    <t>Sometimes, you have to swallow your pride, &amp;amp; ask your parent(s) for money. @FARNOOSH\u2019s 5 guidelines to follow:\u2026 https://t.co/x42WmwrvaW</t>
  </si>
  <si>
    <t>Mon Nov 14 20:15:02 +0000 2016</t>
  </si>
  <si>
    <t>What to do when your budgets in Mint enter the dreaded red zone: https://t.co/wgV0t5wepr @jilleduffy</t>
  </si>
  <si>
    <t>Mon Nov 14 17:00:15 +0000 2016</t>
  </si>
  <si>
    <t>Fill in that blank and tell us what #FinancialFreedom means to you! #MondayMotivation https://t.co/KXUraAo7zP</t>
  </si>
  <si>
    <t>Mon Nov 14 16:58:05 +0000 2016</t>
  </si>
  <si>
    <t>.@KBGreene wants you to know, doing this ONE thing can take your #budgeting game to the next level --&amp;gt;\u2026 https://t.co/aZMumGRR29</t>
  </si>
  <si>
    <t>Mon Nov 14 15:48:27 +0000 2016</t>
  </si>
  <si>
    <t>RT @FARNOOSH: .@Mint's General Manager Al Ko shares major #fintech insights &amp;amp; how @Mint is evolving. #SoMoney https://t.co/PY9xY89uVy https\u2026</t>
  </si>
  <si>
    <t>Mon Nov 14 15:46:48 +0000 2016</t>
  </si>
  <si>
    <t>RT @alko1: "Remember your roots &amp;amp; where you came from has been a very imp. part of my life story." Al Ko of @Mint on #SoMoney https://t.co/\u2026</t>
  </si>
  <si>
    <t>Sun Nov 13 20:15:03 +0000 2016</t>
  </si>
  <si>
    <t>#IdentityFraud can happen to anyone. Take precautions, protect yourself b/c there's only one you, &amp;amp; we really like\u2026 https://t.co/C8ILyOmmP2</t>
  </si>
  <si>
    <t>Sat Nov 12 20:15:05 +0000 2016</t>
  </si>
  <si>
    <t>Tell us, which would you rather have? https://t.co/qSFGakXVNV</t>
  </si>
  <si>
    <t>Fri Nov 11 20:45:03 +0000 2016</t>
  </si>
  <si>
    <t>It's #FriYay and we're sliding into the weekend like \U0001f447 https://t.co/YWI0skrRjf</t>
  </si>
  <si>
    <t>Fri Nov 11 18:15:09 +0000 2016</t>
  </si>
  <si>
    <t>Money is more than numbers &amp;amp; 7 other financial facts you need to know before turning the big 3-Ohh. https://t.co/e7UoAEzW3E @thekristagray</t>
  </si>
  <si>
    <t>Thu Nov 10 23:15:04 +0000 2016</t>
  </si>
  <si>
    <t>4 money lessons on becoming a financial wizard (no spells required) from @jk_rowling!\nhttps://t.co/O5KPMjKRes https://t.co/aznUhlRW6i</t>
  </si>
  <si>
    <t>Thu Nov 10 17:45:03 +0000 2016</t>
  </si>
  <si>
    <t>You could say we like to Count... ah ah ah! #SesameStreetDay https://t.co/h7BcMgJD3a</t>
  </si>
  <si>
    <t>Wed Nov 09 23:00:06 +0000 2016</t>
  </si>
  <si>
    <t>More money, more bills. How do you get ahead? 5 tips from @FARNOOSH's Mint Money Audit: https://t.co/M6fJjDfmpb\u2026 https://t.co/Tk9nuYP1mM</t>
  </si>
  <si>
    <t>Wed Nov 09 18:00:08 +0000 2016</t>
  </si>
  <si>
    <t>Proud to be on @TIME\u2019s 50 Best Apps list! We\u2019d like to thank all of our Minters \u2014 w/o you this wouldn\u2019t be possible! https://t.co/VjJMxbReDK</t>
  </si>
  <si>
    <t>Tue Nov 08 18:19:35 +0000 2016</t>
  </si>
  <si>
    <t>If you\u2019re in the market for a new ride, @FARNOOSH has the keys to staying on #budget: https://t.co/Gzdsz5aU3j\u2026 https://t.co/6F1Q91ujKS</t>
  </si>
  <si>
    <t>Mon Nov 07 22:45:10 +0000 2016</t>
  </si>
  <si>
    <t>Mint Alert: Time to stop unfriending &amp;amp; unfollowing! Get to the polls and make your voice heard tomorrow!\u2026 https://t.co/Rw7axbkyi8</t>
  </si>
  <si>
    <t>Mon Nov 07 17:45:02 +0000 2016</t>
  </si>
  <si>
    <t>How to eat well when you\u2019re young &amp;amp; broke \u2014 because you know mom is gonna ask next time she calls. https://t.co/ffatEzE06s @vice</t>
  </si>
  <si>
    <t>Mon Nov 07 00:00:04 +0000 2016</t>
  </si>
  <si>
    <t>How might the #ElectionDay results impact your finances? @FARNOOSH discusses #InterestRates &amp;amp; more:\u2026 https://t.co/e7Y5UTuwYY</t>
  </si>
  <si>
    <t>Sat Nov 05 23:30:06 +0000 2016</t>
  </si>
  <si>
    <t>Future you, thanks present you, for planning ahead and saving for #retirement. https://t.co/zlD2dM299c</t>
  </si>
  <si>
    <t>Sat Nov 05 16:30:02 +0000 2016</t>
  </si>
  <si>
    <t>Digital high five train \u2014 @MelodyWilding paid off all of her #StudentLoans this year! How she did it: https://t.co/CJlHK1biBZ</t>
  </si>
  <si>
    <t>Fri Nov 04 19:53:15 +0000 2016</t>
  </si>
  <si>
    <t>Which one of these is your #adulting goal?</t>
  </si>
  <si>
    <t>Fri Nov 04 16:15:05 +0000 2016</t>
  </si>
  <si>
    <t>Have you got that #MintstantJoy feeling? https://t.co/iDEgBnsUHq</t>
  </si>
  <si>
    <t>Fri Nov 04 15:54:05 +0000 2016</t>
  </si>
  <si>
    <t>RT @Intuit: Some things change, others stay the same.  Happy #Movember to everyone.  #TBT https://t.co/Wmmty4h9l7</t>
  </si>
  <si>
    <t>Thu Nov 03 21:15:03 +0000 2016</t>
  </si>
  <si>
    <t>Want to save money on groceries? Don't automatically spring for the largest size/sale item \u2014 they're not always the\u2026 https://t.co/QrUbp58ra2</t>
  </si>
  <si>
    <t>Thu Nov 03 17:00:13 +0000 2016</t>
  </si>
  <si>
    <t>Financial #SuccessStory: Using Mint helped this full-time working mom of 3 achieve her financial dreams. Read how:\u2026 https://t.co/L8LU919pfk</t>
  </si>
  <si>
    <t>Wed Nov 02 22:30:04 +0000 2016</t>
  </si>
  <si>
    <t>How have you used Mint to turn #FinancialStress into #FinancialSuccess? Tell us! https://t.co/eGJaiuvgg3</t>
  </si>
  <si>
    <t>Wed Nov 02 17:59:27 +0000 2016</t>
  </si>
  <si>
    <t>Our GM @alko1\u2019s most liberating financial moment was paying down his #StudentLoanDebt. What is, or will be, yours? https://t.co/ccSjKIlF0N</t>
  </si>
  <si>
    <t>Tue Nov 01 22:15:02 +0000 2016</t>
  </si>
  <si>
    <t>Ever hear of #NoSpendNovember? It\u2019s like a 30-day cleanse for your finances. You up for the challenge? https://t.co/yWNX0BIDV1 @cgalls5</t>
  </si>
  <si>
    <t>Tue Nov 01 16:15:08 +0000 2016</t>
  </si>
  <si>
    <t>Holiday season is officially here \u2014 @FARNOOSH wrapped up these 6 #FinancialTips for sticking to your gift budget.\u2026 https://t.co/bRB7p0AHaf</t>
  </si>
  <si>
    <t>Mon Oct 31 21:45:04 +0000 2016</t>
  </si>
  <si>
    <t>Fighting villains of #FinancialFreedom is tiring \u2014 unless you\u2019ve got a trusty sidekick (like Mint) to help you budg\u2026 https://t.co/XDAsrMQtDv</t>
  </si>
  <si>
    <t>Mon Oct 31 19:54:27 +0000 2016</t>
  </si>
  <si>
    <t>If your finances look like something out of a #Halloween slasher flick, following this #budgeting rule can help.\u2026 https://t.co/TZwdLXT8h8</t>
  </si>
  <si>
    <t>Mon Oct 31 15:02:00 +0000 2016</t>
  </si>
  <si>
    <t>RT @JonBelgrave: After using @mint for a few months I have paid off my credit card debt, saved towards buying a home &amp;amp; have increased my ne\u2026</t>
  </si>
  <si>
    <t>Sun Oct 30 23:45:02 +0000 2016</t>
  </si>
  <si>
    <t>How using Mint to set up her first-ever budget changed the way @Mai_Jess18 saw money, forever: https://t.co/Y6MMrh5vpN @BIYourMoney</t>
  </si>
  <si>
    <t>Sun Oct 30 19:45:03 +0000 2016</t>
  </si>
  <si>
    <t>If you call &amp;amp; ask, most credit, utility &amp;amp; loan companies will let you switch the due date on your bill! #BudgetHack\u2026 https://t.co/ESIxsxjfdE</t>
  </si>
  <si>
    <t>Sat Oct 29 21:45:04 +0000 2016</t>
  </si>
  <si>
    <t>Celebrating #NationalCatDay by adopting a cat?! Make sure you know what you\u2019re kitten yourself into.\u2026 https://t.co/Uo6RKd1L1a</t>
  </si>
  <si>
    <t>Fri Oct 28 19:43:49 +0000 2016</t>
  </si>
  <si>
    <t>When you\u2019re trying to pull back on spending, what\u2019s the first thing you\u2019d cut from your budget?</t>
  </si>
  <si>
    <t>Fri Oct 28 16:30:10 +0000 2016</t>
  </si>
  <si>
    <t>An #EmergencyFund is for those times when your pup decides to redecorate the living room while you\u2019re at work. https://t.co/HlQUGMIaD1</t>
  </si>
  <si>
    <t>Thu Oct 27 16:15:15 +0000 2016</t>
  </si>
  <si>
    <t>An FSA is kinda like an expense account for health care costs, but remember, it's "use it or lose it."\u2026 https://t.co/3URpZKNedn</t>
  </si>
  <si>
    <t>Wed Oct 26 19:44:01 +0000 2016</t>
  </si>
  <si>
    <t>RT @JBarrettNYC: A10. Automate your good habits. Educate yourself (read @Grow_mag @NerdWallet!). Track your spending, finances (@mint is gr\u2026</t>
  </si>
  <si>
    <t>Wed Oct 26 19:15:08 +0000 2016</t>
  </si>
  <si>
    <t>We're here to help you bone up on where dem bones go and achieve #FinancialFreedom! https://t.co/QsfVXVHh47</t>
  </si>
  <si>
    <t>Wed Oct 26 16:30:45 +0000 2016</t>
  </si>
  <si>
    <t>Living on a budget\u2014the struggle is real. BUT w/ apps, hacks &amp;amp; planning, you can have fun &amp;amp; save $$!  https://t.co/dwQ4FuFxMe @AptsForRent</t>
  </si>
  <si>
    <t>Tue Oct 25 21:45:05 +0000 2016</t>
  </si>
  <si>
    <t>Eating healthy without starving your monthly budget? It can be done! @KeriGlassman\u2019s 6 rules show you how:\u2026 https://t.co/AInGdw7feV</t>
  </si>
  <si>
    <t>Tue Oct 25 19:28:30 +0000 2016</t>
  </si>
  <si>
    <t>RT @FARNOOSH: #Halloween Special: That time my wallet got sneakily snatched. "Avoid the Dangers of #Fraud" @mint Blog https://t.co/8RWXmbdl\u2026</t>
  </si>
  <si>
    <t>Tue Oct 25 16:15:08 +0000 2016</t>
  </si>
  <si>
    <t>Something lurks in the shadows,\xa0a reaper of souls, an identity thief.  @FARNOOSH's tips to fight #IdentityFraud:\u2026 https://t.co/XOoOE167n0</t>
  </si>
  <si>
    <t>Mon Oct 24 21:30:08 +0000 2016</t>
  </si>
  <si>
    <t>Hey, this cute little puppers has a few fall #BudgetingTips to paws along to you: https://t.co/c1EGmNPCvI https://t.co/CPKk3fnQmn</t>
  </si>
  <si>
    <t>Mon Oct 24 17:46:17 +0000 2016</t>
  </si>
  <si>
    <t>RT @Intuit: About to make a big purchase? Check out these foolproof ways to whip your credit score into shape: via @mint https://t.co/DyMkq\u2026</t>
  </si>
  <si>
    <t>Mon Oct 24 17:15:02 +0000 2016</t>
  </si>
  <si>
    <t>Hands up if you\u2019re struggling w/ #StudentLoan debt \u2014 there are options. @JamesDennin talks #ReFi &amp;amp; consolidation.  https://t.co/PDmEbar7RF</t>
  </si>
  <si>
    <t>Mon Oct 24 14:05:35 +0000 2016</t>
  </si>
  <si>
    <t>It's the start of another beautiful week, and MintCares is online to assist with all of your Minty questions and concerns!</t>
  </si>
  <si>
    <t>Sun Oct 23 22:00:03 +0000 2016</t>
  </si>
  <si>
    <t>A #SideHustle \u2014 like dog walking \u2014 can earn you $1K extra/month. More #MoneyTips from @FARNOOSH:\u2026 https://t.co/2aNxBrDNtR</t>
  </si>
  <si>
    <t>Sun Oct 23 17:45:02 +0000 2016</t>
  </si>
  <si>
    <t>ID thieves are vishing for your credit card. @lifehacker has great tips on how to keep vishers from reeling you in: https://t.co/jYccDQnJPk</t>
  </si>
  <si>
    <t>Sat Oct 22 21:15:04 +0000 2016</t>
  </si>
  <si>
    <t>When @taxmanbrewing gets auto-categorized as \u201ctaxes,\u201d but you let it slide cause your beer budget is low. Share you\u2026 https://t.co/3FVsZOwOYj</t>
  </si>
  <si>
    <t>Sat Oct 22 20:48:04 +0000 2016</t>
  </si>
  <si>
    <t>A perfect afternoon of catching up, finding great deals &amp;amp; exploring the city with my bestie \u2014 without going over my\u2026 https://t.co/aBkv7Hf1LY</t>
  </si>
  <si>
    <t>Sat Oct 22 20:47:04 +0000 2016</t>
  </si>
  <si>
    <t>Feet are tired; stomachs are growling \u2014\xa0should we check out that new restaurant and grab lunch? My budget says \u201cyes\u2026 https://t.co/I1e3OtiwmA</t>
  </si>
  <si>
    <t>Sat Oct 22 20:46:03 +0000 2016</t>
  </si>
  <si>
    <t>Next up, maybe a bit of #ShopLocal retail therapy? Let me check my budget first \u2014 there\u2019s room for a few buys! https://t.co/svhTSDrOdZ</t>
  </si>
  <si>
    <t>Sat Oct 22 20:45:03 +0000 2016</t>
  </si>
  <si>
    <t>#MintstantJoy is: Grabbing tea with my best friend on a gorgeous fall day at our fav cafe. https://t.co/xklosEq0ZB</t>
  </si>
  <si>
    <t>Sat Oct 22 17:15:02 +0000 2016</t>
  </si>
  <si>
    <t>Hard to stomach, but winter IS coming &amp;amp; it's bringing higher bills. 7 ways to save money this winter: https://t.co/bFssk0m9vI  #SavingTips</t>
  </si>
  <si>
    <t>Thu Oct 20 23:54:43 +0000 2016</t>
  </si>
  <si>
    <t>RT @FrugalFeminista: Fresh Beginner Budgeting Steps Using https://t.co/1A2AELNvPK https://t.co/oAMAESBZ4r</t>
  </si>
  <si>
    <t>Thu Oct 20 21:26:05 +0000 2016</t>
  </si>
  <si>
    <t>It\u2019s #GetSmartAboutCredit Day \u2014 get your #FinLit on &amp;amp; earn some extra credit on all things credit from @FARNOOSH:\u2026 https://t.co/BdA9XwZOo9</t>
  </si>
  <si>
    <t>Thu Oct 20 16:15:04 +0000 2016</t>
  </si>
  <si>
    <t>Which do you think is more affordable: Driving or flying cross country? Readyyyy...GO! https://t.co/xJWrDJpihC</t>
  </si>
  <si>
    <t>Wed Oct 19 23:31:18 +0000 2016</t>
  </si>
  <si>
    <t>RT @blackenterprise: Use These 3 SmartApps to Reduce Debt starting with @mint https://t.co/nqco97prum https://t.co/D4uWKEPRsu</t>
  </si>
  <si>
    <t>Wed Oct 19 21:09:02 +0000 2016</t>
  </si>
  <si>
    <t>An HSA can be used for certain medical expenses \U0001f44d Is tax-free \U0001f44d Whatever you don\u2019t spend rolls over into the next y\u2026 https://t.co/aJFVEfqVQJ</t>
  </si>
  <si>
    <t>Tue Oct 18 21:15:04 +0000 2016</t>
  </si>
  <si>
    <t>A little fitspo for your finspo \u2014 think you could go a day without spending squat? How would you do it? https://t.co/OrSUzaqg4P</t>
  </si>
  <si>
    <t>Tue Oct 18 18:59:23 +0000 2016</t>
  </si>
  <si>
    <t>Thank you! Great chat! #ReutersWomen https://t.co/GZUK82vmJi</t>
  </si>
  <si>
    <t>Tue Oct 18 18:57:36 +0000 2016</t>
  </si>
  <si>
    <t>A12 Treat donations like an expense: plan for it by creating a #donation budget! #ReutersWomen</t>
  </si>
  <si>
    <t>Tue Oct 18 18:50:12 +0000 2016</t>
  </si>
  <si>
    <t>A11 Our friend @Farnoosh wrote the book on this! #WhenSheMakesMore https://t.co/B88PQXFS55 #ReutersWomen</t>
  </si>
  <si>
    <t>Tue Oct 18 18:45:13 +0000 2016</t>
  </si>
  <si>
    <t>A10 Not necessarily. Lay out your goals &amp;amp; needs and save accordingly! \U0001f4aa #ReutersWomen</t>
  </si>
  <si>
    <t>Tue Oct 18 18:41:08 +0000 2016</t>
  </si>
  <si>
    <t>RT @CHLebedinsky: A9 Here are some tips on how to handle finances when you lose a spouse.  https://t.co/LqWLB6rRhr #ReutersWomen</t>
  </si>
  <si>
    <t>Tue Oct 18 18:40:19 +0000 2016</t>
  </si>
  <si>
    <t>A9 Hard to watch anyone go thru this. Be deeply familiar with ur finances. Budget. Lean on a trusted advisor&amp;amp; create a plan. #ReutersWomen</t>
  </si>
  <si>
    <t>Tue Oct 18 18:37:52 +0000 2016</t>
  </si>
  <si>
    <t>RT @arioshea: A8. Practice living on one income before you actually do it. You can save the other income to build an emergency cushion, too\u2026</t>
  </si>
  <si>
    <t>Tue Oct 18 18:32:43 +0000 2016</t>
  </si>
  <si>
    <t>Absolutely- Know your worth and ask for it! #ReutersWomen https://t.co/Wprxk8BhYL</t>
  </si>
  <si>
    <t>Tue Oct 18 18:31:58 +0000 2016</t>
  </si>
  <si>
    <t>RT @KBGreene: A6: Divorce makes financial decisions emotional. Work to balance potential short-term "wins" w/ future financial stability #R\u2026</t>
  </si>
  <si>
    <t>Tue Oct 18 18:26:00 +0000 2016</t>
  </si>
  <si>
    <t>A6 Any time you find yourself in a new financial situation, #budget recon is a must. #ReutersWomen</t>
  </si>
  <si>
    <t>Tue Oct 18 18:22:49 +0000 2016</t>
  </si>
  <si>
    <t>RT @kclmoneycoach: A5 Be 100% honest about your situation &amp;amp; prepare to get on the same page financially BEFORE you say I Do. #ReutersWomen</t>
  </si>
  <si>
    <t>Tue Oct 18 18:22:30 +0000 2016</t>
  </si>
  <si>
    <t>RT @navicorePR: A5. Don't take a back seat with financial decisions. Keep yourself up to date on your finances. #ReutersWomen</t>
  </si>
  <si>
    <t>Tue Oct 18 18:22:26 +0000 2016</t>
  </si>
  <si>
    <t>RT @FrancisFinance: A5 Before \u201cI do\u201d make sure to talk about your finances! Be open about financial goals and expectations, savings &amp;amp; debt!\u2026</t>
  </si>
  <si>
    <t>Tue Oct 18 18:21:06 +0000 2016</t>
  </si>
  <si>
    <t>A5 2/2 no matter what, talk finances before you wed! Make sure you and your S.O. are on the same \U0001f4b0 page! #ReutersWomen</t>
  </si>
  <si>
    <t>Tue Oct 18 18:20:16 +0000 2016</t>
  </si>
  <si>
    <t>A5 1/2 @FARNOOSH wrote a great article on this subject #newlywed : https://t.co/vNj82T6Jgp #ReutersWomen</t>
  </si>
  <si>
    <t>Tue Oct 18 18:19:31 +0000 2016</t>
  </si>
  <si>
    <t>RT @KBGreene: A4: Single doesn't = no financial goals. Identify what success looks like and consider future savings &amp;amp; investing options #Re\u2026</t>
  </si>
  <si>
    <t>Tue Oct 18 18:18:10 +0000 2016</t>
  </si>
  <si>
    <t>RT @financialtrivia: @LaurenYoung Become financially independent: spend less than you make; put some aside; enjoy the rest! #ReutersWomen</t>
  </si>
  <si>
    <t>Tue Oct 18 18:17:24 +0000 2016</t>
  </si>
  <si>
    <t>A4 Know your finances inside and out. Budget. Invest. We might even recommend an app like (ahem) Mint! \U0001f44d\U0001f49a</t>
  </si>
  <si>
    <t>Tue Oct 18 18:17:06 +0000 2016</t>
  </si>
  <si>
    <t>Absolutely! Read more #sidehustle ideas here: https://t.co/qodNmCYR82 https://t.co/Fnf9wdlVwj</t>
  </si>
  <si>
    <t>Tue Oct 18 18:12:06 +0000 2016</t>
  </si>
  <si>
    <t>A3 For those who have already grad, look into refinancing options. Just make sure you study the details! #ReutersWomen</t>
  </si>
  <si>
    <t>Tue Oct 18 18:11:34 +0000 2016</t>
  </si>
  <si>
    <t>A3 2/2 that helps get a head start on the interest once you graduate. #ReutersWomen</t>
  </si>
  <si>
    <t>Tue Oct 18 18:11:22 +0000 2016</t>
  </si>
  <si>
    <t>A3 1/2 Good q! We suggest paying down early \u2013 even if it\u2019s just a little $ during the initial grace period. #ReutersWomen</t>
  </si>
  <si>
    <t>Tue Oct 18 18:10:30 +0000 2016</t>
  </si>
  <si>
    <t>RT @LaurenYoung: Straight out of the gate - and #ReutersWomen is already TRENDING ON TWITTER! https://t.co/MD779qlduI</t>
  </si>
  <si>
    <t>Tue Oct 18 18:07:39 +0000 2016</t>
  </si>
  <si>
    <t>.@LaurenYoung A2 We\u2019ve noticed most people tend to not budget enough for entertainment! #ReutersWomen</t>
  </si>
  <si>
    <t>Tue Oct 18 18:05:46 +0000 2016</t>
  </si>
  <si>
    <t>RT @haimerlad: The #ReutersWomen chat starts now! https://t.co/rhDnd2wySz</t>
  </si>
  <si>
    <t>Tue Oct 18 18:04:29 +0000 2016</t>
  </si>
  <si>
    <t>.@LaurenYoung A1 1/2 everyone is dif, but some studies show women hold on to investments longer, which could mean &amp;gt;returns. #ReutersWomen</t>
  </si>
  <si>
    <t>Tue Oct 18 16:15:18 +0000 2016</t>
  </si>
  <si>
    <t>Your finances this election year: The argument against \u201cmoving to Canada.\u201d https://t.co/Mq2gCjFINi @FARNOOSH\u2026 https://t.co/7DpDzS1wqs</t>
  </si>
  <si>
    <t>Tue Oct 18 14:16:08 +0000 2016</t>
  </si>
  <si>
    <t>RT @ReutersMoney: Got big, bad $ qs? @mint, @wisebread &amp;amp; more experts can answer 'em. Join #ReutersWomen TODAY at 2 pm ET/11 am PT https://\u2026</t>
  </si>
  <si>
    <t>Mon Oct 17 23:42:26 +0000 2016</t>
  </si>
  <si>
    <t>RT @alko1: Watching Mint App: Keep Track of All of your Personal Expenses https://t.co/04ZMFbyFbd via @cheddar</t>
  </si>
  <si>
    <t>Mon Oct 17 22:15:11 +0000 2016</t>
  </si>
  <si>
    <t>1st rule of #HomeBuying: Knowing what you can comfortably afford. @FARNOOSH\u2019s 4 other rules: https://t.co/RUyPhhzMIC https://t.co/Uy4jTrPP1K</t>
  </si>
  <si>
    <t>Mon Oct 17 16:28:35 +0000 2016</t>
  </si>
  <si>
    <t>RT @vamsy_raju: If you have multiple credit cards, checkings, savings, investments etc use Mint. THE BEST financial management tool out the\u2026</t>
  </si>
  <si>
    <t>Sun Oct 16 23:00:17 +0000 2016</t>
  </si>
  <si>
    <t>Financial #FootballSunday: A strong budget defense keeps expenses out of the red zone. https://t.co/5pHHvicNIa</t>
  </si>
  <si>
    <t>Sun Oct 16 16:15:02 +0000 2016</t>
  </si>
  <si>
    <t>That moment when you graduate college &amp;amp; realize, you have to adult \U0001f631!! @AshCrouch1's 5 things to know: https://t.co/1vOkEqvhvq</t>
  </si>
  <si>
    <t>Sat Oct 15 22:15:04 +0000 2016</t>
  </si>
  <si>
    <t>If those mega comfy slippers are in budget, go for it! Can't tuck your feet under the dog all winter! https://t.co/4PRmb8oD3p</t>
  </si>
  <si>
    <t>Sat Oct 15 17:00:02 +0000 2016</t>
  </si>
  <si>
    <t>Do your finances even lift? Check out @NerdWallet's 7 exercises to get your #CreditScore swole https://t.co/DYDw6RZjGl</t>
  </si>
  <si>
    <t>Fri Oct 14 22:45:02 +0000 2016</t>
  </si>
  <si>
    <t>Show of hands, who\u2019s budget bar in Mint has gone red? Stay calm; @jilleduffy has some great advice on what to do: https://t.co/dMawPPsRwG</t>
  </si>
  <si>
    <t>Fri Oct 14 16:15:03 +0000 2016</t>
  </si>
  <si>
    <t>#MintstantJoy is: Getting the perfect drone to see if the gutter situation calls for a wobbly ladder climb. https://t.co/dY31vNyE3t</t>
  </si>
  <si>
    <t>Thu Oct 13 23:37:58 +0000 2016</t>
  </si>
  <si>
    <t>RT @cheddar: Save money with @mint\u2019s #financial management services #money #fintech https://t.co/6ZI3WGLiTG</t>
  </si>
  <si>
    <t>Thu Oct 13 20:45:02 +0000 2016</t>
  </si>
  <si>
    <t>DYK: Wednesday is the least expensive day to grocery shop? More weird, but great ways to #SaveMoney: https://t.co/eYQtVNrJda @Elizabeth_CBHL</t>
  </si>
  <si>
    <t>Thu Oct 13 13:31:08 +0000 2016</t>
  </si>
  <si>
    <t>LIVE: Our GM, @alko1 is @NYSE with @cheddar! Watch it live now: https://t.co/ywZCsG6RYX</t>
  </si>
  <si>
    <t>Wed Oct 12 23:15:07 +0000 2016</t>
  </si>
  <si>
    <t>What blows more than a flat tire? Not having enough to fix it. Even if it\u2019s just $10 a mo, start an #EmergencyFund. https://t.co/r76WfsGobo</t>
  </si>
  <si>
    <t>Wed Oct 12 00:31:03 +0000 2016</t>
  </si>
  <si>
    <t>Financial life is like a board game: Start small. Build up. Overcome setbacks. Tell us where you want to land! https://t.co/xzGLrGGn4p</t>
  </si>
  <si>
    <t>Tue Oct 11 20:30:08 +0000 2016</t>
  </si>
  <si>
    <t>Wanna squeeze in one last trip before the snow falls? Check out our list of budget-friendly places: https://t.co/WIejt8fRJc #TravelTuesday</t>
  </si>
  <si>
    <t>Tue Oct 11 16:00:20 +0000 2016</t>
  </si>
  <si>
    <t>E/ month, @FARNOOSH will audit a Mint user\u2019s finances &amp;amp; offer strategies #FinancialFreedom! Check out Rebecca's:\u2026 https://t.co/UubRyMLMAy</t>
  </si>
  <si>
    <t>Mon Oct 10 23:45:04 +0000 2016</t>
  </si>
  <si>
    <t>#CreditScore is batting a 300? Take a swing at these 3 easy ways to boost your credit: https://t.co/2TeTyVML9Z https://t.co/OTXlvwLL7p</t>
  </si>
  <si>
    <t>Mon Oct 10 19:45:02 +0000 2016</t>
  </si>
  <si>
    <t>For everyone who wished tasks could just take care of themselves, this article goes out to you: https://t.co/a7g8EfjmpQ</t>
  </si>
  <si>
    <t>Mon Oct 10 19:30:18 +0000 2016</t>
  </si>
  <si>
    <t>RT @CarleyKnobloch: Show me the #money! With @mint you can easily manage your #money. https://t.co/K4j4R71Fm8</t>
  </si>
  <si>
    <t>Mon Oct 10 15:45:18 +0000 2016</t>
  </si>
  <si>
    <t>How do you create your own #MondayMotivation? \U0001f914 We've got an idea! #MoneyMonday https://t.co/e1hucNz1U3</t>
  </si>
  <si>
    <t>Sun Oct 09 16:43:13 +0000 2016</t>
  </si>
  <si>
    <t>RT @katieeestanley: so i downloaded this app called Mint and i LOVE IT.</t>
  </si>
  <si>
    <t>Sun Oct 09 16:00:07 +0000 2016</t>
  </si>
  <si>
    <t>Should you boost your #CreditScore before buying a house? @FARNOOSH answers \U0001f525 money ?s on the @TODAYshow https://t.co/5Rf73OkKy1 #SoMoney</t>
  </si>
  <si>
    <t>Sat Oct 08 19:45:03 +0000 2016</t>
  </si>
  <si>
    <t>#WhatTheFinance: Credit score &amp;amp; credit report are related, but not the same. More on credit: https://t.co/joHk72Ap4z https://t.co/XOg8pf2xel</t>
  </si>
  <si>
    <t>Sat Oct 08 16:15:02 +0000 2016</t>
  </si>
  <si>
    <t>Can\u2019t start an emergency fund? Start a change jar! Why starting small can lead to big financial changes: https://t.co/PG36yanc9y @lifehacker</t>
  </si>
  <si>
    <t>Fri Oct 07 19:15:32 +0000 2016</t>
  </si>
  <si>
    <t>When making a purchase of $100 or more, which method of payment do you use?</t>
  </si>
  <si>
    <t>Fri Oct 07 16:00:16 +0000 2016</t>
  </si>
  <si>
    <t>Make a 'ta da' list of all your #PersonalFinance achievements, hang it on your fridge, &amp;amp; show off your awesome! https://t.co/p0kJqftvlH</t>
  </si>
  <si>
    <t>Thu Oct 06 22:30:09 +0000 2016</t>
  </si>
  <si>
    <t>Has a separate savings account to fund her adventures. Prefers you talk while she\u2019s in crow. #MintBios https://t.co/oxqnMYSWMo</t>
  </si>
  <si>
    <t>Thu Oct 06 16:15:02 +0000 2016</t>
  </si>
  <si>
    <t>You\u2019re smart, your phone is smart. Is your house smart? Check our list of 10 affordable #SmartHome gadgets: https://t.co/KEnrz0CMaa</t>
  </si>
  <si>
    <t>Thu Oct 06 13:15:02 +0000 2016</t>
  </si>
  <si>
    <t>2 job offers: 1 could be the job of your dreams, the other could be hell. Our guide to comparing jobs: https://t.co/4MUznjUGkN #CareerGoals</t>
  </si>
  <si>
    <t>Wed Oct 05 19:56:16 +0000 2016</t>
  </si>
  <si>
    <t>RT @jilleduffy: What to Do When You Go Over Budget in https://t.co/tlmtZoeSOp https://t.co/xEvBuTajKk Options for managing bugets</t>
  </si>
  <si>
    <t>Wed Oct 05 19:46:06 +0000 2016</t>
  </si>
  <si>
    <t>RT @FARNOOSH: More affordable to buy a #house in the city or suburbia? My latest for @mint https://t.co/J3DZR5OYgz https://t.co/6k7bJevK3b</t>
  </si>
  <si>
    <t>Wed Oct 05 16:00:32 +0000 2016</t>
  </si>
  <si>
    <t>Investing in a #MutualFund is like buying into a shared pool of diverse assets. #WhatTheFinance https://t.co/rmXsFORQok</t>
  </si>
  <si>
    <t>Wed Oct 05 15:15:54 +0000 2016</t>
  </si>
  <si>
    <t>RT @NerdWallet: 6 crucial money tips for young entrepreneurs https://t.co/ida06LMBg7 via @dfomichenko #AdvisorVoices</t>
  </si>
  <si>
    <t>Tue Oct 04 22:00:02 +0000 2016</t>
  </si>
  <si>
    <t>If you\u2019ve got #StudentLoans, you should definitely read this. 5 changes that can help you pay off your debt: https://t.co/ZfrUnpXfCG @Forbes</t>
  </si>
  <si>
    <t>Tue Oct 04 16:15:09 +0000 2016</t>
  </si>
  <si>
    <t>Contemplating the idea of purchasing a home? @FARNOOSH dishes 5 best practices: https://t.co/AGTE1rnac9 #AskFarnoosh https://t.co/JryfjOIj8K</t>
  </si>
  <si>
    <t>Tue Oct 04 15:12:25 +0000 2016</t>
  </si>
  <si>
    <t>RT @k2gdub13: Can't stop looking at @mint  - my last student loan payment is THIS MONTH #studentloandebtfree #elevendays</t>
  </si>
  <si>
    <t>Tue Oct 04 00:45:04 +0000 2016</t>
  </si>
  <si>
    <t>Financial #PlayOfTheGame: When you\u2019ve got a budget offense, nothing can stop you from scoring #FinancialFreedom! https://t.co/ywiS5fmLet</t>
  </si>
  <si>
    <t>Mon Oct 03 16:45:05 +0000 2016</t>
  </si>
  <si>
    <t>Wait! Put the shirt back, step back &amp;amp; ask these 10 questions before buying: https://t.co/iN2ZhODcA6 @businessinsider https://t.co/PyyqyrFHiu</t>
  </si>
  <si>
    <t>Sun Oct 02 22:30:02 +0000 2016</t>
  </si>
  <si>
    <t>Break the bad #MoneyManagement habits cycle \u2014 they\u2019re making your finances dizzy! Great tips from @thesimpledollar: https://t.co/tgLrcY1aGo</t>
  </si>
  <si>
    <t>Sun Oct 02 16:45:05 +0000 2016</t>
  </si>
  <si>
    <t>#MintstantJoy is finding the perfect pair of fall boots, and room in your budget to buy them. What's yours? https://t.co/RQqqrmD1aM</t>
  </si>
  <si>
    <t>Sat Oct 01 16:45:05 +0000 2016</t>
  </si>
  <si>
    <t>Ohhh, looks like Mr. Kensington Snuggleworth is getting that shark costume for Halloween! #Budgeting #SharkCat https://t.co/4BjKeYKtrn</t>
  </si>
  <si>
    <t>Fri Sep 30 21:00:06 +0000 2016</t>
  </si>
  <si>
    <t>When 5pm rolls around, and you can\u2019t stop that #FridayFeeling from taking over. Happy #FriYay! https://t.co/1UHJ2T5n62</t>
  </si>
  <si>
    <t>Fri Sep 30 16:00:08 +0000 2016</t>
  </si>
  <si>
    <t>.@FARNOOSH talks 529s, Roth IRAs &amp;amp; #CollegeSavings: https://t.co/9sKAX0pLp4  #WhatTheFinance https://t.co/D4LfCapzQh</t>
  </si>
  <si>
    <t>Thu Sep 29 23:45:05 +0000 2016</t>
  </si>
  <si>
    <t>Whether it's the food kind or the financial kind: We. Loaf. Bread. https://t.co/upk842qpvv</t>
  </si>
  <si>
    <t>Thu Sep 29 19:45:03 +0000 2016</t>
  </si>
  <si>
    <t>3 #BudgetingTips that\u2019ll make you CFO of your household. Read: https://t.co/BC2qpRFqau @POPSUGARSmart https://t.co/1GhcjHjIhs</t>
  </si>
  <si>
    <t>Thu Sep 29 16:00:03 +0000 2016</t>
  </si>
  <si>
    <t>How often do you talk about #money with your s/o? Study finds it could make you both happier: https://t.co/LKoIttVQJx @washingtonpost</t>
  </si>
  <si>
    <t>Wed Sep 28 23:38:31 +0000 2016</t>
  </si>
  <si>
    <t>RT @FARNOOSH: True or False: My age &amp;amp; income impact my #creditscore? I'm debunking #credit myths in my latest blog post for @mint https://t\u2026</t>
  </si>
  <si>
    <t>Wed Sep 28 23:31:56 +0000 2016</t>
  </si>
  <si>
    <t>RT @Miss_LosAngeles: Loving my new #budgeting program @mint. I thought \U0001f4ad I was doing a great job, but #mint budgets better because it does\u2026</t>
  </si>
  <si>
    <t>Wed Sep 28 16:30:06 +0000 2016</t>
  </si>
  <si>
    <t>.@FARNOOSH\u2019s 5 financial vows for newlyweds: https://t.co/MCE5vUak6S #LoveAndMoney #PersonalFinance https://t.co/7QaGz92Cr1</t>
  </si>
  <si>
    <t>Tue Sep 27 23:00:15 +0000 2016</t>
  </si>
  <si>
    <t>.@FARNOOSH debunks 6 common myths about #CreditScore &amp;amp; credit reports:\nhttps://t.co/G1GztqTTGf #SoMoney https://t.co/bedZeDTFi3</t>
  </si>
  <si>
    <t>Tue Sep 27 16:45:02 +0000 2016</t>
  </si>
  <si>
    <t>#RetailTherapy for your finances?! Yes please! Great list of buys that'll save you \U0001f4b0 in the long run:  https://t.co/mAc3zPtfWm @BuzzFeed</t>
  </si>
  <si>
    <t>Mon Sep 26 20:51:53 +0000 2016</t>
  </si>
  <si>
    <t>Bust out your best dance moves &amp;amp; join us in congratulating @FARNOOSH on her @PlutusAwards at #FinCon16! \U0001f3c6\U0001f44f https://t.co/lSEiIdzlzH</t>
  </si>
  <si>
    <t>Mon Sep 26 16:30:07 +0000 2016</t>
  </si>
  <si>
    <t>\u201cSpot me some \U0001f4b0 \u2014 I\u2019m good for it!\u201d You know this friend. Here\u2019s how to handle the \u201cfriend loan\u201d: https://t.co/bopfVPvrVN #AskFarnoosh</t>
  </si>
  <si>
    <t>Sun Sep 25 17:15:02 +0000 2016</t>
  </si>
  <si>
    <t>Savings, debt, #retirement, #homebuying, oh my! 10 tips to help you along the yellow brick road of #PersonalFinance: https://t.co/Cp9qrGAoeI</t>
  </si>
  <si>
    <t>Sun Sep 25 15:13:01 +0000 2016</t>
  </si>
  <si>
    <t>Another Minty day starts, and so our watch begins.  We'll be online all day to answer your questions, fellow #Minters !</t>
  </si>
  <si>
    <t>Sat Sep 24 21:30:03 +0000 2016</t>
  </si>
  <si>
    <t>Know what your #NetWorth is? Link accounts, loans &amp;amp; investments in Mint &amp;amp; we\u2019ll calculate it! #WhatTheFinance https://t.co/Q7D0BkneBU</t>
  </si>
  <si>
    <t>Sat Sep 24 17:45:02 +0000 2016</t>
  </si>
  <si>
    <t>On the journey to #FinancialFreedom, compound interest is a 20something\u2019s BFF. https://t.co/KGKKYLSYUo @valuewalk @Mllnnlbudget</t>
  </si>
  <si>
    <t>Fri Sep 23 23:00:10 +0000 2016</t>
  </si>
  <si>
    <t>Rock\u2014paper\u2014bills and your paper covers all the bills! https://t.co/xsUnLiWT58</t>
  </si>
  <si>
    <t>Fri Sep 23 16:45:05 +0000 2016</t>
  </si>
  <si>
    <t>When you budget, it\u2019s not a guilty pleasure. Tell us how you\u2019re using Mint to fund your #MintstantJoy! https://t.co/RebAfWI6s5</t>
  </si>
  <si>
    <t>Thu Sep 22 22:30:36 +0000 2016</t>
  </si>
  <si>
    <t>A leaky roof can be a financial gut punch w/o an #EmergencyFund. 3 levels of emergency savings: https://t.co/YdzyugHoDo @mcgrathmag @Forbes</t>
  </si>
  <si>
    <t>Wed Sep 21 22:15:02 +0000 2016</t>
  </si>
  <si>
    <t>Sometimes, spending more $ is the best way to #SaveMoney. Tips on when to buy for quality: https://t.co/7ViWbdlsf2  @halophoenix</t>
  </si>
  <si>
    <t>Wed Sep 21 16:45:05 +0000 2016</t>
  </si>
  <si>
    <t>#AskFarnoosh: Which #CollegeSavings plan is right for you? https://t.co/PbctJeL05K @FARNOOSH https://t.co/hJz9XRXRkZ</t>
  </si>
  <si>
    <t>Wed Sep 21 05:03:01 +0000 2016</t>
  </si>
  <si>
    <t>7 steps to enjoy barista-worthy lattes without spending a latte: https://t.co/UTguBUUGNI #FrugalLiving #SaveMoney https://t.co/BosGasqfsU</t>
  </si>
  <si>
    <t>Tue Sep 20 22:45:04 +0000 2016</t>
  </si>
  <si>
    <t>\U0001f631 Save $1.85 per day, until Oct. 31st, &amp;amp; you'll have plenty! 5 more frugal #Halloween tips:\nhttps://t.co/L7GfQ9odV6 https://t.co/m0cNzlTjXy</t>
  </si>
  <si>
    <t>Tue Sep 20 21:27:29 +0000 2016</t>
  </si>
  <si>
    <t>Money Milestones: @FARNOOSH\u2019s guide to money for newlyweds: https://t.co/aoWLaezAND #AskFarnoosh #LoveAndMoney https://t.co/WbPHYDvlo7</t>
  </si>
  <si>
    <t>Mon Sep 19 23:15:04 +0000 2016</t>
  </si>
  <si>
    <t>Loot, booty, doubloons \u2014 Mint keeps all yer treasure in one ship. #TalkLikeAPirateDay https://t.co/oZFeNYckOE</t>
  </si>
  <si>
    <t>Mon Sep 19 21:15:43 +0000 2016</t>
  </si>
  <si>
    <t>Let\u2019s spread the love by helping fellow #Minter @JnnfrJnSmth reach her #voluntourism goals! https://t.co/58agjBf1k1</t>
  </si>
  <si>
    <t>Mon Sep 19 20:30:03 +0000 2016</t>
  </si>
  <si>
    <t>When should you have \u201cthe talk\u201d w/ your kids? https://t.co/7NxKumbK7t via @businessinsider</t>
  </si>
  <si>
    <t>Mon Sep 19 16:15:09 +0000 2016</t>
  </si>
  <si>
    <t>It\u2019s a new week \u2014 go forth, live your dream &amp;amp; budget for the journey to #FinancialFreedom! #MondayMotivation https://t.co/kpEtaXYCVT</t>
  </si>
  <si>
    <t>Sun Sep 18 17:30:02 +0000 2016</t>
  </si>
  <si>
    <t>Looking for a way to make extra cash? Rent out your stuff! A guide to renting all of the things. https://t.co/TSrfQNkHxu #SideHustle</t>
  </si>
  <si>
    <t>Sat Sep 17 23:00:03 +0000 2016</t>
  </si>
  <si>
    <t>#Stocks are a little slice of company ownership. #Bonds are kind of like an IOU. #WhatTheFinance https://t.co/X3ICjrCk1J</t>
  </si>
  <si>
    <t>Fri Sep 16 22:45:05 +0000 2016</t>
  </si>
  <si>
    <t>https://t.co/0hNzM8iJj9</t>
  </si>
  <si>
    <t>Fri Sep 16 16:30:25 +0000 2016</t>
  </si>
  <si>
    <t>Shoutout to all our Minters for earning major extra #CreditScore points by paying those card balances e/ month! https://t.co/cocyZywC2P</t>
  </si>
  <si>
    <t>Fri Sep 16 15:59:52 +0000 2016</t>
  </si>
  <si>
    <t>RT @FARNOOSH: When your friend hasn't paid you back yet... https://t.co/MugRcK623z @Mint</t>
  </si>
  <si>
    <t>Thu Sep 15 21:45:11 +0000 2016</t>
  </si>
  <si>
    <t>#CollegeSavings tips to save them from crushing #StudentLoanDebt: https://t.co/H7lSFllIKt #AskFarnoosh https://t.co/Gpy2s4L4cA</t>
  </si>
  <si>
    <t>Thu Sep 15 19:37:21 +0000 2016</t>
  </si>
  <si>
    <t>RT @LaurenYoung: A6) To avoid $ secrets, share credit reports, set ground rules and use budgeting apps, like @mint https://t.co/VK8gQeowwM\u2026</t>
  </si>
  <si>
    <t>Wed Sep 14 23:57:04 +0000 2016</t>
  </si>
  <si>
    <t>RT @christinadottxt: just downloaded @mint bc I'm obsessed with budgeting. time to evolve from spreadsheets \U0001f4aa\U0001f3fd</t>
  </si>
  <si>
    <t>Wed Sep 14 16:30:12 +0000 2016</t>
  </si>
  <si>
    <t>"Success unshared is failure." Our friend @FARNOOSH shares the scoop on 6 surprising habits of a billionaire: https://t.co/cr9RCrptlS</t>
  </si>
  <si>
    <t>Tue Sep 13 22:15:11 +0000 2016</t>
  </si>
  <si>
    <t>Signing up for Mint not only means taking control of your #FinancialFreedom, it also makes you one smart cookie. https://t.co/PcMjLvFePb</t>
  </si>
  <si>
    <t>Tue Sep 13 18:02:02 +0000 2016</t>
  </si>
  <si>
    <t>Loaning money to your BFF can quickly take the "fun" out of your funds: https://t.co/nY57aiaSLU #MoneyManners https://t.co/rMGVeGRT1D</t>
  </si>
  <si>
    <t>Tue Sep 13 16:15:05 +0000 2016</t>
  </si>
  <si>
    <t>Which #CollegeSavings method is best? A 529, #RothIRA? @FARNOOSH educates: https://t.co/VZw8bLfVQA #AskFarnoosh https://t.co/jdPvVrm7hT</t>
  </si>
  <si>
    <t>Mon Sep 12 22:30:07 +0000 2016</t>
  </si>
  <si>
    <t>Entry-level #SalaryNegotiation can be awkward, but it\u2019s important. 5 tips to get paid what you deserve: \nhttps://t.co/DhA6JOMI9I #adulting</t>
  </si>
  <si>
    <t>Mon Sep 12 16:30:13 +0000 2016</t>
  </si>
  <si>
    <t>#WhatTheFinance: ID Threat Score helps you put your identity on lockdown. Check it out: https://t.co/86FBSF2Rzg https://t.co/YRQFBuZa8p</t>
  </si>
  <si>
    <t>Sat Sep 10 16:30:04 +0000 2016</t>
  </si>
  <si>
    <t>Unless you\u2019re a legendary QB #MoneyManagement, you should probably make a #FootballSunday budget. https://t.co/UHFeNu7xUp</t>
  </si>
  <si>
    <t>Fri Sep 09 22:15:06 +0000 2016</t>
  </si>
  <si>
    <t>Gotta give our Minters credit for that! Check your #CreditScore in the Mint app for FREE! https://t.co/TSWoSidDQP https://t.co/er7pwuyyZb</t>
  </si>
  <si>
    <t>Fri Sep 09 16:30:08 +0000 2016</t>
  </si>
  <si>
    <t>How to juggle savings, an #EmergencyFund, debt &amp;amp; bills w/o having to join the circus: https://t.co/5rDKxrKT8Q  #PersonalFinance #MoneyTips</t>
  </si>
  <si>
    <t>Thu Sep 08 22:45:02 +0000 2016</t>
  </si>
  <si>
    <t>You work hard for your money. Does your money work hard for you? Great #LaborDay financial tips from @WealthWatch: https://t.co/nHTTo4ssPg</t>
  </si>
  <si>
    <t>Thu Sep 08 20:00:10 +0000 2016</t>
  </si>
  <si>
    <t>#StudentLoanDebt is insane! @FARNOOSH talks #SavingMoney for your child\u2019s college edu: \nhttps://t.co/zvNpSdcuQc https://t.co/g7vKastiBl</t>
  </si>
  <si>
    <t>Thu Sep 08 16:15:06 +0000 2016</t>
  </si>
  <si>
    <t>All about that #PumpkinSpice life. How to custom budget for @Starbucks &amp;amp; fall essentials: https://t.co/LOqpoquwPe https://t.co/XAGucoDMX0</t>
  </si>
  <si>
    <t>Wed Sep 07 22:15:08 +0000 2016</t>
  </si>
  <si>
    <t>Help us welcome @FARNOOSH to the Mint blog! Take a min to get to know her: https://t.co/oSzWfDsMsh #PersonalFinance https://t.co/HK8SzboX71</t>
  </si>
  <si>
    <t>Wed Sep 07 16:30:04 +0000 2016</t>
  </si>
  <si>
    <t>Tell us how you're using Mint to budget for #MintstantGratification purchases \u2014\xa0you could be our next featured post! https://t.co/mwwhdNPXsf</t>
  </si>
  <si>
    <t>Tue Sep 06 16:00:12 +0000 2016</t>
  </si>
  <si>
    <t>Money is a top cause of relationship stress. @TFDiet has some great tips on having the \u201cmoney talk\u201d w/ your S.O. https://t.co/hYyeyEFZw5</t>
  </si>
  <si>
    <t>Mon Sep 05 16:45:05 +0000 2016</t>
  </si>
  <si>
    <t>Work really hard on relaxing, like it\u2019s your job, &amp;amp; have a happy #LaborDay! https://t.co/Sq1gHmqE8R</t>
  </si>
  <si>
    <t>Sun Sep 04 22:15:02 +0000 2016</t>
  </si>
  <si>
    <t>Boss #FinancialTips for 20 somethings from a boss #WomanInBusiness, @SallieKrawcheck: https://t.co/bsCAr7AmBv @MONEY</t>
  </si>
  <si>
    <t>Sun Sep 04 16:45:02 +0000 2016</t>
  </si>
  <si>
    <t>Prep, patience &amp;amp; perseverance. All things you need for running a marathon \u2026 or #BuyingAHome: https://t.co/y1s7oPb7r7 @MSN_Money</t>
  </si>
  <si>
    <t>Sat Sep 03 19:15:05 +0000 2016</t>
  </si>
  <si>
    <t>New to #tailgating? Win the #RookieOfTheYear award w/ these #MoneyTips: https://t.co/NQ1PVvBijG  @wisebread https://t.co/O6wQO2xuGn</t>
  </si>
  <si>
    <t>Sat Sep 03 16:00:17 +0000 2016</t>
  </si>
  <si>
    <t>Made a custom budget category for puppy expenses. Pawsitively loves her Charlie Bean. #DogMom #MintBios https://t.co/wX9YjkiZE8</t>
  </si>
  <si>
    <t>Fri Sep 02 22:30:02 +0000 2016</t>
  </si>
  <si>
    <t>Don\u2019t get wanderLOST. 5 tools to help book your next hotel room &amp;amp; stay in budget: https://t.co/6zjV3tizkU @wisebread #BudgetTravel</t>
  </si>
  <si>
    <t>Fri Sep 02 16:53:51 +0000 2016</t>
  </si>
  <si>
    <t>What is the worst part about missing a credit card bill?</t>
  </si>
  <si>
    <t>Fri Sep 02 16:15:12 +0000 2016</t>
  </si>
  <si>
    <t>#PayDay, YAS! You can customize your Mint alerts to notify you when a big deposit is made: https://t.co/eniAcVXUmO https://t.co/rzQ9ZD7dWc</t>
  </si>
  <si>
    <t>Thu Sep 01 23:07:16 +0000 2016</t>
  </si>
  <si>
    <t>RT @meghterrell: Yes @Mint! For any marriage "the money talk" is just as important as "the kid talk." https://t.co/EzbeVLCe4v</t>
  </si>
  <si>
    <t>Thu Sep 01 22:30:04 +0000 2016</t>
  </si>
  <si>
    <t>Think you know #CreditCards? We pull the covers off 6 questions you haven\u2019t asked:\nhttps://t.co/XblKJy1Nvv https://t.co/6RHYBGSFqi</t>
  </si>
  <si>
    <t>Thu Sep 01 20:45:11 +0000 2016</t>
  </si>
  <si>
    <t>#SoMoney, you like it, yes? Want more of it, yes? Then meet @FARNOOSH on the Mint blog: https://t.co/bnfkr2sAvP https://t.co/W7Q16suSpK</t>
  </si>
  <si>
    <t>Thu Sep 01 20:16:39 +0000 2016</t>
  </si>
  <si>
    <t>RT @Intuit: Be free of credit card debt. Become a balance payer, not a balance carrier. Tips from @mint: https://t.co/rIM71rJeYL https://t.\u2026</t>
  </si>
  <si>
    <t>Thu Sep 01 18:00:11 +0000 2016</t>
  </si>
  <si>
    <t>1st comes love, then comes marriage, then shared finances. Tips on exchanging money vows:\nhttps://t.co/GYSnKnHHnT https://t.co/xZHN6QpOqj</t>
  </si>
  <si>
    <t>Thu Sep 01 16:15:09 +0000 2016</t>
  </si>
  <si>
    <t>So excited \u2014 #PersonalFinance authority, @FARNOOSH, joins our blog!! #SoMoney, let\u2019s chat: https://t.co/cE2Y7zTRWW https://t.co/6lsJP5UgWR</t>
  </si>
  <si>
    <t>Wed Aug 31 22:45:05 +0000 2016</t>
  </si>
  <si>
    <t>And if you have cheddar of the dairy kind, we\u2019ll def help you eat it. #JustSaying #MoneyManagement https://t.co/R9A6KOZoDy</t>
  </si>
  <si>
    <t>Wed Aug 31 20:30:03 +0000 2016</t>
  </si>
  <si>
    <t>How the Mint Goals feature helped @damesindebt pay down $14K in #CreditCard debt: https://t.co/FitaS5lA16 #LifeGoals https://t.co/jJdEh2MfiL</t>
  </si>
  <si>
    <t>Wed Aug 31 16:45:02 +0000 2016</t>
  </si>
  <si>
    <t>Let freedom ring \u2014\xa08 steps to claim your #FinancialIndependence:  https://t.co/7JZsULBBYx  @aboutmoney #PersonalFinance</t>
  </si>
  <si>
    <t>Tue Aug 30 23:52:10 +0000 2016</t>
  </si>
  <si>
    <t>RT @deenadrewis: What to do if yr @mint update reminds u yr life is just $7.30 worth of Chicken McNuggets:  https://t.co/LlhuKCI9e5 c/o tea\u2026</t>
  </si>
  <si>
    <t>Tue Aug 30 22:45:02 +0000 2016</t>
  </si>
  <si>
    <t>Tight food budget have you grabbing not-so-healthy foods? Get #CheapEats rich in nutrition:\nhttps://t.co/k4d4lkO78a @washingtonpost</t>
  </si>
  <si>
    <t>Tue Aug 30 20:00:05 +0000 2016</t>
  </si>
  <si>
    <t>Do you cringe thinking about your financial situation? Time for a dose of money #RealTalk: https://t.co/Ajo4o839p0 https://t.co/i4qWi4z9Tc</t>
  </si>
  <si>
    <t>Tue Aug 30 16:15:14 +0000 2016</t>
  </si>
  <si>
    <t>#WhatTheFinance is #InterestRate?! It\u2019s the incentive for lending money, because that stuff doesn\u2019t grow on trees. https://t.co/70gHnIdE72</t>
  </si>
  <si>
    <t>Mon Aug 29 22:30:10 +0000 2016</t>
  </si>
  <si>
    <t>Compound interest is out there hustlin\u2019 &amp;amp; making it rain fast growth interest on those initial deposits or loans. https://t.co/wT3MM5lpBo</t>
  </si>
  <si>
    <t>Mon Aug 29 16:30:04 +0000 2016</t>
  </si>
  <si>
    <t>34% of Americans carry #CreditCard balances. How Scott used Mint to get out of debt: https://t.co/lmRbEAROPf https://t.co/B7vLD2AIEQ</t>
  </si>
  <si>
    <t>Sun Aug 28 23:15:02 +0000 2016</t>
  </si>
  <si>
    <t>Great tips on knowing when it\u2019s time to make one of the biggest adult decisions ever\u2014#homeownership. https://t.co/odI4dBYbzB @GOBankingRates</t>
  </si>
  <si>
    <t>Sun Aug 28 17:15:02 +0000 2016</t>
  </si>
  <si>
    <t>An easy way to make cents of APR is how many pennies you\u2019d pay for e/ dollar you borrow, per year. #WhatTheFinance https://t.co/JU6WLmCGBj</t>
  </si>
  <si>
    <t>Sat Aug 27 16:45:02 +0000 2016</t>
  </si>
  <si>
    <t>Being an adult means: Getting to eat dessert before dinner &amp;amp; manage your own money. Tips to build your 1st budget: https://t.co/bZh6rVqcjm</t>
  </si>
  <si>
    <t>Fri Aug 26 21:30:04 +0000 2016</t>
  </si>
  <si>
    <t>If you find yourself or others doing this, don\u2019t panic, it\u2019s just that #FridayFeeling taking over. https://t.co/qb3yn6Husw</t>
  </si>
  <si>
    <t>Thu Aug 25 16:45:04 +0000 2016</t>
  </si>
  <si>
    <t>7 cos that know, at the heart of employee happiness, is amazing #WorkPerks, &amp;amp; free food: https://t.co/0luOkJHUVa https://t.co/MCk9MoCQ5Q</t>
  </si>
  <si>
    <t>Wed Aug 24 22:15:05 +0000 2016</t>
  </si>
  <si>
    <t>50/20/30 rule makes #PersonalFinance silky smooth. Like hair conditioner, but for budgeting. https://t.co/TyRnmt5eEv https://t.co/Jgyy3WWYf9</t>
  </si>
  <si>
    <t>Wed Aug 24 16:45:09 +0000 2016</t>
  </si>
  <si>
    <t>No matter what your #FinancialGoals are, toucan reach them if you budget well. https://t.co/V22CqLmBWv</t>
  </si>
  <si>
    <t>Tue Aug 23 22:15:03 +0000 2016</t>
  </si>
  <si>
    <t>Wow, that baby stork charges a lot for delivery! #FinancialPlanning tips to help you prep: https://t.co/bE6LSuzZ7b https://t.co/fuRxZT7kj7</t>
  </si>
  <si>
    <t>Tue Aug 23 16:45:08 +0000 2016</t>
  </si>
  <si>
    <t>Wanna dip your toes in the #investing pond? Get these 8 financial ducks in a row before you do: https://t.co/oM84muy2Oh via @wisebread</t>
  </si>
  <si>
    <t>Mon Aug 22 22:30:07 +0000 2016</t>
  </si>
  <si>
    <t>Money #RealTalk: 6 situations you need to stop getting into (they're financial traps): https://t.co/qcLmhyZzjo @Kiplinger</t>
  </si>
  <si>
    <t>Mon Aug 22 16:30:17 +0000 2016</t>
  </si>
  <si>
    <t>Whatever your #FinancialGoals might be, we\u2019re here to help you pave the path. #MondayMotivation https://t.co/TKncigEmjd</t>
  </si>
  <si>
    <t>Sun Aug 21 23:30:10 +0000 2016</t>
  </si>
  <si>
    <t>Uses Mint to track her cash flow while traveling the world. Knows how to say \u201cdo you even budget?\u201d in 4 languages. https://t.co/8HVV2OdTDY</t>
  </si>
  <si>
    <t>Sun Aug 21 17:45:02 +0000 2016</t>
  </si>
  <si>
    <t>Fresh out of college? Welcome to the world of adulting! 6 #PersonalFinance for success: https://t.co/SpvrhwRaXF @Fidelity @KatieLobosco</t>
  </si>
  <si>
    <t>Sun Aug 21 00:03:02 +0000 2016</t>
  </si>
  <si>
    <t>1) Do you like coloring? 2) Do you have #FinancialGoals? Then you need this in your life: https://t.co/df6cZCRoa9 via @lifehackorg</t>
  </si>
  <si>
    <t>Sat Aug 20 17:15:05 +0000 2016</t>
  </si>
  <si>
    <t>Before you buy, ask yourself \u201cwho wears the pants in this financial relationship? Me or the jeans?\u201d #RealTalk https://t.co/luvckhNrTT</t>
  </si>
  <si>
    <t>Fri Aug 19 23:30:02 +0000 2016</t>
  </si>
  <si>
    <t>It\u2019s National Aviation Day! Here's a list of the best places to #TravelOnABudget &amp;amp; celebrate flight: https://t.co/2FxSaX7o2v \u2708\ufe0f\U0001f5fa</t>
  </si>
  <si>
    <t>Fri Aug 19 16:45:04 +0000 2016</t>
  </si>
  <si>
    <t>Weekend game night is LIT...erally going to save you &amp;amp; your friends a ton of money! #SavingTips https://t.co/bj9N4az58v</t>
  </si>
  <si>
    <t>Thu Aug 18 22:30:12 +0000 2016</t>
  </si>
  <si>
    <t>The original smartwatch/financial app and the best way to cheat on math tests. #throwbackthursday https://t.co/b4Bi6p7KHr</t>
  </si>
  <si>
    <t>Thu Aug 18 16:45:03 +0000 2016</t>
  </si>
  <si>
    <t>\u201cThere\u2019s a million #PersonalFinance apps, but the gold standard is https://t.co/tenhvhVvEL.\u201d\uf3c5 https://t.co/wS3v0dUkG5 @wisebread @ABC7News</t>
  </si>
  <si>
    <t>Thu Aug 18 15:15:05 +0000 2016</t>
  </si>
  <si>
    <t>Chip-based credit &amp;amp; debit cards are safer, but not foolproof. What you need to know: https://t.co/xS34F9PdXk by @Jose_Pagliery via @CNNMoney</t>
  </si>
  <si>
    <t>Wed Aug 17 23:15:03 +0000 2016</t>
  </si>
  <si>
    <t>To boost your credit: 1) know #WhatTheFinance is in a #CreditScore 2) follow these tips: https://t.co/vgoxcMHYhj https://t.co/PHfv3oxaoO</t>
  </si>
  <si>
    <t>Wed Aug 17 19:45:04 +0000 2016</t>
  </si>
  <si>
    <t>15 ways you can be part of the #FitFam without busting your budget: https://t.co/DPDVaXZhdS \U0001f4b5\U0001f4aa https://t.co/HzzCiNlJCx</t>
  </si>
  <si>
    <t>Wed Aug 17 17:00:03 +0000 2016</t>
  </si>
  <si>
    <t>Wanna beef up your finances? Get yourself a little side hustle. https://t.co/LTc1qk5E1s via @SingleMomIncome #FinancialFreedom</t>
  </si>
  <si>
    <t>Tue Aug 16 23:45:05 +0000 2016</t>
  </si>
  <si>
    <t>A money cheat day can help you avoid impulse spending. If you're under budget, &amp;amp; your cash flow is \U0001f525, #treatyoself! https://t.co/giCGltcdR5</t>
  </si>
  <si>
    <t>Tue Aug 16 18:15:02 +0000 2016</t>
  </si>
  <si>
    <t>#MoneySavingTip: Cut  your cable TV &amp;amp; start living the stream. We did all the price comparison for you: https://t.co/rJu5l7Ft1z</t>
  </si>
  <si>
    <t>Tue Aug 16 16:30:07 +0000 2016</t>
  </si>
  <si>
    <t>80% of millennials have a #budget. 4 stats that say "BOOM, I do know #MoneyManagement!" https://t.co/GYiRD54TwV by @kelligrant via @CNBC</t>
  </si>
  <si>
    <t>Mon Aug 15 21:15:02 +0000 2016</t>
  </si>
  <si>
    <t>For mo\u2019 #FinancialFreedom, don\u2019t let FOMO rule your money decisions. Lessons from @kelseymclark_: https://t.co/FtQpAM45P9 via @mydomaine</t>
  </si>
  <si>
    <t>Mon Aug 15 17:00:10 +0000 2016</t>
  </si>
  <si>
    <t>Since there\u2019s no #BackToSchool doorbuster sale on tuition, a few tips on #SavingForCollege: https://t.co/l3certVMXc https://t.co/MQiAokyf2q</t>
  </si>
  <si>
    <t>Sat Aug 13 22:45:03 +0000 2016</t>
  </si>
  <si>
    <t>When life throws a financial pothole at you, an emergency #budget is like your spare tire\u2014fiscally speaking. https://t.co/Nhq27pUc5I</t>
  </si>
  <si>
    <t>Sat Aug 13 20:45:02 +0000 2016</t>
  </si>
  <si>
    <t>9 emergency fund saving steps: https://t.co/iwofkDLjmo via @MONEY (don't forget to #treatyoself every so often\u2014it'll help you stick with it)</t>
  </si>
  <si>
    <t>Sat Aug 13 17:00:11 +0000 2016</t>
  </si>
  <si>
    <t>Putting your mind on your money and your money on your mind: https://t.co/heBnU9Co0o https://t.co/NQEYMJGt26</t>
  </si>
  <si>
    <t>Fri Aug 12 23:00:08 +0000 2016</t>
  </si>
  <si>
    <t>Since when did kids become so responsible? What's next, doing chores w/o asking?! #BackToSchool https://t.co/c60z5TcntC</t>
  </si>
  <si>
    <t>Fri Aug 12 20:45:04 +0000 2016</t>
  </si>
  <si>
    <t>That #FridayFeeling is like an industrial fan, blowing the work week behind you as you dance into the weekend. \U0001f389 https://t.co/7ttJ4QiG25</t>
  </si>
  <si>
    <t>Fri Aug 12 19:45:03 +0000 2016</t>
  </si>
  <si>
    <t>Free food, unlimited PTO, scooter races \u2014\xa0these cos have stellar #WorkPerks https://t.co/yMfypZIlO8 @Glassdoor https://t.co/mgY91llnKD</t>
  </si>
  <si>
    <t>Fri Aug 12 16:45:02 +0000 2016</t>
  </si>
  <si>
    <t>Internet challenges, so \U0001f525 right now. We\u2019ve got one for you, no danger or embarrassment involved: https://t.co/0vQ6p39nVA #SavingsChallenge</t>
  </si>
  <si>
    <t>Thu Aug 11 22:45:04 +0000 2016</t>
  </si>
  <si>
    <t>The abacus: How people did their mathematical &amp;amp; financial calculations before calculators. #TBT #MoneyManagement https://t.co/BTXcyEISOs</t>
  </si>
  <si>
    <t>Thu Aug 11 20:30:02 +0000 2016</t>
  </si>
  <si>
    <t>You may be a #pokemaster, but are you a money master? 11 #budgeting skills to be the best: https://t.co/tZaPvRA5Vu @Kiplinger</t>
  </si>
  <si>
    <t>Thu Aug 11 16:45:04 +0000 2016</t>
  </si>
  <si>
    <t>Ah, you got a little #compoundinterest on your face\u2014here's a @napkinfinance to wipe it off: https://t.co/lI7YDpima8 https://t.co/NTxhpuOw2l</t>
  </si>
  <si>
    <t>Wed Aug 10 22:45:03 +0000 2016</t>
  </si>
  <si>
    <t>8 wakeup calls your #finances might be sending you\u2014and how to answer them: https://t.co/AWPj4iIetn \U0001f4f1\u23f0\U0001f4b8 by @mikeyrox via @wisebread</t>
  </si>
  <si>
    <t>Wed Aug 10 20:15:02 +0000 2016</t>
  </si>
  <si>
    <t>Good advice on having a \u201cback to money reality\u201d convo w/ your bride-to-be bestie: https://t.co/QPT2rprouJ by @BrokeMillennial via @Forbes</t>
  </si>
  <si>
    <t>Wed Aug 10 16:45:04 +0000 2016</t>
  </si>
  <si>
    <t>It\u2019s fine. This is fine. Everything is fine. This is what the emergency budget is for\u2014sudden expenses. #YouGotThis https://t.co/qSdALVf9u7</t>
  </si>
  <si>
    <t>Tue Aug 09 23:00:09 +0000 2016</t>
  </si>
  <si>
    <t>When life forgets phones &amp;amp; liquids don't mix, the emergency budget is there to comfort you. https://t.co/WACw1UnO6h https://t.co/gGYK7Nwi0Y</t>
  </si>
  <si>
    <t>Tue Aug 09 18:15:05 +0000 2016</t>
  </si>
  <si>
    <t>Easily create &amp;amp; track your #FinancialGoals? We've got you covered. \u2714\ufe0f Getting the kids to bed without trouble? \U0001f914 https://t.co/GmYQqaKoPX</t>
  </si>
  <si>
    <t>Tue Aug 09 16:45:04 +0000 2016</t>
  </si>
  <si>
    <t>Ouch! Financial gut punch. Walk it off; here are 5 tips to land A+ #BackToSchool savings: https://t.co/wKWnmdBUlP https://t.co/xeZAm9P3aP</t>
  </si>
  <si>
    <t>Mon Aug 08 22:30:05 +0000 2016</t>
  </si>
  <si>
    <t>Raising a tiny human for 18 years: roughly $245,340. Raising a glass of #CraftBeer to your bros: in budget. \U0001f4b8 https://t.co/njhtgZXSCM</t>
  </si>
  <si>
    <t>Mon Aug 08 20:00:11 +0000 2016</t>
  </si>
  <si>
    <t>A pet budget is fur real a thing. We\u2019re not kitten, take a look: https://t.co/BitIsbJSyS #InternationalCatDay \U0001f431 https://t.co/FJ0MWyP4mk</t>
  </si>
  <si>
    <t>Mon Aug 08 16:15:02 +0000 2016</t>
  </si>
  <si>
    <t>Level up your #MoneyManagement game and see your lunch options evolve. #MotivationMonday #FinancialFreedom https://t.co/2nIxzrwVPo</t>
  </si>
  <si>
    <t>Mon Aug 01 17:15:03 +0000 2016</t>
  </si>
  <si>
    <t>Working out should relieve stress, not add to it! \U0001f605 We found 15 ways to help you get in shape without going broke: https://t.co/ljAy5xhUEc</t>
  </si>
  <si>
    <t>Wed Jul 27 15:30:03 +0000 2016</t>
  </si>
  <si>
    <t>Still using a\U0001f511? Check out these 10 smart home products that will seriously upgrade your home w/o breaking the bank: https://t.co/HIPFzWYmhS</t>
  </si>
  <si>
    <t>Wed Jul 20 20:35:02 +0000 2016</t>
  </si>
  <si>
    <t>Time for a mid-year budget check! The 50/20/30 rule is a great first step for any income: https://t.co/WkVvM7fU1l</t>
  </si>
  <si>
    <t>Tue Jul 19 17:09:09 +0000 2016</t>
  </si>
  <si>
    <t>Paying down debt takes time, but a good plan pays off! Keep it up @EBartos! \U0001f389\U0001f3b6\U0001f44f https://t.co/sjoUv78B5E</t>
  </si>
  <si>
    <t>Wed Jul 13 16:15:03 +0000 2016</t>
  </si>
  <si>
    <t>Summertime = vacation-time! We found the best places to travel that won't drain your bank account \u2708\ufe0f: https://t.co/reRxz8BDXf</t>
  </si>
  <si>
    <t>Mon Jul 11 16:15:02 +0000 2016</t>
  </si>
  <si>
    <t>We have the best ways to free up your schedule! Have your tasks take care of themselves: https://t.co/wDjdmAuQfy</t>
  </si>
  <si>
    <t>Sat Jul 09 00:04:21 +0000 2016</t>
  </si>
  <si>
    <t>Hi MintCares we will be out shortly and entertain all your Minty Questions tomorrow..Good night... #Minters</t>
  </si>
  <si>
    <t>Wed Jul 06 17:45:02 +0000 2016</t>
  </si>
  <si>
    <t>Exploring Europe without breaking the bank can be done! Check out our travel tips: https://t.co/hnA21uNQGR</t>
  </si>
  <si>
    <t>Tue Jul 05 15:37:26 +0000 2016</t>
  </si>
  <si>
    <t>RT @maragrunbaum: Kitty decided to help with some budgeting on @mint. My entire income is now allotted to fish snacks. https://t.co/gbM5gvc\u2026</t>
  </si>
  <si>
    <t>Thu Jun 30 16:30:49 +0000 2016</t>
  </si>
  <si>
    <t>Thinking about making a move?! We rounded up 17 affordable cities that are also awesome places to live: https://t.co/osL76xVISI</t>
  </si>
  <si>
    <t>Fri Jun 24 16:34:26 +0000 2016</t>
  </si>
  <si>
    <t>Great tips on getting your budgets set up w/Mint! https://t.co/l8wXtJzLzK</t>
  </si>
  <si>
    <t>Thu Jun 23 22:05:01 +0000 2016</t>
  </si>
  <si>
    <t>Love hearing this! \U0001f389 https://t.co/o4n3mX19mg</t>
  </si>
  <si>
    <t>Tue Jun 21 16:30:13 +0000 2016</t>
  </si>
  <si>
    <t>Our 21-day challenge is done! Share your favorite money-saving tips with #mymintchallenge https://t.co/4B421mboth https://t.co/VvZ6P4IZUV</t>
  </si>
  <si>
    <t>Thu Jun 16 15:39:06 +0000 2016</t>
  </si>
  <si>
    <t>What\u2019s the best way you repurpose what you already have? Share tips with #mymintchallenge: https://t.co/oAgiseIHRI https://t.co/UbpnRsFVMr</t>
  </si>
  <si>
    <t>Wed Jun 15 21:59:29 +0000 2016</t>
  </si>
  <si>
    <t>RT @hperez: Customer empathy is core to innovation. @Intuit, @Mint talks to thousands of customers every year - @alko1 #EMERGEForum16</t>
  </si>
  <si>
    <t>Wed Jun 15 20:00:03 +0000 2016</t>
  </si>
  <si>
    <t>Thinking about moving out on your own? We have the best tips to help you budget like a boss #adulting: https://t.co/uePu0LqKWQ</t>
  </si>
  <si>
    <t>Tue Jun 14 22:42:51 +0000 2016</t>
  </si>
  <si>
    <t>RT @acorns: Good things come to those who wait... Today we're excited to announce that @Acorns is now integrated into @Mint! https://t.co/u\u2026</t>
  </si>
  <si>
    <t>Tue Jun 14 17:25:20 +0000 2016</t>
  </si>
  <si>
    <t>RT @sunchildsasha: So I'm trying @mint budgeting out for the first time. It's so cool because it does all the work for you. All you gotta d\u2026</t>
  </si>
  <si>
    <t>Mon Jun 13 23:45:04 +0000 2016</t>
  </si>
  <si>
    <t>We get so energized reading stories like this! \u2714\ufe0fout how 1 Mint couple retired in their 30s: https://t.co/mtdyHtgXy7 https://t.co/mDPbR7sUT1</t>
  </si>
  <si>
    <t>Wed Jun 08 20:00:17 +0000 2016</t>
  </si>
  <si>
    <t>Join the cord-cutters movement. Cut cable and save serious cash: https://t.co/zdLfDQt7jB</t>
  </si>
  <si>
    <t>Tue Jun 07 15:30:05 +0000 2016</t>
  </si>
  <si>
    <t>21-Day Challenge: cut that gym membership &amp;amp; workout outdoors instead #mymintchallenge  https://t.co/L89YWzwBYZ https://t.co/RtrRnGgin6</t>
  </si>
  <si>
    <t>Mon Jun 06 22:43:12 +0000 2016</t>
  </si>
  <si>
    <t>RT @TrifectaJourney: Because I have financial goals - starting #mymintchallenge #week1 easy so far.  Just have to #mealprep @mint</t>
  </si>
  <si>
    <t>Wed Jun 01 16:30:16 +0000 2016</t>
  </si>
  <si>
    <t>Day 1 of our 21-day challenge, try cooking dinner at home this week to save some extra cash #mymintchallenge: https://t.co/6MBJYBq4Cl</t>
  </si>
  <si>
    <t>Tue May 31 16:30:07 +0000 2016</t>
  </si>
  <si>
    <t>Kick your savings into high gear with our 21-Day Challenge and share your progress w/ #mymintchallenge starting 6/1: https://t.co/DpCsTnd7jq</t>
  </si>
  <si>
    <t>Tue May 24 16:30:03 +0000 2016</t>
  </si>
  <si>
    <t>A graduate degree means more $, right? Maybe not! If you\u2019re thinking about grad school, consider these 4 questions: https://t.co/lEqvc3VyDX</t>
  </si>
  <si>
    <t>Thu May 19 14:10:47 +0000 2016</t>
  </si>
  <si>
    <t>Hi! @MintCares is here and ready for your Minty questions, #Minters, until 4:00 PM PST!</t>
  </si>
  <si>
    <t>Wed May 18 16:00:42 +0000 2016</t>
  </si>
  <si>
    <t>Our 6 tips will help you get out of debt and be more mindful about your money: https://t.co/vnl445gt6m</t>
  </si>
  <si>
    <t>Sun May 15 21:00:02 +0000 2016</t>
  </si>
  <si>
    <t>You heard the warnings, but couldn\u2019t resist the plastic \U0001f629 It happens. Now it\u2019s time to get out of debt for good: https://t.co/9HFj9ovF6o</t>
  </si>
  <si>
    <t>Sun May 15 16:30:02 +0000 2016</t>
  </si>
  <si>
    <t>You\u2019ve been on the hunt and now you\u2019re faced with the unimaginable: two awesome job offers \U0001f44a How to choose: https://t.co/ZdSvqTLtNQ</t>
  </si>
  <si>
    <t>Thu May 12 22:00:04 +0000 2016</t>
  </si>
  <si>
    <t>Our very own @HPerez on $$ musts for new parents \U0001f476 Check out her great tips: https://t.co/JQD7zZlSXV</t>
  </si>
  <si>
    <t>Wed May 11 17:00:06 +0000 2016</t>
  </si>
  <si>
    <t>#Graduation is almost here &amp;amp; we have all the tips you need to pay off your student loans fast: https://t.co/ht3i3RcPPk</t>
  </si>
  <si>
    <t>Tue May 10 22:00:03 +0000 2016</t>
  </si>
  <si>
    <t>Furnishing your first apartment is \U0001f6ab the same as your dorm room. Check out these ideas from @Houzz: https://t.co/rtsMwp0ADe</t>
  </si>
  <si>
    <t>Tue May 10 16:55:16 +0000 2016</t>
  </si>
  <si>
    <t>What was your biggest money mistake with your first job? #RealTalkSeries</t>
  </si>
  <si>
    <t>Mon May 09 17:00:03 +0000 2016</t>
  </si>
  <si>
    <t>How much $$ should you be making to get by in your city? Read on: https://t.co/0syLmM4fhg</t>
  </si>
  <si>
    <t>Sun May 08 15:09:52 +0000 2016</t>
  </si>
  <si>
    <t>Lots of \u2764\ufe0f to all the mamas out there! \U0001f33a And a #Minty TY for encouraging us to keep putting $ in our piggy banks\U0001f416 https://t.co/Y01xPFh0Ab</t>
  </si>
  <si>
    <t>Fri May 06 22:00:03 +0000 2016</t>
  </si>
  <si>
    <t>Last week, guest blogger Kathryn (of the @DamesinDebt duo) broke it \u2b07\ufe0f on how she's getting out of \U0001f4b3 debt! Read on: https://t.co/JqTF3RKBZ7</t>
  </si>
  <si>
    <t>Fri May 06 16:30:02 +0000 2016</t>
  </si>
  <si>
    <t>Budgeting = #adulting that pays. Read on: https://t.co/RA1ZtveAah</t>
  </si>
  <si>
    <t>Thu May 05 14:26:33 +0000 2016</t>
  </si>
  <si>
    <t>Great story! Further proof of what the Mint team already knows: @MchewD is the best!  https://t.co/szLkQargvf</t>
  </si>
  <si>
    <t>Wed May 04 22:00:03 +0000 2016</t>
  </si>
  <si>
    <t>Pet tigers = not a financially sound investment. Ever. \U0001f42fBut seriously, the struggle is real for all pay-grades. https://t.co/utbov2TjBZ</t>
  </si>
  <si>
    <t>Wed May 04 16:37:18 +0000 2016</t>
  </si>
  <si>
    <t>Now that you\u2019ve aced the interview, we have 5 tips to help you negotiate your salary like a pro: https://t.co/vlI3dHgWmq</t>
  </si>
  <si>
    <t>Tue May 03 21:26:55 +0000 2016</t>
  </si>
  <si>
    <t>\u2600\ufe0f is near &amp;amp; who doesn't \u2764\ufe0fnew \U0001f45f for the season? Set up a shopping budget: https://t.co/0whHGvSL3G  #TuesdayShoesDay https://t.co/QY6FXLRvA5</t>
  </si>
  <si>
    <t>Tue May 03 16:00:19 +0000 2016</t>
  </si>
  <si>
    <t>From student to full time career \U0001f393 $ choices you make now can have a big impact: https://t.co/PEyn4WJrsF #adulting https://t.co/xo09BNgkRN</t>
  </si>
  <si>
    <t>Tue May 03 05:12:22 +0000 2016</t>
  </si>
  <si>
    <t>RT @wfryer: If you are not already using @mint https://t.co/QZNSUmw4gD to track your monthly expenses &amp;amp; budget, you definitely should check\u2026</t>
  </si>
  <si>
    <t>Mon May 02 18:00:15 +0000 2016</t>
  </si>
  <si>
    <t>Poll results: 40% said student loans were the biggest $ \U0001f631 after college. \u2611\ufe0f 7 ways to get student loan forgiveness: https://t.co/DaXDqG3alV</t>
  </si>
  <si>
    <t>Sun May 01 16:10:35 +0000 2016</t>
  </si>
  <si>
    <t>What was your biggest financial surprise coming out of college? \U0001f640 #RealTalkSeries</t>
  </si>
  <si>
    <t>Sun May 01 05:59:53 +0000 2016</t>
  </si>
  <si>
    <t>RT @goalwise: That's a very innovative use of #goals ! Hats off to @damesindebt for starting the journey, and @mint for sharing i\u2026 https://\u2026</t>
  </si>
  <si>
    <t>Sat Apr 30 01:00:22 +0000 2016</t>
  </si>
  <si>
    <t>Q: Should you #save up a mini emergency fund, or pay off #debt first? A: https://t.co/pkUVqTsdnl https://t.co/qbX9lJwmtH</t>
  </si>
  <si>
    <t>Fri Apr 29 16:08:03 +0000 2016</t>
  </si>
  <si>
    <t>Put down the plastic!\U0001f645 It\u2019s time to get out of debt \u2013 once and for all. \U0001f4aa  Start here: https://t.co/B85SJReHA5 https://t.co/pC5hYr4XBI</t>
  </si>
  <si>
    <t>Fri Apr 29 00:00:59 +0000 2016</t>
  </si>
  <si>
    <t>Q: If you pay your credit card in full each month, does it help your #CreditScore? A: https://t.co/Rg7pxl0xyp https://t.co/Ep9NlSgoKD</t>
  </si>
  <si>
    <t>Tue Apr 26 21:00:05 +0000 2016</t>
  </si>
  <si>
    <t>Stop and get the 411 on department store credit cards before adding another to your wallet: https://t.co/teyPiEcoj2 https://t.co/9t2zGmobsR</t>
  </si>
  <si>
    <t>Tue Apr 26 16:00:10 +0000 2016</t>
  </si>
  <si>
    <t>Don\u2019t let finances tie you in a knot! Sort everything out w Mint today: https://t.co/W8iicljQWp #NationalPretzelDay https://t.co/zsEwxPLUxZ</t>
  </si>
  <si>
    <t>Tue Apr 26 14:39:54 +0000 2016</t>
  </si>
  <si>
    <t>Inspiring! What's ur passion? Think you could make the leap like @helena? @QuickBooks   https://t.co/ZB2UBWFsxN</t>
  </si>
  <si>
    <t>Mon Apr 25 00:49:57 +0000 2016</t>
  </si>
  <si>
    <t>What\u2019s your biggest credit card no-no? #RealTalkSeries</t>
  </si>
  <si>
    <t>Sun Apr 24 17:00:04 +0000 2016</t>
  </si>
  <si>
    <t>Double up on more than your \u2615\ufe0f! Pay 2x min \U0001f4b3  bill &amp;amp; watch your credit score go \U0001f199 on Mint: https://t.co/ZxDxDCpyot https://t.co/qPEW4adyMi</t>
  </si>
  <si>
    <t>Sat Apr 23 16:00:44 +0000 2016</t>
  </si>
  <si>
    <t>Getting a new credit card? Here\u2019s what you should be asking: https://t.co/Ecr32YbJbf https://t.co/n5v7Fjduph</t>
  </si>
  <si>
    <t>Fri Apr 22 18:13:26 +0000 2016</t>
  </si>
  <si>
    <t>Great article our General Manager @alko1 shared out this week! A source of inspiration for the #Mint team. \U0001f64c https://t.co/lMCtD3lzUj</t>
  </si>
  <si>
    <t>Fri Apr 22 16:20:03 +0000 2016</t>
  </si>
  <si>
    <t>Celebrate #EarthDay &amp;amp; save $$ w/ a #DIY herb garden. Our personal fave? Mint, obviously \U0001f60a https://t.co/yf87er1qEH</t>
  </si>
  <si>
    <t>Thu Apr 21 17:00:06 +0000 2016</t>
  </si>
  <si>
    <t>Payer or Carrier? Learn how one Minter went from carrying  \U0001f4b3  debt to paying it off: https://t.co/MVCQxZiB4M https://t.co/6wD00jqlZi</t>
  </si>
  <si>
    <t>Mon Apr 18 20:42:32 +0000 2016</t>
  </si>
  <si>
    <t>RT @Intuit: Today we\u2019re honoring the life of one of the greats, \u201cCoach\u201d Bill Campbell. https://t.co/koR2GLVTK9 https://t.co/s6FsJuEfKs</t>
  </si>
  <si>
    <t>Mon Apr 18 18:00:10 +0000 2016</t>
  </si>
  <si>
    <t>#TFW when you get your #taxrefund &amp;amp; hit your savings goal =\U0001f389 \U0001f604 Get that feeling w Mint: https://t.co/piGR6rv9OU https://t.co/ZMRQheZjnI</t>
  </si>
  <si>
    <t>Sun Apr 17 23:00:16 +0000 2016</t>
  </si>
  <si>
    <t>#SundayScaries? Not around here!\U0001f645  We have tips that\u2019ll make you (&amp;amp; your wallet) relax: https://t.co/dsZM0MCVrI https://t.co/B5JARMfQdA</t>
  </si>
  <si>
    <t>Sun Apr 17 18:45:09 +0000 2016</t>
  </si>
  <si>
    <t>How many credit cards do you own? #RealTalkSeries</t>
  </si>
  <si>
    <t>Sat Apr 16 16:30:03 +0000 2016</t>
  </si>
  <si>
    <t>What do snowballs &amp;amp; avalanches have to do with \U0001f4b8? It's \U0001f511 to getting out of debt! Read on: https://t.co/jIuKwhVbQJ https://t.co/Al8mF7bLcc</t>
  </si>
  <si>
    <t>Fri Apr 15 23:30:03 +0000 2016</t>
  </si>
  <si>
    <t>Are you a balance payer or a balance carrier? Find out what Mint user you are: https://t.co/pPkMZWC9lb   \U0001f4b3 https://t.co/oi5iG3qleX</t>
  </si>
  <si>
    <t>Fri Apr 15 21:00:03 +0000 2016</t>
  </si>
  <si>
    <t>Using a \U0001f4b3 to pay this festival season? Don\u2019t kill your #vibes &amp;amp; track your spending: https://t.co/fLrqzP5pYR https://t.co/DsvcrhwLoh</t>
  </si>
  <si>
    <t>Thu Apr 14 18:59:58 +0000 2016</t>
  </si>
  <si>
    <t>Thank you @turbotax for a great chat!!  https://t.co/ou9QAKxrk7</t>
  </si>
  <si>
    <t>Thu Apr 14 18:53:20 +0000 2016</t>
  </si>
  <si>
    <t>A12: Track your spending with Mint = max itemized deductions! \U0001f4b8\xa0\U0001f389 https://t.co/XsCDPjm8eV #TaxDayCountdown</t>
  </si>
  <si>
    <t>Thu Apr 14 18:51:12 +0000 2016</t>
  </si>
  <si>
    <t>RT @Experian_US: A11. Refund! Yes! Put it into savings or pay off some debt. (Credit utilization is a big factor in your credit score.)   #\u2026</t>
  </si>
  <si>
    <t>Thu Apr 14 18:50:42 +0000 2016</t>
  </si>
  <si>
    <t>RT @Go_Casey: A11: Remember it's not "free" money - it's yours that you earned. So treat it as you would an extra paycheck #taxdaycountdown</t>
  </si>
  <si>
    <t>Thu Apr 14 18:50:15 +0000 2016</t>
  </si>
  <si>
    <t>A11: Best to save it or pay off credit card debt. Some recs on how to prioritize: https://t.co/LJ0WOhxBMz #TaxDayCountdown</t>
  </si>
  <si>
    <t>Thu Apr 14 18:43:22 +0000 2016</t>
  </si>
  <si>
    <t>Yess!! Just make sure you have a plan in place when it does appear! \U0001f4ab https://t.co/mQKL5R4FER</t>
  </si>
  <si>
    <t>Thu Apr 14 18:36:49 +0000 2016</t>
  </si>
  <si>
    <t>A8: Track/organize your spending w/ Mint. You'll\xa0save a lot of \u23f0+\U0001f4b8 when you itemize deductions! https://t.co/ex3wYEeyXd #TaxDayCountdown</t>
  </si>
  <si>
    <t>Thu Apr 14 18:25:44 +0000 2016</t>
  </si>
  <si>
    <t>A6: If you contribute to your 401K make sure you check out the fees: https://t.co/SxaKcszruL #TaxDayCountdown</t>
  </si>
  <si>
    <t>Thu Apr 14 18:25:28 +0000 2016</t>
  </si>
  <si>
    <t>A6: It\u2019s an extra credit you get for contributing to your 401K or IRA \U0001f4b8#TaxDayCountdown</t>
  </si>
  <si>
    <t>Thu Apr 14 18:04:58 +0000 2016</t>
  </si>
  <si>
    <t>RT @turbotax: @mint @TurboTax #BFFs \U0001f389</t>
  </si>
  <si>
    <t>Thu Apr 14 18:03:41 +0000 2016</t>
  </si>
  <si>
    <t>A1: Our fav way to file is with @TurboTax!\xa0\U0001f499\u2764 We have a thing for apps that make your life easier \U0001f609 #TaxDayCountdown</t>
  </si>
  <si>
    <t>Thu Apr 14 16:03:31 +0000 2016</t>
  </si>
  <si>
    <t>Looking forward to today's chat! Join us! https://t.co/JN7MNUfamT</t>
  </si>
  <si>
    <t>Wed Apr 13 22:00:03 +0000 2016</t>
  </si>
  <si>
    <t>Weekend plans on your mind? Before you make costly commitments evaluate your $. Learn more: https://t.co/cYclUjiWYd https://t.co/IMzMrAafum</t>
  </si>
  <si>
    <t>Wed Apr 13 16:00:23 +0000 2016</t>
  </si>
  <si>
    <t>What should you do first: pay off debt or build up your savings? Get the answer here: https://t.co/1kKMLbZbHV https://t.co/z1SAMoTM0H</t>
  </si>
  <si>
    <t>Mon Apr 11 23:00:11 +0000 2016</t>
  </si>
  <si>
    <t>Are you a balance payer or a balance carrier? How you use your \U0001f4b3  can say a lot about you: https://t.co/C6CrNfFRui https://t.co/Dy9BnBCkGD</t>
  </si>
  <si>
    <t>Mon Apr 11 16:00:18 +0000 2016</t>
  </si>
  <si>
    <t>#DYK 31% of Americans don\u2019t have a retirement savings? It\u2019s never too late to start! Learn more: https://t.co/LUYWNX4n00 via @DailyWorth</t>
  </si>
  <si>
    <t>Sun Apr 10 23:15:35 +0000 2016</t>
  </si>
  <si>
    <t>Is a rewards credit card worth it if it has a monthly fee (or carries a balance)?</t>
  </si>
  <si>
    <t>Sun Apr 10 15:00:03 +0000 2016</t>
  </si>
  <si>
    <t>RT to say thanks to the siblings who keep us accountable- like telling us NOT to max out our\U0001f4b3! #NationalSiblingsDay https://t.co/Y7XGRgNEWu</t>
  </si>
  <si>
    <t>Thu Apr 07 23:00:10 +0000 2016</t>
  </si>
  <si>
    <t>Use your \U0001f4f1 to save \U0001f4b0! @TechInsider shares 12 apps (like Mint) that will help you, budget, invest &amp;amp; manage your \U0001f4b0: https://t.co/SXclI6pFn2</t>
  </si>
  <si>
    <t>Thu Apr 07 18:00:15 +0000 2016</t>
  </si>
  <si>
    <t>#ThatFeelingWhen it\u2019s #BeerDay &amp;amp; your  \U0001f4b3  balance =  0  \U0001f37b \U0001f60a  Get that feeling w Mint: https://t.co/322uyXea50 https://t.co/NeeHA4w9Zv</t>
  </si>
  <si>
    <t>Wed Apr 06 22:20:58 +0000 2016</t>
  </si>
  <si>
    <t>What kind of  \U0001f4b3  user are you? Discover your credit card personality: https://t.co/I290IxqVhp https://t.co/zl6iFZ7993</t>
  </si>
  <si>
    <t>Wed Apr 06 19:59:33 +0000 2016</t>
  </si>
  <si>
    <t>Thank you @Experian_US! Was a great chat \U0001f44f https://t.co/PG3LQjDNa4</t>
  </si>
  <si>
    <t>Wed Apr 06 19:55:28 +0000 2016</t>
  </si>
  <si>
    <t>A10: Keep an eye on our blog for tips&amp;amp;tricks! This month, we\u2019re highlighting how to get out of cc debt: https://t.co/Fg52sQ2eAm #creditchat</t>
  </si>
  <si>
    <t>Wed Apr 06 19:54:29 +0000 2016</t>
  </si>
  <si>
    <t>A9: We partner with a handful of investment apps, @Wealthfront is a great one w/no txn fees! #CreditChat  https://t.co/rc1ewN9HRr</t>
  </si>
  <si>
    <t>Wed Apr 06 19:46:53 +0000 2016</t>
  </si>
  <si>
    <t>A8:We explored this very q: brand loyalty, comp shopping...here are ways ur phone can save $ https://t.co/T4Mtu0kvu6 https://t.co/GHlZbaJGeO</t>
  </si>
  <si>
    <t>Wed Apr 06 19:43:55 +0000 2016</t>
  </si>
  <si>
    <t>RT @GiftofCollege: A7 All together now...Repeat after me...Verisign and/or Two Factor Authentication #creditchat</t>
  </si>
  <si>
    <t>Wed Apr 06 19:40:48 +0000 2016</t>
  </si>
  <si>
    <t>RT @hperez: A7: Don't use the app while standing in line at Starbucks. Big screens people! #CreditChat</t>
  </si>
  <si>
    <t>Wed Apr 06 19:40:13 +0000 2016</t>
  </si>
  <si>
    <t>A7: Keep your passwords private &amp;amp; complicated. Read the fine print. Research for past breaches. Trust your gut.</t>
  </si>
  <si>
    <t>Wed Apr 06 19:35:42 +0000 2016</t>
  </si>
  <si>
    <t>RT @AirForceFCU: A6: Answer these: was it created by a trusted company? What do reviews say? Run a security software. #CreditChat https://t\u2026</t>
  </si>
  <si>
    <t>Wed Apr 06 19:34:10 +0000 2016</t>
  </si>
  <si>
    <t>A6: With over 20 million users, we\u2019re obsessive about security and protecting your data: https://t.co/M0XWd0N2D7 #CreditChat</t>
  </si>
  <si>
    <t>Wed Apr 06 19:29:38 +0000 2016</t>
  </si>
  <si>
    <t>A5: Awareness leads to making better choices. Instant gratification is great, unless you\u2019re letting it ru(i)n your finances. #CreditChat</t>
  </si>
  <si>
    <t>Wed Apr 06 19:29:13 +0000 2016</t>
  </si>
  <si>
    <t>A5: We know #Minters \u2714\ufe0f in daily/weekly/monthly - depends on how in touch with ur finances u want to be? #CreditChat https://t.co/d3liM37MQi</t>
  </si>
  <si>
    <t>Wed Apr 06 19:24:21 +0000 2016</t>
  </si>
  <si>
    <t>A4: \U0001f440on the\U0001f3c6: set ur budgets and define ur goals! Here's how one #Minter did it: https://t.co/gI2jh0bqne #CreditChat https://t.co/kVi2GNRn9D</t>
  </si>
  <si>
    <t>Wed Apr 06 19:18:44 +0000 2016</t>
  </si>
  <si>
    <t>A3: Ok, ok. \U0001f609There are many types out there, but Mint does offer the most comprehensive set of services #creditchat https://t.co/GHuJJHql7i</t>
  </si>
  <si>
    <t>Wed Apr 06 19:17:55 +0000 2016</t>
  </si>
  <si>
    <t>A3: Just Mint, of course! ;) https://t.co/urDgbtQNY8  #creditchat</t>
  </si>
  <si>
    <t>Wed Apr 06 19:17:02 +0000 2016</t>
  </si>
  <si>
    <t>RT @nickelapp: Q2) More visibility means more accountability, more empowerment, more opportunities to reach your goals #creditchat</t>
  </si>
  <si>
    <t>Wed Apr 06 19:14:16 +0000 2016</t>
  </si>
  <si>
    <t>A2: Having the full pic (all accounts in 1 place) means making informed decisions in the moment and sticking to your goals #creditchat</t>
  </si>
  <si>
    <t>Wed Apr 06 19:12:23 +0000 2016</t>
  </si>
  <si>
    <t>RT @mikedelgado: .@Mint is one of our favorite budgeting apps #creditchat https://t.co/PWS615aief</t>
  </si>
  <si>
    <t>Wed Apr 06 19:11:31 +0000 2016</t>
  </si>
  <si>
    <t>RT @KOFETIME: A1: Yes, #FinanceApps are the way of the future, budgeting on the go!  #creditchat</t>
  </si>
  <si>
    <t>Wed Apr 06 19:08:52 +0000 2016</t>
  </si>
  <si>
    <t>RT @CinfedCU: A1: Absolutely!  Mint is great for keeping spending in check. #creditchat</t>
  </si>
  <si>
    <t>Wed Apr 06 19:08:32 +0000 2016</t>
  </si>
  <si>
    <t>A1: Absolutely! Seems like we\u2019re always on the go, so it\u2019s important to have your finances on hand. #creditchat https://t.co/4y1WrmuWbr</t>
  </si>
  <si>
    <t>Wed Apr 06 19:07:16 +0000 2016</t>
  </si>
  <si>
    <t>Hey there! Happy to see you're joining the #creditchat! https://t.co/TnQFSD3V7H</t>
  </si>
  <si>
    <t>Wed Apr 06 18:27:38 +0000 2016</t>
  </si>
  <si>
    <t>Join us at noon (PST) for a #CreditChat with @Experian_US! https://t.co/EWApsyLTVO</t>
  </si>
  <si>
    <t>Tue Apr 05 23:00:30 +0000 2016</t>
  </si>
  <si>
    <t>We heard that paying off your \U0001f4b3  is SO in this #spring. Set up a plan to pay off your debt &amp;amp; get fabulous \U0001f60e https://t.co/kBpPXultq4</t>
  </si>
  <si>
    <t>Tue Apr 05 15:00:25 +0000 2016</t>
  </si>
  <si>
    <t>TOMORROW @ 12PM PST: Join us as we chat about financial apps with \U0001f4f1 \U0001f4b8 @Experian_US https://t.co/XsEpsJPOSq</t>
  </si>
  <si>
    <t>Mon Apr 04 23:00:10 +0000 2016</t>
  </si>
  <si>
    <t>Does being mindful w/your $ lead to happiness, #Minters? Unlock the answer here: https://t.co/bVLFaqvp3g https://t.co/gGOO1mKrac</t>
  </si>
  <si>
    <t>Sun Apr 03 20:56:09 +0000 2016</t>
  </si>
  <si>
    <t>Do you pay off your credit card in full each month? #RealTalkSeries</t>
  </si>
  <si>
    <t>Sun Apr 03 15:30:03 +0000 2016</t>
  </si>
  <si>
    <t>Our #RealTalkSeries is back! This month, we will focus on all things \U0001f4b3  related. Stay tuned for tips! https://t.co/JLYVZOcVeF</t>
  </si>
  <si>
    <t>Sat Apr 02 17:00:04 +0000 2016</t>
  </si>
  <si>
    <t>Want to get out of credit card debt? This month, we have tips for you! Read more: https://t.co/wJjDY2qZ7K https://t.co/SwNz18DeQn</t>
  </si>
  <si>
    <t>Thu Mar 31 22:00:12 +0000 2016</t>
  </si>
  <si>
    <t>#RelationshipGoals: Being on the same page when it comes to your #finances \U0001f49a : https://t.co/zJ8FAQv0yD via @DailyWorth</t>
  </si>
  <si>
    <t>Thu Mar 31 15:00:34 +0000 2016</t>
  </si>
  <si>
    <t>A budget is more than saving \u2013 it\u2019s knowing your budget personality! Discover yours: https://t.co/of25U39mJX https://t.co/adNbB6nAt2</t>
  </si>
  <si>
    <t>Sun Mar 27 22:00:03 +0000 2016</t>
  </si>
  <si>
    <t>Spring is here &amp;amp; there's no better time for a fresh start! \U0001f337 Clean up your finances with these tips from @USNews: https://t.co/1VFjclqOmy</t>
  </si>
  <si>
    <t>Sun Mar 27 16:00:24 +0000 2016</t>
  </si>
  <si>
    <t>Happy #Easter, #Minters! Need budgeting help? Hop to it w/Mint: https://t.co/MhgBsqltoR https://t.co/JmBQGHIafF</t>
  </si>
  <si>
    <t>Fri Mar 25 22:00:11 +0000 2016</t>
  </si>
  <si>
    <t>Baseball\u2019s an expensive sport to follow! Do \u26be on a #budget &amp;amp; take a trip to #SpringTraining: https://t.co/O7ELFJG9PX https://t.co/jEQWClZuS1</t>
  </si>
  <si>
    <t>Fri Mar 25 16:30:13 +0000 2016</t>
  </si>
  <si>
    <t>Can saving \U0001f4b8 save your sanity? It definitely can. One #Minter shares their story: https://t.co/LlaeczNupu https://t.co/tWBt9mBRTx</t>
  </si>
  <si>
    <t>Wed Mar 23 22:00:09 +0000 2016</t>
  </si>
  <si>
    <t>Use your \U0001f4f1, save some \U0001f4b8! @Thrillist shares 10 #free apps (like Mint) that will put  \U0001f4b8 in your pocket: https://t.co/9JiGj5Ie1o</t>
  </si>
  <si>
    <t>Wed Mar 23 16:00:11 +0000 2016</t>
  </si>
  <si>
    <t>Happy #NationalPuppyDay! Do you have a budget for your furry friend? Add one today: https://t.co/5DxBFz3OOc https://t.co/jT5Ipacrm9</t>
  </si>
  <si>
    <t>Mon Mar 21 22:00:05 +0000 2016</t>
  </si>
  <si>
    <t>Q: Saving for retirement is important, but many people can barely pay rent. Any tips? A: https://t.co/N7NlsAy1ax https://t.co/EtNOQkPaJK</t>
  </si>
  <si>
    <t>Mon Mar 21 16:01:07 +0000 2016</t>
  </si>
  <si>
    <t>Take the first step to financial freedom w/ Mint &amp;amp; understand your finances: https://t.co/rjfmpj0VZA #MindfulMonday https://t.co/IIlXXuIM2L</t>
  </si>
  <si>
    <t>Sun Mar 20 22:00:09 +0000 2016</t>
  </si>
  <si>
    <t>#Spring is the perfect time to tackle financial clutter. Try these 5 tips for a fresh start: https://t.co/awnCJvikOQ https://t.co/H7HcasCASD</t>
  </si>
  <si>
    <t>Sun Mar 20 17:00:15 +0000 2016</t>
  </si>
  <si>
    <t>Celebrate #InternationalDayofHappiness &amp;amp; make your \U0001f45b happy by setting up a budget w/ Mint: https://t.co/ASSEgQqpzh https://t.co/oVgU7pdfoH</t>
  </si>
  <si>
    <t>Fri Mar 18 22:00:16 +0000 2016</t>
  </si>
  <si>
    <t>How far would $53K go in your city? @DailyWorth breaks down cost of living in 10 US cities: https://t.co/3uH8JxlcGK</t>
  </si>
  <si>
    <t>Fri Mar 18 20:00:28 +0000 2016</t>
  </si>
  <si>
    <t>#Minters: Learn how practicing mindfulness will help you save \U0001f4b0: https://t.co/EdHyGiy88K https://t.co/e3e319ntLn</t>
  </si>
  <si>
    <t>Thu Mar 17 22:00:04 +0000 2016</t>
  </si>
  <si>
    <t>Branch away from green \U0001f37a this year w/ these 9 #affordable #StPatricksDay treats: https://t.co/lqy9LiXstU https://t.co/zmweKha2tr</t>
  </si>
  <si>
    <t>Thu Mar 17 15:00:19 +0000 2016</t>
  </si>
  <si>
    <t>Feeling lucky today?\U0001f340 Share how you use Mint to improve your finances for a chance to win Mint swag! #StPatricksDay https://t.co/MljGJnqDUY</t>
  </si>
  <si>
    <t>Tue Mar 15 21:00:07 +0000 2016</t>
  </si>
  <si>
    <t>#DYK \U0001f4b0 is a topic most couples fight about? Advice to co-manage those financial rough patches: https://t.co/QjRVU4CnC8  via @DailyWorth</t>
  </si>
  <si>
    <t>Tue Mar 15 16:00:21 +0000 2016</t>
  </si>
  <si>
    <t>Avg spend on a #MarchMadness bracket is $29. #MintTip: Set your \U0001f3c0 budget w/ Mint: https://t.co/F9jc739Qrt https://t.co/IEwwUKVGhz</t>
  </si>
  <si>
    <t>Mon Mar 14 18:45:44 +0000 2016</t>
  </si>
  <si>
    <t>It\u2019s #PiDay! Indulge your inner nerd w/ some free #pie \U0001f370\U0001f355: https://t.co/7WtvoakOLg via @NBCNews</t>
  </si>
  <si>
    <t>Sun Mar 13 22:00:15 +0000 2016</t>
  </si>
  <si>
    <t>Use #Mint to set up a budget &amp;amp; change the way you \U0001f440 at \U0001f4b0: https://t.co/TMIqZWe6QN via @BusinessInsider</t>
  </si>
  <si>
    <t>Sun Mar 13 15:47:22 +0000 2016</t>
  </si>
  <si>
    <t>Losing an hour is easy but losing money by not budgeting? The horror! #SpringForward w/Mint: https://t.co/eUV49gvPEM https://t.co/FKg88QDrwG</t>
  </si>
  <si>
    <t>Sat Mar 12 01:00:14 +0000 2016</t>
  </si>
  <si>
    <t>Avoid these 5 credit card mistakes and boost your #CreditScore\U0001f4b8: https://t.co/LNCxHhSlt1 https://t.co/9RawoZBiZx</t>
  </si>
  <si>
    <t>Fri Mar 11 18:30:04 +0000 2016</t>
  </si>
  <si>
    <t>Is #SpringCleaning on your weekend chore list? Don\u2019t forget to clean up your budget w #Mint: https://t.co/Y6ZZnSrWoq https://t.co/ocIsGmKW1o</t>
  </si>
  <si>
    <t>Fri Mar 11 00:30:04 +0000 2016</t>
  </si>
  <si>
    <t>Grab a friend &amp;amp; make a pact to make 2016 a great year for your wallet! Start w/ these tips: https://t.co/IMgwfg597C https://t.co/Qg0eaT0exL</t>
  </si>
  <si>
    <t>Thu Mar 10 16:19:43 +0000 2016</t>
  </si>
  <si>
    <t>#DYK you can make your #StudentLoan debt disappear? (For real! \U0001f64c) Learn more: https://t.co/vT3cESVHao https://t.co/KderIFT9e5</t>
  </si>
  <si>
    <t>Tue Mar 08 22:00:05 +0000 2016</t>
  </si>
  <si>
    <t>#Minters: before racking up a balance on your \U0001f4b3, look into options like a personal loan: https://t.co/diSAMsgmRe https://t.co/7SwVaw0Mcq</t>
  </si>
  <si>
    <t>Tue Mar 08 18:45:08 +0000 2016</t>
  </si>
  <si>
    <t>Women can do it all - including being financially independent. Take control w/ Mint: https://t.co/zpC1qp1RWs #IWD https://t.co/P2nOpLCLuy</t>
  </si>
  <si>
    <t>Tue Mar 08 00:00:15 +0000 2016</t>
  </si>
  <si>
    <t>Are you an MBA student or a new grad trying to save? Tip: Cut back on the non-essentials: https://t.co/J5qavyLggK via @HuffingtonPost</t>
  </si>
  <si>
    <t>Mon Mar 07 16:00:11 +0000 2016</t>
  </si>
  <si>
    <t>Celebrate mindfulness by setting up a monthly goal on Mint now: https://t.co/RvLnAaOum9 https://t.co/PdJI1bwGpj</t>
  </si>
  <si>
    <t>Fri Mar 04 00:00:37 +0000 2016</t>
  </si>
  <si>
    <t>Money-savvy #Minters: Here\u2019s what to do after you hit your emergency fund savings goal: https://t.co/tKoF7B4d67 via @DailyWorth</t>
  </si>
  <si>
    <t>Thu Mar 03 18:50:03 +0000 2016</t>
  </si>
  <si>
    <t>The next generation is changing the American Dream - is it for the better? Learn more: https://t.co/hzZsPVlhL0 https://t.co/FYRQ6Bzd3G</t>
  </si>
  <si>
    <t>Wed Mar 02 00:00:42 +0000 2016</t>
  </si>
  <si>
    <t>Be #smart with your $ - starting with your credit card! @WomansDay shares the 10 best ways to use your plastic: https://t.co/JEVr9anF6C</t>
  </si>
  <si>
    <t>Tue Mar 01 17:00:11 +0000 2016</t>
  </si>
  <si>
    <t>Minter @goobersmax35 saved for a trip to #Bermuda w Mint. Jealy? Save for #SpringBreak now: https://t.co/W4kqqBt7sT https://t.co/JUYxykAZv6</t>
  </si>
  <si>
    <t>Mon Feb 29 18:00:17 +0000 2016</t>
  </si>
  <si>
    <t>Congrats to @JaimaLynnFinn who is leaping out of debt by cooking her own meals (instead of eating out)! #LeapDay https://t.co/OKGpAL79Li</t>
  </si>
  <si>
    <t>Sun Feb 28 23:00:03 +0000 2016</t>
  </si>
  <si>
    <t>It\u2019s #Oscar day &amp;amp; we\u2019re prepping our wallets for the glitz &amp;amp; glam \u2013 here\u2019s how you can too!: https://t.co/pwAD2OivOz https://t.co/kc5eIq1LJq</t>
  </si>
  <si>
    <t>Sun Feb 28 18:00:13 +0000 2016</t>
  </si>
  <si>
    <t>How are you leaping out of debt this year? Reply for a chance to win Mint swag! #LeapDay #Giveaway https://t.co/obTS81km0o</t>
  </si>
  <si>
    <t>Sun Feb 28 00:00:04 +0000 2016</t>
  </si>
  <si>
    <t>Want more \U0001f4b0? Create a budget. Want more \u231a? Do the same w/ a time budget: https://t.co/Iux4Tyl0hg via @DailyWorth</t>
  </si>
  <si>
    <t>Sat Feb 27 18:00:25 +0000 2016</t>
  </si>
  <si>
    <t>#Giveaway: Reply how you're leaping out of debt in 2016 &amp;amp; get started w/Mint: https://t.co/LMOw0u5mOJ #LeapDay https://t.co/6TwbOMsPjU</t>
  </si>
  <si>
    <t>Wed Feb 24 19:59:13 +0000 2016</t>
  </si>
  <si>
    <t>Great chat! Thank you @LaurenYoung &amp;amp; @ReutersMoney! #ReutersWomen  https://t.co/9Y8Rec68sZ</t>
  </si>
  <si>
    <t>Wed Feb 24 19:55:21 +0000 2016</t>
  </si>
  <si>
    <t>A12: Check out what many of you said about goals &amp;amp; the American Dream. https://t.co/b1gwYSV7a7 #ReutersWomen</t>
  </si>
  <si>
    <t>Wed Feb 24 19:53:43 +0000 2016</t>
  </si>
  <si>
    <t>RT @SeptemberAcres: Not necessarily. But we all need to research investments. Choose what aligns w/ goals &amp;amp; values #ReutersWomen  https://t\u2026</t>
  </si>
  <si>
    <t>Wed Feb 24 19:52:03 +0000 2016</t>
  </si>
  <si>
    <t>Great point! There are so many free resources to help you achieve your financial dreams. #ReutersWomen https://t.co/l2iOweNli5</t>
  </si>
  <si>
    <t>Wed Feb 24 19:50:22 +0000 2016</t>
  </si>
  <si>
    <t>A11. Women DO tend to invest differently than men, and that's just fine. Some easy investing tips: https://t.co/ZbvFpMdpjo  #ReutersWomen</t>
  </si>
  <si>
    <t>Wed Feb 24 19:40:54 +0000 2016</t>
  </si>
  <si>
    <t>A9: Your #dependent child or parent could qualify for a $1K deduction! Learn more from @TurboTax: https://t.co/zKT8LGiT9m #ReutersWomen</t>
  </si>
  <si>
    <t>Wed Feb 24 19:40:28 +0000 2016</t>
  </si>
  <si>
    <t>A9. Make a plan (stick 2 it). Be open w/ur parents about their wishes. Retirement &amp;gt; college savings. https://t.co/9nqw8HpLkE #ReutersWomen</t>
  </si>
  <si>
    <t>Wed Feb 24 19:36:31 +0000 2016</t>
  </si>
  <si>
    <t>A8. They don\u2019t!  Ask yourself what you want in retirement and make a plan to get there! #ReutersWomen</t>
  </si>
  <si>
    <t>Wed Feb 24 19:30:52 +0000 2016</t>
  </si>
  <si>
    <t>A7. If you like to shop, plan for retail therapy! Create a budget for those times you need to splurge: https://t.co/rUrI7ZUUX9 #ReutersWomen</t>
  </si>
  <si>
    <t>Wed Feb 24 19:26:26 +0000 2016</t>
  </si>
  <si>
    <t>Absolutely!! https://t.co/hHFJnUi98J</t>
  </si>
  <si>
    <t>Wed Feb 24 19:21:32 +0000 2016</t>
  </si>
  <si>
    <t>RT @wisebread: A5) If you become a stay at home mom, keep your career skills fresh in case you have to go back to work. #reuterswomen</t>
  </si>
  <si>
    <t>Wed Feb 24 19:20:30 +0000 2016</t>
  </si>
  <si>
    <t>A5: Always plan for the unexpected, even loss of a loved one. Some tips to help you navigate: https://t.co/Z8NZ7yRcZA  #ReutersWomen</t>
  </si>
  <si>
    <t>Wed Feb 24 19:18:31 +0000 2016</t>
  </si>
  <si>
    <t>RT @moezbhar: A4: First &amp;amp; foremost, be sure to honestly discuss each other's debt &amp;amp; goals. In essence, get on the same page \U0001f44d #ReutersWomen</t>
  </si>
  <si>
    <t>Wed Feb 24 19:17:00 +0000 2016</t>
  </si>
  <si>
    <t>RT @Kiplinger: A3) Single or not, build an emergency fund, make a debt-repayment plan, and save for retirement https://t.co/KzQOr2TOEE #Reu\u2026</t>
  </si>
  <si>
    <t>Wed Feb 24 19:15:38 +0000 2016</t>
  </si>
  <si>
    <t>RT @wevorce: A4. Communication is key. Be open and honest about assets, earnings, spending, and savings. #ReutersWomen</t>
  </si>
  <si>
    <t>Wed Feb 24 19:15:24 +0000 2016</t>
  </si>
  <si>
    <t>A4: Have a $$ talk with your significant other before combining assets. Here\u2019s how: https://t.co/ooqODfVcMO  #ReutersWomen</t>
  </si>
  <si>
    <t>Wed Feb 24 19:14:59 +0000 2016</t>
  </si>
  <si>
    <t>RT @PresentValue1: A3. And don't be afraid to ask questions and understand your finances. No one's going to do it for you! #ReutersWomen</t>
  </si>
  <si>
    <t>Wed Feb 24 19:10:14 +0000 2016</t>
  </si>
  <si>
    <t>A3: Gender aside, get organized and set financial goals. We (shameless plug) can help you get there: https://t.co/BjTwKp5Yjr #ReutersWomen</t>
  </si>
  <si>
    <t>Wed Feb 24 19:09:14 +0000 2016</t>
  </si>
  <si>
    <t>RT @navicorePR: A2. Pay down your debt and keep your credit ratio below 30% #ReutersWomen</t>
  </si>
  <si>
    <t>Wed Feb 24 19:05:33 +0000 2016</t>
  </si>
  <si>
    <t>Absolutely! Plan for the unexpected. #ReutersWomen https://t.co/HSct0yCMWN</t>
  </si>
  <si>
    <t>Wed Feb 24 19:05:17 +0000 2016</t>
  </si>
  <si>
    <t>A2: Pay your bills on time to establish good credit and avoid pesky late fees. #ReutersWomen</t>
  </si>
  <si>
    <t>Wed Feb 24 19:03:24 +0000 2016</t>
  </si>
  <si>
    <t>A1: Create a realistic budget and stick to it! Check out this success story.  https://t.co/nwNTv7DQAB #ReutersWomen</t>
  </si>
  <si>
    <t>Wed Feb 24 19:00:09 +0000 2016</t>
  </si>
  <si>
    <t>Starting shortly! Join us for a women and money chat with @ReutersMoney. #ReutersWomen</t>
  </si>
  <si>
    <t>Wed Feb 24 18:18:37 +0000 2016</t>
  </si>
  <si>
    <t>RT @oliviawood_610: A2 I use the @mint app to help budget and track my spending. Half the battle is seeing where you overspend and cutting \u2026</t>
  </si>
  <si>
    <t>Wed Feb 24 17:00:10 +0000 2016</t>
  </si>
  <si>
    <t>Out of cash but need funds? A personal loan might be a good idea. Learn more: https://t.co/b3D8PNGSks https://t.co/A9GZpWx5l0</t>
  </si>
  <si>
    <t>Wed Feb 24 16:00:03 +0000 2016</t>
  </si>
  <si>
    <t>TODAY: Mint will be participating in the #ReutersWomen twitter chat hosted by @ReutersMoney @ 11am PT. Join us to chat about \U0001f64b &amp;amp; \U0001f4b0</t>
  </si>
  <si>
    <t>Tue Feb 23 17:00:06 +0000 2016</t>
  </si>
  <si>
    <t>New from Mint! We partnered w/the best 2 bring u top notch personal &amp;amp; student loan offers: https://t.co/bB0Ejj0qCX https://t.co/6nK53pzDkY</t>
  </si>
  <si>
    <t>Tue Feb 23 01:00:07 +0000 2016</t>
  </si>
  <si>
    <t>Wanna chat \U0001f64b &amp;amp; \U0001f4b0? Join Mint for the #ReutersWomen twitter chat hosted by @ReutersMoney on Wed. 2/24 at 11am PT!</t>
  </si>
  <si>
    <t>Mon Feb 22 22:00:18 +0000 2016</t>
  </si>
  <si>
    <t>Another #ManicMonday? It doesn\u2019t have to be. Get $$ organized with Mint: https://t.co/XGfHWfRL0g #MondayMotivation https://t.co/YWqGkTNmoz</t>
  </si>
  <si>
    <t>Sun Feb 21 19:00:05 +0000 2016</t>
  </si>
  <si>
    <t>Don\u2019t let #SundayFunday wreck your Monday (budget)! Plan &amp;amp; track your \U0001f4b0with Mint: https://t.co/mZ1xtgAbAn https://t.co/I5Km6TO21w</t>
  </si>
  <si>
    <t>Sun Feb 21 17:48:19 +0000 2016</t>
  </si>
  <si>
    <t>RT @ReutersMoney: Join our #ReutersWomen chat on 2/24 at 2 pm ET/11 am PT with @CreditExperts, @mint and lots more for #ASW2016</t>
  </si>
  <si>
    <t>Fri Feb 19 20:07:26 +0000 2016</t>
  </si>
  <si>
    <t>Thank you @navicorePR! &amp;lt;3 https://t.co/HSPP0HKVMm</t>
  </si>
  <si>
    <t>Fri Feb 19 20:05:42 +0000 2016</t>
  </si>
  <si>
    <t>Thank you @NerdWallet for the #NerdChat (@turbotax too)! Was a great discussion!</t>
  </si>
  <si>
    <t>Fri Feb 19 20:00:03 +0000 2016</t>
  </si>
  <si>
    <t>Android users: Mint was named one of the best @Android apps you should download now: https://t.co/vktRR8pqrG via @PopMech</t>
  </si>
  <si>
    <t>Fri Feb 19 19:58:26 +0000 2016</t>
  </si>
  <si>
    <t>RT @turbotax: A13: There are a ton of education credits (tuition write offs!) for students &amp;amp; parents. Calculate yours: https://t.co/A3PPyXp\u2026</t>
  </si>
  <si>
    <t>Fri Feb 19 19:53:57 +0000 2016</t>
  </si>
  <si>
    <t>RT @turbotax: A12: There are many! Here\u2019s one: Your job hunting expenses could be #deducted. Here\u2019s 9 more: https://t.co/e0gbYg36wg #NerdCh\u2026</t>
  </si>
  <si>
    <t>Fri Feb 19 19:52:12 +0000 2016</t>
  </si>
  <si>
    <t>A12: Use a tool (*ahem* https://t.co/RI3kdiQB2j) 2 track expenses - easy 2 itemize your deductions vs taking standard deduction. #NerdChat</t>
  </si>
  <si>
    <t>Fri Feb 19 19:41:41 +0000 2016</t>
  </si>
  <si>
    <t>A10: Do your future-self a favor &amp;amp; take care of the serious stuff 1st (ex high-interest debt) or #save it: https://t.co/CEBoghGMhk #NerdChat</t>
  </si>
  <si>
    <t>Fri Feb 19 19:33:34 +0000 2016</t>
  </si>
  <si>
    <t>RT @turbotax: .@NerdWallet @lizweston Check out our penalty calculator to understand how you may be impacted: https://t.co/yBCmCoFmVv #Nerd\u2026</t>
  </si>
  <si>
    <t>Fri Feb 19 19:20:29 +0000 2016</t>
  </si>
  <si>
    <t>RT @NerdWallet: Great tips for all the young families out there! @turbotax #NerdChat https://t.co/1HHGj6384B</t>
  </si>
  <si>
    <t>Fri Feb 19 19:05:24 +0000 2016</t>
  </si>
  <si>
    <t>Hi! Happy to be here @turbotax @NerdWallet #NerdChat https://t.co/UmZz0CzBGD</t>
  </si>
  <si>
    <t>Fri Feb 19 18:49:18 +0000 2016</t>
  </si>
  <si>
    <t>RT @NerdWallet: It's almost time! If you have questions about taxes, join the #NerdChat with @lizweston &amp;amp; @turbotax at 11am PT! https://t.c\u2026</t>
  </si>
  <si>
    <t>Fri Feb 19 17:47:53 +0000 2016</t>
  </si>
  <si>
    <t>Join us today at 11am PT! We'll be there with @turbotax and @NerdWallet answering important tax Q's! #NerdChat https://t.co/xV2Ks9WI8n</t>
  </si>
  <si>
    <t>Fri Feb 19 00:00:03 +0000 2016</t>
  </si>
  <si>
    <t>#DYK that mortgage rates have reached a record low? Find out what this means for borrowers + the economy: https://t.co/L5Hs3yTguK via @CNBC</t>
  </si>
  <si>
    <t>Thu Feb 18 18:30:18 +0000 2016</t>
  </si>
  <si>
    <t>Q: Is college REALLY worth the cost anymore? A: https://t.co/AOhe64H8p5  #RealTalkSeries https://t.co/bRkyxJ6DXM</t>
  </si>
  <si>
    <t>Thu Feb 18 01:00:23 +0000 2016</t>
  </si>
  <si>
    <t>Happy #RandomActsofKindness Day. Nominate a friend to win Mint swag by replying below! https://t.co/DKKfQOYlMy</t>
  </si>
  <si>
    <t>Tue Feb 16 00:00:03 +0000 2016</t>
  </si>
  <si>
    <t>Should you start your 401k? How much should you contribute? Answers to these Q\u2019s here: https://t.co/VSmkXB7Vs8 via @DailyWorth</t>
  </si>
  <si>
    <t>Mon Feb 15 18:30:04 +0000 2016</t>
  </si>
  <si>
    <t>Are the #GRAMMYs getting you excited for festival season? Try these #moneysaving hacks: https://t.co/PQmIfrbIGa https://t.co/mC9rw0sIJy</t>
  </si>
  <si>
    <t>Sun Feb 14 22:00:03 +0000 2016</t>
  </si>
  <si>
    <t>Did you know #PresidentsDay weekend features some of the biggest sales of the year? Save bundles: https://t.co/n2jX5koOlm via @USNews</t>
  </si>
  <si>
    <t>Sun Feb 14 17:00:13 +0000 2016</t>
  </si>
  <si>
    <t>Happy #ValentinesDay! #Singles, be thankful you\u2019re not spending your savings on flowers &amp;amp; dinner! https://t.co/r7WenywmsM</t>
  </si>
  <si>
    <t>Fri Feb 12 22:00:08 +0000 2016</t>
  </si>
  <si>
    <t>Whether you\u2019ve waited until the last minute or not, these are the best #Valentines inspired deals: https://t.co/qQqelGVmmN via @USAToday</t>
  </si>
  <si>
    <t>Fri Feb 12 00:00:09 +0000 2016</t>
  </si>
  <si>
    <t>Does credit card bill from the holidays give you the blues? Conquer your \U0001f4b3 bill w these tips: https://t.co/LbI3ROklNa via @TurboTax</t>
  </si>
  <si>
    <t>Thu Feb 11 17:15:03 +0000 2016</t>
  </si>
  <si>
    <t>Not sure what to get your honey for #ValentinesDay? Try these thoughtful/inexpensive gifts: https://t.co/gqfc3XCD7H https://t.co/xJXeP164Vn</t>
  </si>
  <si>
    <t>Tue Feb 09 23:00:03 +0000 2016</t>
  </si>
  <si>
    <t>Happy #SaferInternetDay! Here are tips on #howto keep your financial data safe: https://t.co/gM3YnfYoBU #SID2016 https://t.co/lWnOxlJLGG</t>
  </si>
  <si>
    <t>Tue Feb 09 16:00:17 +0000 2016</t>
  </si>
  <si>
    <t>#MardiGras might give you a hangover, but it doesn\u2019t have to impact your wallet. Learn more: https://t.co/56UJ6kT8NG https://t.co/D2MDlwYGWj</t>
  </si>
  <si>
    <t>Mon Feb 08 20:30:08 +0000 2016</t>
  </si>
  <si>
    <t>Where\u2019s your tax refund? Check your refund status w/ these quick and easy steps: https://t.co/8h2E1hVPIj via @TurboTax</t>
  </si>
  <si>
    <t>Mon Feb 08 16:00:04 +0000 2016</t>
  </si>
  <si>
    <t>Happy #ChineseNewYear! Will this be the year you get lucky w your $? Start planning now: https://t.co/r7rIB0PvHH https://t.co/u9h4YQtKEO</t>
  </si>
  <si>
    <t>Mon Feb 08 00:00:03 +0000 2016</t>
  </si>
  <si>
    <t>So, you missed a credit card payment. Now what? Find out what might happen if you miss a payment: https://t.co/mnHOBV5hol via @DailyWorth</t>
  </si>
  <si>
    <t>Sun Feb 07 17:30:03 +0000 2016</t>
  </si>
  <si>
    <t>#DYK that the avg commercial for the big game costs $4.8M? Build your budget today: https://t.co/Lp2RTZ6ivX \U0001f3c8 https://t.co/79gGnvfoTY</t>
  </si>
  <si>
    <t>Sat Feb 06 18:00:04 +0000 2016</t>
  </si>
  <si>
    <t>Congrats to the #MyMintMoment grand prize winner, @kathryn_dyer_! \U0001f389 See more great entries: https://t.co/CqzGhmxhYD https://t.co/ubvK7O146w</t>
  </si>
  <si>
    <t>Fri Feb 05 21:40:51 +0000 2016</t>
  </si>
  <si>
    <t>Nothing like that #FridayFeeling...when you keep a #perfect budget! Track your spending now: https://t.co/rxymrxsEGj https://t.co/zXY6EOIieP</t>
  </si>
  <si>
    <t>Tue Feb 02 22:11:27 +0000 2016</t>
  </si>
  <si>
    <t>Hey gents, how do you determine how much to spend for #ValentinesDay?</t>
  </si>
  <si>
    <t>Tue Feb 02 18:00:16 +0000 2016</t>
  </si>
  <si>
    <t>Poor spending a habit? Avoid a #GroundHogDay scenario by using @Mint to track your spending: https://t.co/2jdBDQyWGQ https://t.co/yIQxG11AE7</t>
  </si>
  <si>
    <t>Mon Feb 01 23:00:15 +0000 2016</t>
  </si>
  <si>
    <t>Lots of young people (on @Facebook at least) save, but usually not for something specific. Learn more: https://t.co/bHYMKnXVHb via @Buzzfeed</t>
  </si>
  <si>
    <t>Mon Feb 01 17:00:10 +0000 2016</t>
  </si>
  <si>
    <t>Feed your #MondayMotivation &amp;amp; set a new savings goal to pursue a passion. Start now w/ Mint: https://t.co/zIMYo07iVh https://t.co/3yXu3UeeCV</t>
  </si>
  <si>
    <t>Sun Jan 31 23:00:03 +0000 2016</t>
  </si>
  <si>
    <t>Does your #winter wardrobe need some updating? 5 #affordable ways to freshen up your look: https://t.co/VZMbrhE1Wr via @DailyWorth</t>
  </si>
  <si>
    <t>Sun Jan 31 18:00:13 +0000 2016</t>
  </si>
  <si>
    <t>Shake off #SundayScaries! Take 15 mins to check your finances with Mint: https://t.co/P8fIbJ4XNE https://t.co/3TH15nECxP</t>
  </si>
  <si>
    <t>Fri Jan 29 17:00:11 +0000 2016</t>
  </si>
  <si>
    <t>Thinking about starting a #401K? Make sure you get the 4-1-1 on hidden fees: https://t.co/Iry42KOLXh https://t.co/X3ee5PSHFx</t>
  </si>
  <si>
    <t>Fri Jan 29 00:00:11 +0000 2016</t>
  </si>
  <si>
    <t>#DataPrivacyDay tip: Be wary of emails requesting personal info. #HowTo keep your data safe: https://t.co/tqs14fWaka https://t.co/8HLCXMXmGx</t>
  </si>
  <si>
    <t>Wed Jan 27 22:00:11 +0000 2016</t>
  </si>
  <si>
    <t>Don\u2019t hide \U0001f648 from your clutter! Say hello \U0001f44b to getting your finances #organized: https://t.co/GuI3OZNV8Q https://t.co/gfZsOBryM1</t>
  </si>
  <si>
    <t>Wed Jan 27 17:30:05 +0000 2016</t>
  </si>
  <si>
    <t>Have you entered our #MyMintMoment Instagram contest? Hurry! Ends 1/31/16: https://t.co/FRUj5TZkz7 https://t.co/KRSDdU8um4</t>
  </si>
  <si>
    <t>Tue Jan 26 23:22:14 +0000 2016</t>
  </si>
  <si>
    <t>RT @StyleCaster: 10 legit ways to save money while living in an expensive city: https://t.co/YuF0MO5fwJ https://t.co/XYASamrT3e</t>
  </si>
  <si>
    <t>Tue Jan 26 01:00:13 +0000 2016</t>
  </si>
  <si>
    <t>Grocery shopping #savings myths that you should avoid if you actually want to save $: https://t.co/eq7JfjqQ89 via @DailyWorth</t>
  </si>
  <si>
    <t>Mon Jan 25 16:00:13 +0000 2016</t>
  </si>
  <si>
    <t>Skip your AM  \u2615  &amp;amp; watch your spending go \u2b07\ufe0f &amp;amp; your savings go \u2b06\ufe0f on Mint: https://t.co/vrf7TTuzca #MondayMotivation https://t.co/VheHt27jcK</t>
  </si>
  <si>
    <t>Sun Jan 24 22:02:06 +0000 2016</t>
  </si>
  <si>
    <t>Play offense with your money and build good credit by avoiding these costly credit card card mistakes: https://t.co/cFH71bxRCq  #NEvsDEN \U0001f3c8</t>
  </si>
  <si>
    <t>Sun Jan 24 16:54:31 +0000 2016</t>
  </si>
  <si>
    <t>Let\u2019s be honest, #Minters \u2013 how long does it REALLY take to pay off student loans? #RealTalkSeries</t>
  </si>
  <si>
    <t>Sat Jan 23 18:00:04 +0000 2016</t>
  </si>
  <si>
    <t>#ICYMI, our #RealTalkSeries #TwitterChat didn\u2019t hold back. Get the full recap here: https://t.co/SoEG8m7pER https://t.co/wU793XJDSc</t>
  </si>
  <si>
    <t>Tue Jan 19 20:43:45 +0000 2016</t>
  </si>
  <si>
    <t>Taken a dream vacation? Enter our #MyMintMoment contest for a chance to win $1k! Ends 1/31: https://t.co/dIdG0wmLyT https://t.co/aGaUcLCCU6</t>
  </si>
  <si>
    <t>Mon Jan 18 16:00:04 +0000 2016</t>
  </si>
  <si>
    <t>Today, we celebrate the life, legacy and dream of an iconic leader. #MartinLutherKingJrDay https://t.co/QHAgNFB9o3</t>
  </si>
  <si>
    <t>Sun Jan 17 22:00:02 +0000 2016</t>
  </si>
  <si>
    <t>Did you resolve to get out of debt? Learn which tax deductions you can take advantage of: https://t.co/KPSpKGX3pm via @TurboTax</t>
  </si>
  <si>
    <t>Sun Jan 17 18:29:15 +0000 2016</t>
  </si>
  <si>
    <t>We\u2019ve all been there, so #LBR. Do you get financial help from your parents? #RealTalkSeries</t>
  </si>
  <si>
    <t>Sun Jan 17 18:00:04 +0000 2016</t>
  </si>
  <si>
    <t>Fun and affordable tips for a long staycation #weekend: https://t.co/86aWmDLc9V https://t.co/YOn85XRxrH</t>
  </si>
  <si>
    <t>Sat Jan 16 01:09:19 +0000 2016</t>
  </si>
  <si>
    <t>RT @dailymuse: Our friends @mint are on Instagram! Share your #MyMintMoment for a chance to win $1k! https://t.co/mH7L0gIeNa https://t.co/b\u2026</t>
  </si>
  <si>
    <t>Fri Jan 15 16:57:24 +0000 2016</t>
  </si>
  <si>
    <t>Tracking spending = \U0001f511 https://t.co/zDf8dQBFsv</t>
  </si>
  <si>
    <t>Thu Jan 14 23:00:03 +0000 2016</t>
  </si>
  <si>
    <t>Clear out clutter &amp;amp; boost your #confidence. Tips to celebrate #NationalGetOrganizedMonth: https://t.co/mZ7u4klaoF https://t.co/VA7SWAhH77</t>
  </si>
  <si>
    <t>Wed Jan 13 22:06:27 +0000 2016</t>
  </si>
  <si>
    <t>That\u2019s a wrap! Thanks for the #RealTalk everyone, it was fun! #RealTalkSeries</t>
  </si>
  <si>
    <t>Wed Jan 13 22:04:37 +0000 2016</t>
  </si>
  <si>
    <t>RT @DailyWorth: Q9. Make 2016 the year you commit to an emergency fund. You never know when you\u2019ll need it. https://t.co/1LW2xQQTY2 @mint #\u2026</t>
  </si>
  <si>
    <t>Wed Jan 13 22:03:33 +0000 2016</t>
  </si>
  <si>
    <t>RT @GOBankingRates: A9: Don't be afraid! Create that spending plan &amp;amp; make it a challenge. Buddy up w/ a friend to hold each other accountab\u2026</t>
  </si>
  <si>
    <t>Wed Jan 13 22:01:34 +0000 2016</t>
  </si>
  <si>
    <t>Q9: And our last Q. It\u2019s a new year and time to take control of my money. What\u2019s your BEST piece of financial advice? #RealTalkSeries</t>
  </si>
  <si>
    <t>Wed Jan 13 21:58:40 +0000 2016</t>
  </si>
  <si>
    <t>Safety first! #RealTalkSeries  https://t.co/1gmjOThQVr</t>
  </si>
  <si>
    <t>Wed Jan 13 21:57:49 +0000 2016</t>
  </si>
  <si>
    <t>Q8: Powerball fever is #real. If you were to win tonight, what would you do with the money first? #RealTalkSeries</t>
  </si>
  <si>
    <t>Wed Jan 13 21:52:27 +0000 2016</t>
  </si>
  <si>
    <t>Totally agree! https://t.co/t0QzWonhpS</t>
  </si>
  <si>
    <t>Wed Jan 13 21:49:48 +0000 2016</t>
  </si>
  <si>
    <t>RT @LaurenYoung: FUN FACT: Millennials are saving more for retirement than baby boomers https://t.co/UfmyHveYKi  #RealTalkSeries</t>
  </si>
  <si>
    <t>Wed Jan 13 21:46:58 +0000 2016</t>
  </si>
  <si>
    <t>Q7: Saving for retirement is important, but many people can barely pay rent. Any tips? #RealTalkSeries</t>
  </si>
  <si>
    <t>Wed Jan 13 21:45:34 +0000 2016</t>
  </si>
  <si>
    <t>Ah, great question! Get an attorney and remember to share with your friends at @Mint! #RealTalkSeries https://t.co/imtRLl8u1t</t>
  </si>
  <si>
    <t>Wed Jan 13 21:42:19 +0000 2016</t>
  </si>
  <si>
    <t>RT @DebbiKing: @mint Only go to college if it is necessary for your passion. #realtalkseries</t>
  </si>
  <si>
    <t>Wed Jan 13 21:41:35 +0000 2016</t>
  </si>
  <si>
    <t>RT @CHLebedinsky: A6 A worker w/ bachelor's will earn $1 million more than worker w/ HS diploma over a 40-year career \u2013 Census Bureau #Real\u2026</t>
  </si>
  <si>
    <t>Wed Jan 13 21:40:45 +0000 2016</t>
  </si>
  <si>
    <t>Agree, the choice to this is yours! #RealTalkSeries  https://t.co/7IhrHmijQC</t>
  </si>
  <si>
    <t>Wed Jan 13 21:37:10 +0000 2016</t>
  </si>
  <si>
    <t>Q6: SO many people are drowning in student loan debt. Is college worth the cost anymore? #RealTalkSeries</t>
  </si>
  <si>
    <t>Wed Jan 13 21:31:29 +0000 2016</t>
  </si>
  <si>
    <t>Q5: Some things you can\u2019t avoid - like taxes. What should I do if I\u2019ve never filed before? #RealTalkSeries</t>
  </si>
  <si>
    <t>Wed Jan 13 21:27:43 +0000 2016</t>
  </si>
  <si>
    <t>RT @TTMobile_us: #RealTalkSeries is now trending in USA, ranking 36</t>
  </si>
  <si>
    <t>Wed Jan 13 21:27:14 +0000 2016</t>
  </si>
  <si>
    <t>Good point! Start an emergency ASAP if you haven't already! https://t.co/S2Eu8Cd5RO</t>
  </si>
  <si>
    <t>Wed Jan 13 21:26:06 +0000 2016</t>
  </si>
  <si>
    <t>RT @uniquelyphilly: #RealTalkSeries is trending on Twitter in #philly</t>
  </si>
  <si>
    <t>Wed Jan 13 21:25:41 +0000 2016</t>
  </si>
  <si>
    <t>RT @LaurenYoung: A4) I\u2019m a fan of the Bank of Mom &amp;amp; Dad - if it's open and solvent. Great rates/easy approval process #RealTalkSeries https\u2026</t>
  </si>
  <si>
    <t>Wed Jan 13 21:24:53 +0000 2016</t>
  </si>
  <si>
    <t>Great ideas for some quick cash!\U0001f4b8 https://t.co/GQ0WpMNnJI</t>
  </si>
  <si>
    <t>Wed Jan 13 21:23:08 +0000 2016</t>
  </si>
  <si>
    <t>Q4: I\u2019m broke &amp;amp; I\u2019ve got bills! Who can I borrow money from? #RealTalkSeries</t>
  </si>
  <si>
    <t>Wed Jan 13 21:21:59 +0000 2016</t>
  </si>
  <si>
    <t>RT @MoneyUnder30: Q3: Don\u2019t ambush, avoid accusations, and try to couch it in terms of what BOTH of you can do to be better. #RealTalkSeries</t>
  </si>
  <si>
    <t>Wed Jan 13 21:19:34 +0000 2016</t>
  </si>
  <si>
    <t>RT @hperez: A3: Talk about how you feel about money. Slowly ease into a tougher convo. Here\u2019s one  #HowTo:  \nhttps://t.co/SaaBqfY5Yt #RealT\u2026</t>
  </si>
  <si>
    <t>Wed Jan 13 21:19:03 +0000 2016</t>
  </si>
  <si>
    <t>RT @LaurenYoung: 43% of people cannot say what their partner earns. Tips on talking w/ your honey https://t.co/jm3xGiehf7 #RealTalkSeries</t>
  </si>
  <si>
    <t>Wed Jan 13 21:18:38 +0000 2016</t>
  </si>
  <si>
    <t>Better sooner rather than later, right? #RealTalkSeries  https://t.co/3looGXou2g</t>
  </si>
  <si>
    <t>Wed Jan 13 21:15:23 +0000 2016</t>
  </si>
  <si>
    <t>Q3: Love is free, but my wallet says otherwise. How do I talk about $$ with my s/o before it gets out of hand? #RealTalkSeries</t>
  </si>
  <si>
    <t>Wed Jan 13 21:14:32 +0000 2016</t>
  </si>
  <si>
    <t>That's awesome! Great tip @Go_Casey #RealTalkSeries https://t.co/CXJ03msbfV</t>
  </si>
  <si>
    <t>Wed Jan 13 21:13:45 +0000 2016</t>
  </si>
  <si>
    <t>RT @DailyWorth: A2. Start by making regular, on time payments on your debts. https://t.co/BgysCO1q2c #RealTalkSeries @mint</t>
  </si>
  <si>
    <t>Wed Jan 13 21:13:11 +0000 2016</t>
  </si>
  <si>
    <t>RT @hperez: A2. It starts with knowledge. Start by checking your credit score for free at https://t.co/1tv7NVYZgo. #RealTalkSeries</t>
  </si>
  <si>
    <t>Wed Jan 13 21:09:58 +0000 2016</t>
  </si>
  <si>
    <t>Q2: My credit score sucks. How can I improve it? #RealTalkSeries</t>
  </si>
  <si>
    <t>Wed Jan 13 21:07:47 +0000 2016</t>
  </si>
  <si>
    <t>Ditto @LaurenYoung ! https://t.co/B2Q8H9QWKe</t>
  </si>
  <si>
    <t>Wed Jan 13 21:06:04 +0000 2016</t>
  </si>
  <si>
    <t>RT @DailyWorth: @mint You can\u2019t have too many credit cards IF you pay them all on time and don\u2019t carry a high balance #RealTalkSeries</t>
  </si>
  <si>
    <t>Wed Jan 13 21:03:32 +0000 2016</t>
  </si>
  <si>
    <t>Q1: I\u2019m thinking about opening another credit card. Is there REALLY such a thing as too many credit cards? #RealTalkSeries</t>
  </si>
  <si>
    <t>Wed Jan 13 21:03:23 +0000 2016</t>
  </si>
  <si>
    <t>Alright, let's get going! #RealTalkSeries</t>
  </si>
  <si>
    <t>Wed Jan 13 20:59:05 +0000 2016</t>
  </si>
  <si>
    <t>It\u2019s time for real #moneytalk. Welcome to the #RealTalkSeries twitter chat! @Hperez @ChelseaKrost @CHLebedinsky @Lauren Young @DailyMuse</t>
  </si>
  <si>
    <t>Wed Jan 13 20:00:04 +0000 2016</t>
  </si>
  <si>
    <t>IN 1 HOUR: Your taboo \U0001f4b0Qs answered by @CHLebedinsky @MoneyUnder30 @Go_Casey @Hperez #RealTalkSeries https://t.co/8jRDM6uihp</t>
  </si>
  <si>
    <t>Tue Jan 12 22:12:04 +0000 2016</t>
  </si>
  <si>
    <t>Stop being afraid of investing &amp;amp; start making ca$h. Why your fears of investing might be unfounded: https://t.co/2KqmKBsV63 via @DailyWorth</t>
  </si>
  <si>
    <t>Tue Jan 12 18:45:54 +0000 2016</t>
  </si>
  <si>
    <t>TOMORROW 1pm PT: Your taboo $ Qs answered #RealTalkSeries @DailyWorth @LaurenYoung @TheSimpleDollar @SharonEpperson https://t.co/YLEY7UvCKy</t>
  </si>
  <si>
    <t>Tue Jan 12 01:00:15 +0000 2016</t>
  </si>
  <si>
    <t>Did you share your #MyMintMoment yet on Instagram? Show us what goal you\u2019ve achieved: https://t.co/qHrs18qMVe https://t.co/uXVNUITDAJ</t>
  </si>
  <si>
    <t>Mon Jan 11 19:00:09 +0000 2016</t>
  </si>
  <si>
    <t>Join us on 1/13 @ 1pm PT as we answer taboo \U0001f4b0Q\u2019s nobody else will! #RealTalkSeries @GenYMoneyMan @GOBankingRates https://t.co/7RBAqelpBV</t>
  </si>
  <si>
    <t>Sun Jan 10 19:00:05 +0000 2016</t>
  </si>
  <si>
    <t>Get your $ #organized this year w/ Mint! We\u2019ll help you stay on track: https://t.co/DT5yqfjhsU #GetOrganizedMonth https://t.co/qKcI3s1n18</t>
  </si>
  <si>
    <t>Sun Jan 10 17:01:39 +0000 2016</t>
  </si>
  <si>
    <t>What do you say when someone asks how much you make? #RealTalkSeries</t>
  </si>
  <si>
    <t>Sat Jan 09 01:00:29 +0000 2016</t>
  </si>
  <si>
    <t>There can be a high price for underselling yourself! Move toward a better income w/ these tips: https://t.co/JJLI7IDHdY via @DailyWorth</t>
  </si>
  <si>
    <t>Fri Jan 08 16:21:35 +0000 2016</t>
  </si>
  <si>
    <t>Your financial dream could win you $1k! Enter our #MyMintMoment Instagram #photocontest: https://t.co/V35F4QQJEd https://t.co/4JuFmsTUVR</t>
  </si>
  <si>
    <t>Fri Jan 08 00:03:07 +0000 2016</t>
  </si>
  <si>
    <t>All of your #taboo money Q\u2019s = answered! Join our #RealTalkSeries twitter chat on 1/13 @ 1PM PT https://t.co/NarVOsQwID</t>
  </si>
  <si>
    <t>Wed Jan 06 18:00:13 +0000 2016</t>
  </si>
  <si>
    <t>Here's how @POTUS is making it easier for millions to repay their student loans so they can pursue their dreams: https://t.co/hbFVwdHV80</t>
  </si>
  <si>
    <t>Tue Jan 05 01:00:15 +0000 2016</t>
  </si>
  <si>
    <t>Keep your #NewYearsResolution to pay your #bills on time w/ Mint Bills: https://t.co/bIVCd5pT51 #MondayMotivation https://t.co/4QKUaQbNQ7</t>
  </si>
  <si>
    <t>Mon Jan 04 19:00:03 +0000 2016</t>
  </si>
  <si>
    <t>Put your \U0001f4b8  where your \U0001f444 is! Make a plan. Shop smart. Start small. Your guide to groceries on a #budget: https://t.co/ZZZEFp01iR</t>
  </si>
  <si>
    <t>Mon Jan 04 02:00:15 +0000 2016</t>
  </si>
  <si>
    <t>Any advice on living paycheck to paycheck? @Reply &amp;amp; you could win some swag! #RealTalkSeries https://t.co/1vp9NVw3w9</t>
  </si>
  <si>
    <t>Sun Jan 03 22:00:03 +0000 2016</t>
  </si>
  <si>
    <t>Ready to make 2016 your best year of finances yet? Set clear goals &amp;amp; make it a goldmine w/ these easy steps: https://t.co/hPaOWAAwJA</t>
  </si>
  <si>
    <t>Sat Jan 02 01:00:03 +0000 2016</t>
  </si>
  <si>
    <t>New year, new budget? Set #2016 up for #success by re-evaluating your finances: https://t.co/4Y8GUk6Dfu</t>
  </si>
  <si>
    <t>Fri Jan 01 20:00:03 +0000 2016</t>
  </si>
  <si>
    <t>It\u2019s a #NewYear! How will you inspire yourself to #save in 2016? @reply below &amp;amp; you could win some swag https://t.co/KdteKJtTpZ</t>
  </si>
  <si>
    <t>Fri Jan 01 02:18:09 +0000 2016</t>
  </si>
  <si>
    <t>MintCares is out for the day.....Happy New Year...#Minters.</t>
  </si>
  <si>
    <t>Fri Jan 01 00:00:04 +0000 2016</t>
  </si>
  <si>
    <t>#Myth or #fact? Canceling a credit card can help your credit score. Find the answer here: https://t.co/ieAq8tcCKF via @DailyWorth</t>
  </si>
  <si>
    <t>Wed Dec 30 20:32:23 +0000 2015</t>
  </si>
  <si>
    <t>Thx for the Mint app s/o! RT @USATODAY Did you get a new smartphone for Christmas? Be sure to download these apps. https://t.co/jQn1lhj9Jc</t>
  </si>
  <si>
    <t>Tue Dec 29 17:47:53 +0000 2015</t>
  </si>
  <si>
    <t>Cheers to 2016! Watch your debt shrink &amp;amp; your savings grow w/ these tips: https://t.co/7LIHVWbTBK https://t.co/VNKGNiSnrj</t>
  </si>
  <si>
    <t>Mon Dec 28 21:00:03 +0000 2015</t>
  </si>
  <si>
    <t>Before 2015 is over, do your #wallet a favor &amp;amp; try to reduce your taxable #income: https://t.co/hvCVCaOPJA via @TurboTax</t>
  </si>
  <si>
    <t>Mon Dec 28 17:00:53 +0000 2015</t>
  </si>
  <si>
    <t>#Save $5/day for 5 months = $750 to put towards a tropical #vacation: https://t.co/nVhK2RYdGy #MondayMotivation https://t.co/1MyAzAKwDD</t>
  </si>
  <si>
    <t>Mon Dec 28 03:00:03 +0000 2015</t>
  </si>
  <si>
    <t>If you\u2019re struggling w/ your #budget, try prioritizing your splurges. More tips from @DailyWorth: https://t.co/lHnH65nuLS</t>
  </si>
  <si>
    <t>Sun Dec 27 19:54:28 +0000 2015</t>
  </si>
  <si>
    <t>Let\u2019s be honest. Yes or no to splitting the bill on a first date? #RealTalkSeries</t>
  </si>
  <si>
    <t>Sun Dec 27 00:00:11 +0000 2015</t>
  </si>
  <si>
    <t>Debt happens! And just like w/ an ex, you can learn + move on. Here\u2019s how: https://t.co/pwL2tgXcse https://t.co/xgO9atfSia</t>
  </si>
  <si>
    <t>Sat Dec 26 17:00:07 +0000 2015</t>
  </si>
  <si>
    <t>T-minus 5 days until 2016! #HowTo make the right $ moves &amp;amp; maximize your $ in the new year: https://t.co/TzfHiGOSeV https://t.co/2FMj0Ijb5t</t>
  </si>
  <si>
    <t>Fri Dec 25 16:00:27 +0000 2015</t>
  </si>
  <si>
    <t>The best gifts in life are always free, #Minters! Wishing you all #HappyHolidays from our family to yours. https://t.co/jVazGZleeN</t>
  </si>
  <si>
    <t>Thu Dec 24 23:00:03 +0000 2015</t>
  </si>
  <si>
    <t>Holiday #cookies? \U0001f36a YES please! @TurboTax shares some affordable &amp;amp; easy recipes to spread #holiday cheer: https://t.co/HtJmvjJMP9</t>
  </si>
  <si>
    <t>Thu Dec 24 18:00:04 +0000 2015</t>
  </si>
  <si>
    <t>How many credit cards is TOO many? @Reply below w your thoughts: https://t.co/n5vwdmw02R https://t.co/eMTgnzWfYN</t>
  </si>
  <si>
    <t>Tue Dec 22 18:22:13 +0000 2015</t>
  </si>
  <si>
    <t>Happy #FirstDayOfWinter! \u26c4 While the temperature drops, we\u2019ve got tips to keep your spirits (&amp;amp; #savings) high: https://t.co/AeEKBlcARx</t>
  </si>
  <si>
    <t>Tue Dec 22 01:00:06 +0000 2015</t>
  </si>
  <si>
    <t>Still paying off #StudentLoans? No sweat! Let\u2019s make a goal to pay them off for good: https://t.co/oqe615qaOz https://t.co/2undRaU2W0</t>
  </si>
  <si>
    <t>Mon Dec 21 15:30:03 +0000 2015</t>
  </si>
  <si>
    <t>Tis the season to overspend. Get back on track with Mint today: https://t.co/50WB7pKylP #MondayMotivation https://t.co/SYPnMiKfz0</t>
  </si>
  <si>
    <t>Mon Dec 21 03:00:03 +0000 2015</t>
  </si>
  <si>
    <t>A little bit of #saving now, will pay off TONS later. @DailyWorth shares #saving strategies for every budget: https://t.co/2JRLuHuPIx</t>
  </si>
  <si>
    <t>Sun Dec 20 23:41:03 +0000 2015</t>
  </si>
  <si>
    <t>Are most of your needs actually wants? Test yourself by determining which one below is a need. #RealTalkSeries</t>
  </si>
  <si>
    <t>Sat Dec 19 18:00:03 +0000 2015</t>
  </si>
  <si>
    <t>Good news! #DYK more people with student loans will now be able to lower their monthly payments? Learn more: https://t.co/RKKLw5qNsc</t>
  </si>
  <si>
    <t>Fri Dec 18 18:07:18 +0000 2015</t>
  </si>
  <si>
    <t>The force is w/ you, #Minters. #HowTo become a jedi w/ your $: https://t.co/WX6j7sEmfD #StarWarsTheForceAwakens https://t.co/4RZM44koj2</t>
  </si>
  <si>
    <t>Fri Dec 18 02:46:10 +0000 2015</t>
  </si>
  <si>
    <t>.@POTUS just sent a message on how more Americans can now lower their student loan payments. Try the calculator: https://t.co/EPqSPiSPop</t>
  </si>
  <si>
    <t>Fri Dec 18 01:00:11 +0000 2015</t>
  </si>
  <si>
    <t>To these #Minters, the American Dream isn\u2019t what it used to be! Do you agree? https://t.co/2CfCLlTMY8 https://t.co/outAtO4Sj3</t>
  </si>
  <si>
    <t>Thu Dec 17 23:00:03 +0000 2015</t>
  </si>
  <si>
    <t>It\u2019s #holiday bonus season! \U0001f64c Before you go spend it, find out how your bonus is taxed: https://t.co/ayxjwPF0db via @TurboTax</t>
  </si>
  <si>
    <t>Wed Dec 16 20:53:21 +0000 2015</t>
  </si>
  <si>
    <t>Minters: The Federal Reserve has hiked #interest rates for the 1st time since 2006. Learn more: https://t.co/QG2OXpaje4 via @CBSNews</t>
  </si>
  <si>
    <t>Wed Dec 16 01:00:06 +0000 2015</t>
  </si>
  <si>
    <t>Spend more time w/ #family during the #holidays &amp;amp; less time worrying about \U0001f4b0: https://t.co/w0atpAdsn1 #MyMintStory https://t.co/2voEut7TFj</t>
  </si>
  <si>
    <t>Tue Dec 15 21:00:14 +0000 2015</t>
  </si>
  <si>
    <t>Hey 2016, we\u2019re comin\u2019 for ya! What\u2019s your goal for the new year? Set yours up on Mint now: https://t.co/YH1ScYVs2B https://t.co/HHJsNqNRXL</t>
  </si>
  <si>
    <t>Mon Dec 14 23:22:00 +0000 2015</t>
  </si>
  <si>
    <t>Healthy eating CAN be budget friendly! Check out these 3 tips to stretch your budget: https://t.co/sguOtlc8SF https://t.co/O4NbQric8m</t>
  </si>
  <si>
    <t>Mon Dec 14 16:00:05 +0000 2015</t>
  </si>
  <si>
    <t>#DYK a balanced budget = happy \U0001f49a? Manage your money &amp;amp; more w/ Mint today: https://t.co/BlnjFavTse #MondayMotivation https://t.co/GYSJ98T6AK</t>
  </si>
  <si>
    <t>Mon Dec 14 01:00:02 +0000 2015</t>
  </si>
  <si>
    <t>Ok, time for #RealTalk: What about your finances keeps you up at night?</t>
  </si>
  <si>
    <t>Sun Dec 13 19:00:03 +0000 2015</t>
  </si>
  <si>
    <t>Consider making a dent in your house payment w/your holiday bonus. Spend your extra ca$h wisely: https://t.co/Ce7XixHzyW via @DailyWorth</t>
  </si>
  <si>
    <t>Fri Dec 11 02:00:09 +0000 2015</t>
  </si>
  <si>
    <t>Need some extra \U0001f4b0 to make ends meet? @TurboTax shares the perfect guide to #holiday side-gigs: https://t.co/v4s66OFmUI</t>
  </si>
  <si>
    <t>Wed Dec 09 07:36:23 +0000 2015</t>
  </si>
  <si>
    <t>We're blushing. Thanks for the shout outs during #MillennialTalk.</t>
  </si>
  <si>
    <t>Wed Dec 09 00:00:13 +0000 2015</t>
  </si>
  <si>
    <t>If giving up your latte is non-negotiable, then try these savvy strategies to help you save $5K: https://t.co/WikfWvzBVY via @DailyWorth</t>
  </si>
  <si>
    <t>Tue Dec 08 18:00:09 +0000 2015</t>
  </si>
  <si>
    <t>How many brownies can you buy w your #savings? Start saving w Mint: https://t.co/p5aMKNqyqZ #NationalBrownieDay https://t.co/yLY8ge6Nck</t>
  </si>
  <si>
    <t>Tue Dec 08 16:03:57 +0000 2015</t>
  </si>
  <si>
    <t>Thanks for including us, @mashable!  https://t.co/NsyHrHI2v8</t>
  </si>
  <si>
    <t>Mon Dec 07 23:00:23 +0000 2015</t>
  </si>
  <si>
    <t>Learn the answers to basic #financial questions you\u2019re too embarrassed to ask anyone: https://t.co/hkAAl51mgt via @DailyWorth</t>
  </si>
  <si>
    <t>Mon Dec 07 18:00:03 +0000 2015</t>
  </si>
  <si>
    <t>#MondayMotivation #SavingsTip: Skip the bar &amp;amp; stay in w/ friends &amp;amp; a bottle of wine\U0001f377 https://t.co/twRWkFScHy</t>
  </si>
  <si>
    <t>Mon Dec 07 03:30:03 +0000 2015</t>
  </si>
  <si>
    <t>Don\u2019t make enough $ to get by &amp;amp; don\u2019t have time? Cut the cord! Eliminate fixed costs, like cable \U0001f4fa #RealTalkSeries https://t.co/BrtuhUjsPK</t>
  </si>
  <si>
    <t>Mon Dec 07 03:00:01 +0000 2015</t>
  </si>
  <si>
    <t>Today we\u2019re kicking off our #RealTalkSeries - Every Sunday, we\u2019ll dish tips on $ topics that you may think are taboo \U0001f648</t>
  </si>
  <si>
    <t>Sun Dec 06 19:00:04 +0000 2015</t>
  </si>
  <si>
    <t>Consider ca$hing in credit card points to keep your #budget in check. More #creative ways to save https://t.co/vWb40TwnyQ via @Refinery29</t>
  </si>
  <si>
    <t>Sun Dec 06 00:00:03 +0000 2015</t>
  </si>
  <si>
    <t>Consider painlessly increasing your monthly #cash flow with open enrollment options: https://t.co/IVTtUypo2c via @DailyWorth</t>
  </si>
  <si>
    <t>Sat Dec 05 18:00:03 +0000 2015</t>
  </si>
  <si>
    <t>Being a homeowner is costly especially when something breaks. #SAVE w/ 7 #DIY repairs: https://t.co/2ZE5DwUH0m via @POPSUGAR</t>
  </si>
  <si>
    <t>Fri Dec 04 22:12:24 +0000 2015</t>
  </si>
  <si>
    <t>Happy #NationalCookieDay Minters! Goes w/out saying but our favorite cookie is the thinMINT! https://t.co/1HfTVgpXNl https://t.co/NjiMsFyha7</t>
  </si>
  <si>
    <t>Fri Dec 04 19:30:46 +0000 2015</t>
  </si>
  <si>
    <t>BTB = Borrow the bling! Save \U0001f4b0 &amp;amp; borrow from your friends closet. #HolidaySavings tips: https://t.co/njR4kdzYbk https://t.co/9yhJLtjmOF</t>
  </si>
  <si>
    <t>Fri Dec 04 02:00:08 +0000 2015</t>
  </si>
  <si>
    <t>Good news, millennials: you don\u2019t have to give up those lattes just yet. #DRINK &amp;amp; #SAVE https://t.co/okn2BjGB5M via @Refinery29</t>
  </si>
  <si>
    <t>Thu Dec 03 17:00:13 +0000 2015</t>
  </si>
  <si>
    <t>Globetrotting #Minters - Save big $ with 5 simple tips for traveling: https://t.co/akX4ERZ9hO https://t.co/HLpdSAjpVq</t>
  </si>
  <si>
    <t>Wed Dec 02 19:00:19 +0000 2015</t>
  </si>
  <si>
    <t>Paying less for rent isn\u2019t always the best move. Learn more &amp;amp; #save https://t.co/YYIoxq5b94 via @DailyFinance</t>
  </si>
  <si>
    <t>Tue Dec 01 01:00:03 +0000 2015</t>
  </si>
  <si>
    <t>Cooking at home is better for your #wallet &amp;amp; health. #SAVE w/ $5 meals: \nhttps://t.co/K0wn6ZyToq via @POPSUGAR</t>
  </si>
  <si>
    <t>Mon Nov 30 18:00:16 +0000 2015</t>
  </si>
  <si>
    <t>We want to know, what is your American Dream? #LASTCHANCE to win some swag https://t.co/zKJO42HyrM #MyMintMoment https://t.co/6MHPsT9Uh0</t>
  </si>
  <si>
    <t>Mon Nov 30 15:19:36 +0000 2015</t>
  </si>
  <si>
    <t>What concerns you most about your finances right now?</t>
  </si>
  <si>
    <t>Sun Nov 29 00:00:03 +0000 2015</t>
  </si>
  <si>
    <t>Investing is all about the future. It IS possible to minimize risk &amp;amp; maximize your returns! https://t.co/eiRq1i6rnK via @GetRichSlowly</t>
  </si>
  <si>
    <t>Sat Nov 28 21:00:04 +0000 2015</t>
  </si>
  <si>
    <t>The American Dream. Is it what it used to be? Share your dream w/ us: https://t.co/MWqRRpTDLa #MyMintDream https://t.co/mBqMiMCtqU</t>
  </si>
  <si>
    <t>Sat Nov 28 18:03:59 +0000 2015</t>
  </si>
  <si>
    <t>Which of the following most identifies with your \u201cAmerican Dream?"</t>
  </si>
  <si>
    <t>Sat Nov 28 01:00:03 +0000 2015</t>
  </si>
  <si>
    <t>#DYK what a bond is? (No, not #JamesBond) @DailyWorth shares 10 #investing Q\u2019s that ppl are too embarrassed to ask: https://t.co/2v3wlZ8KaN</t>
  </si>
  <si>
    <t>Fri Nov 27 16:00:04 +0000 2015</t>
  </si>
  <si>
    <t>Who\u2019s ready for #BlackFriday shopping?\U0001f64bBefore you gear up &amp;amp; get out check out these tips: https://t.co/fua4wdhlEL https://t.co/pVAwBQ7Yru</t>
  </si>
  <si>
    <t>Thu Nov 26 17:00:14 +0000 2015</t>
  </si>
  <si>
    <t>Happy #Thanksgiving! Today we give thanks with a grateful (&amp;amp;full) heart. https://t.co/8VAWOpOYzp</t>
  </si>
  <si>
    <t>Thu Nov 26 02:00:05 +0000 2015</t>
  </si>
  <si>
    <t>Share YOUR American Dream w/ us &amp;amp; we\u2019ll \U0001f49a you 4ever! (in the form of swag): https://t.co/vhrGcwLk0P #MyMintDream https://t.co/16CIDAQvEE</t>
  </si>
  <si>
    <t>Tue Nov 24 22:00:19 +0000 2015</t>
  </si>
  <si>
    <t>Are you trying to live a #richer life? Start by paying yourself first. Trust us on this one: https://t.co/0skJHn0S6B via @POPSUGAR</t>
  </si>
  <si>
    <t>Tue Nov 24 18:00:08 +0000 2015</t>
  </si>
  <si>
    <t>#DYK 76% of Americans live paycheck to paycheck? Learn #HowTo break the cycle: https://t.co/MCuilp5XwA https://t.co/7S2CUyjYue</t>
  </si>
  <si>
    <t>Sun Nov 22 01:00:03 +0000 2015</t>
  </si>
  <si>
    <t>Ditch the #turkey this year.\U0001f414\U0001f645 Try brisket, ham, or one of these alternatives &amp;amp; #save: https://t.co/YZKnLaJGPK via @WiseBread</t>
  </si>
  <si>
    <t>Sat Nov 21 18:00:14 +0000 2015</t>
  </si>
  <si>
    <t>#GIVEAWAY: What is YOUR American Dream? Share it &amp;amp; you could win Mint swag: https://t.co/U0kyrursct #MyMintDream https://t.co/5JyoPg6xHl</t>
  </si>
  <si>
    <t>Sat Nov 21 01:00:23 +0000 2015</t>
  </si>
  <si>
    <t>Your coffee runs &amp;amp; late-night food delivery are costing you BIG bucks. Stop &amp;amp; #save: https://t.co/B8VKgStUqf via @WiseBread</t>
  </si>
  <si>
    <t>Fri Nov 20 19:34:47 +0000 2015</t>
  </si>
  <si>
    <t>Nothing beats that #FridayFeeling like already hitting your monthly savings goal \U0001f389\U0001f4b0 https://t.co/Wh711ilmAM https://t.co/GxNRsJ0Eud</t>
  </si>
  <si>
    <t>Fri Nov 20 17:00:08 +0000 2015</t>
  </si>
  <si>
    <t>#DYK you can change your spark plugs or do your own oil change? Be savvy &amp;amp; #save: https://t.co/ZoJflywaoq https://t.co/UbHfq2Kbn4</t>
  </si>
  <si>
    <t>Thu Nov 19 22:00:03 +0000 2015</t>
  </si>
  <si>
    <t>Have a baby this year? Add that to your personal information &amp;amp; save when enrolling in #Marketplace #HealthInsurance https://t.co/FZIjccoHgw</t>
  </si>
  <si>
    <t>Wed Nov 18 22:00:15 +0000 2015</t>
  </si>
  <si>
    <t>#DYK how credit scores are determined? Check out these tips for good credit: https://t.co/a66cjxfFFa via @TheSimpleDollar</t>
  </si>
  <si>
    <t>Wed Nov 18 17:00:11 +0000 2015</t>
  </si>
  <si>
    <t>Search for the perfect gift &amp;amp; price! Stores price match for the #holiday shopping season: https://t.co/Ju6qhuBNuW via @POPSUGAR</t>
  </si>
  <si>
    <t>Tue Nov 17 00:30:04 +0000 2015</t>
  </si>
  <si>
    <t>#DYK @TimGunn wasn\u2019t paid the first 2 seasons of @ProjectRunway? Read his most valuable $ lessons: https://t.co/6Re0cpsIAp via @Refinery29</t>
  </si>
  <si>
    <t>Mon Nov 16 18:00:07 +0000 2015</t>
  </si>
  <si>
    <t>The holidays are (almost) here! Don\u2019t forget to budget for these extra items: https://t.co/Z7J2hLdKju via @DailyFinance</t>
  </si>
  <si>
    <t>Sun Nov 15 18:00:04 +0000 2015</t>
  </si>
  <si>
    <t>This #holiday season try something different. Ditch the #gifts &amp;amp; be good with your money: https://t.co/rSOXqp3EN4 https://t.co/unz6STIIGg</t>
  </si>
  <si>
    <t>Fri Nov 13 20:00:06 +0000 2015</t>
  </si>
  <si>
    <t>It\u2019s #FridayThe13th don't let bad luck (or bad budgeting) affect your $! Stay lucky w. @Mint https://t.co/G3AHideZjQ https://t.co/1rmLZPBrX7</t>
  </si>
  <si>
    <t>Fri Nov 13 16:00:14 +0000 2015</t>
  </si>
  <si>
    <t>#DYK using your phone can actually #SAVE you money?\U0001f4b0 https://t.co/VPkG6BCyDf https://t.co/BjudW4PoHc</t>
  </si>
  <si>
    <t>Fri Nov 13 00:00:03 +0000 2015</t>
  </si>
  <si>
    <t>The 5 most terrifying words in an interview: What is your salary requirement? Don\u2019t be worried: https://t.co/ixUxSQ6V39 via @POPSUGAR</t>
  </si>
  <si>
    <t>Thu Nov 12 17:00:16 +0000 2015</t>
  </si>
  <si>
    <t>To #drive or to #fly? That is the question this #holiday season. Tips on how to choose: https://t.co/otBVhR6bkc via @Wisebread</t>
  </si>
  <si>
    <t>Wed Nov 11 18:00:13 +0000 2015</t>
  </si>
  <si>
    <t>Today we salute our veterans. #VeteransDay freebies from @Starbucks &amp;amp; @IHOP: https://t.co/xzTyExsIpk via @USATODAY https://t.co/rRHa6TtMnt</t>
  </si>
  <si>
    <t>Wed Nov 11 15:00:09 +0000 2015</t>
  </si>
  <si>
    <t>Bring in some extra $ for the  #holidays by renting out your home: https://t.co/PONeG9xOUI https://t.co/L1Y7RQ1JFS</t>
  </si>
  <si>
    <t>Tue Nov 10 23:30:03 +0000 2015</t>
  </si>
  <si>
    <t>Everyone\u2019s dirty little secret? Their income. Read how you can benefit from salary transparency: https://t.co/QcXAGig95m via @Refinery29</t>
  </si>
  <si>
    <t>Tue Nov 10 16:00:25 +0000 2015</t>
  </si>
  <si>
    <t>Tip #1 for becoming a financial pro in your 20s: Set up a #budget. More tips here: https://t.co/z97ttyIrCR via @businessinsider</t>
  </si>
  <si>
    <t>Mon Nov 09 21:00:19 +0000 2015</t>
  </si>
  <si>
    <t>Have you taken a step back on your budget? @Mint can be your step fwd: https://t.co/WZVwqT63mV https://t.co/WqMN0qxOgF</t>
  </si>
  <si>
    <t>Mon Nov 09 17:00:54 +0000 2015</t>
  </si>
  <si>
    <t>Barista, hold that iced #latte! Save the cash and grab a flavored iced #coffee instead at @Starbucks: https://t.co/PGdVbz3YfR via @POPSUGAR</t>
  </si>
  <si>
    <t>Mon Nov 09 00:00:04 +0000 2015</t>
  </si>
  <si>
    <t>Not aware of the 50/20/30 formula? You should be! A great way to #save for your financial #goals https://t.co/EldVgxLO6j via @DailyWorth</t>
  </si>
  <si>
    <t>Sun Nov 08 19:00:03 +0000 2015</t>
  </si>
  <si>
    <t>Congrats, you got a raise! @GetRichSlowly shares tips on #HowTo manage your finances as your lifestyle improves: https://t.co/2GSQXCvvRF</t>
  </si>
  <si>
    <t>Sat Nov 07 00:00:19 +0000 2015</t>
  </si>
  <si>
    <t>Building #credit from scratch? Don\u2019t fall for the first credit card offer you receive: https://t.co/uR0Khurqgg via @MoneyTalksNews</t>
  </si>
  <si>
    <t>Fri Nov 06 23:00:09 +0000 2015</t>
  </si>
  <si>
    <t>Impulsive? Impatient? Find out what traits could be sabotaging your budget: https://t.co/Horn0RgjY9 via @Wisebread https://t.co/QGOGGaeIj9</t>
  </si>
  <si>
    <t>Fri Nov 06 18:00:44 +0000 2015</t>
  </si>
  <si>
    <t>Q: How much should you tip your barista? A: Your guide to tipping etiquette: https://t.co/QtB3KGjwzL https://t.co/EeHmEAlpHY</t>
  </si>
  <si>
    <t>Fri Nov 06 03:00:03 +0000 2015</t>
  </si>
  <si>
    <t>We could all use some extra \U0001f4b0 during the holidays. @DailyWorth shares #HowTo make extra income, #Holiday style: https://t.co/kQLryUi6pm</t>
  </si>
  <si>
    <t>Thu Nov 05 16:00:22 +0000 2015</t>
  </si>
  <si>
    <t>Presents, parties and travel, oh my! Let @Mint help you create your #holiday budget: https://t.co/la7bw9GImr https://t.co/pVqF3kGVa9</t>
  </si>
  <si>
    <t>Thu Nov 05 02:00:03 +0000 2015</t>
  </si>
  <si>
    <t>Don\u2019t let your #CreditCard bills spoil your holiday season. Consider these budget tips: https://t.co/yOFmNQLBgT via @GetRichSlowly</t>
  </si>
  <si>
    <t>Wed Nov 04 17:00:18 +0000 2015</t>
  </si>
  <si>
    <t>#Winter is just around the corner! Prepare for colder days &amp;amp; #save with these tips: https://t.co/KVmKiyj9lV https://t.co/s8aS2Tr9VB</t>
  </si>
  <si>
    <t>Wed Nov 04 03:00:03 +0000 2015</t>
  </si>
  <si>
    <t>Show your creativity, get inspired &amp;amp; #save by just using @Pinterest! Here\u2019s how: https://t.co/E7FIAyyyIR via @FrugalRules</t>
  </si>
  <si>
    <t>Tue Nov 03 20:00:05 +0000 2015</t>
  </si>
  <si>
    <t>Every #vote counts &amp;amp; so does every penny saved. Start saving now with Mint: https://t.co/NvQoJIGYlo https://t.co/TybE3rOdJr</t>
  </si>
  <si>
    <t>Tue Nov 03 16:00:15 +0000 2015</t>
  </si>
  <si>
    <t>Avoid impulse buys when #grocery shopping &amp;amp; #save with @Instacart, @AmazonFresh, @Safeway &amp;amp; more: https://t.co/IvjnV7m5fJ via @wisebread</t>
  </si>
  <si>
    <t>Mon Nov 02 23:00:03 +0000 2015</t>
  </si>
  <si>
    <t>Learn how to cut back where it counts &amp;amp; save with these 10 cost-cutting ideas before it\u2019s 2016: https://t.co/rRuxcVSp1C via @Refinery29</t>
  </si>
  <si>
    <t>Mon Nov 02 17:00:13 +0000 2015</t>
  </si>
  <si>
    <t>Let Mint help you achieve your own #financial #success #MotivationMonday https://t.co/caTfZulOgk https://t.co/Hls4rhjdAc</t>
  </si>
  <si>
    <t>Sun Nov 01 18:00:04 +0000 2015</t>
  </si>
  <si>
    <t>Turn your clocks back \u23f0 enjoy an extra hour of sleep &amp;amp; #save w. Mint! https://t.co/CvWZ4I8N5d #DaylightSAVINGSTime https://t.co/Rd2OWpzNF7</t>
  </si>
  <si>
    <t>Sun Nov 01 00:00:01 +0000 2015</t>
  </si>
  <si>
    <t>Happy #Halloween Minters! Share your creative, budget friendly costumes with us for a chance to win some #Mint swag!</t>
  </si>
  <si>
    <t>Sat Oct 31 17:00:37 +0000 2015</t>
  </si>
  <si>
    <t>Look #spooktacular this season with one of these last minute #DIY #Halloween costume ideas: https://t.co/V5RhNWuVLw https://t.co/MV9AWTp5Js</t>
  </si>
  <si>
    <t>Sat Oct 31 00:00:02 +0000 2015</t>
  </si>
  <si>
    <t>Thinking about your holiday travel budget? Try one of these hotel #hacks from travel professionals: https://t.co/PXZCPevW6M via @wisebread</t>
  </si>
  <si>
    <t>Fri Oct 30 16:00:04 +0000 2015</t>
  </si>
  <si>
    <t>Surviving in #NYC &amp;amp; on a writer\u2019s budget? @OliviaIsenhart shares #HowTo stretch every $: https://t.co/sSgWOVXiQ7 https://t.co/95fxziKLaF</t>
  </si>
  <si>
    <t>Fri Oct 30 01:00:03 +0000 2015</t>
  </si>
  <si>
    <t>Hey #students! #DYK that you can get discounts at @Apple &amp;amp; @BestBuy? @GetRichSlowly shares great ways to save money: https://t.co/Se168PSrTR</t>
  </si>
  <si>
    <t>Thu Oct 29 20:00:31 +0000 2015</t>
  </si>
  <si>
    <t>Holy meow! \U0001f431Celebrate #NationalCatDay &amp;amp; learn about the cost of owning a #cat: https://t.co/IiM75ITUmd https://t.co/5cm6GIlfO3</t>
  </si>
  <si>
    <t>Thu Oct 29 16:00:06 +0000 2015</t>
  </si>
  <si>
    <t>Carrying a balance on your #creditcard can be costly! Check out 5 mistakes to avoid: https://t.co/de5y7VCCmX https://t.co/KkBs0RRu2m</t>
  </si>
  <si>
    <t>Wed Oct 28 20:00:03 +0000 2015</t>
  </si>
  <si>
    <t>#Challenge - Try doing a \u2018No Zero Day\u2019 this #Fall https://t.co/nAzGljYMVy via @MoneyMattersMan</t>
  </si>
  <si>
    <t>Wed Oct 28 18:00:14 +0000 2015</t>
  </si>
  <si>
    <t>Searching for the spookiest #DIY &amp;amp; budget friendly #Halloween costumes? Look no further: https://t.co/RnBodNwCfk https://t.co/4GqQ8vhZ5v</t>
  </si>
  <si>
    <t>Wed Oct 28 01:00:03 +0000 2015</t>
  </si>
  <si>
    <t>Don\u2019t let your #Halloween spending scare you! \U0001f47b #HowTo cut spending on candy &amp;amp; costumes: https://t.co/sCez9TFfFB via @Daily_Finance</t>
  </si>
  <si>
    <t>Tue Oct 27 20:00:04 +0000 2015</t>
  </si>
  <si>
    <t>Spring cleaning isn\u2019t just for spring! Take time this #fall to clean up your finances: https://t.co/s6HSYkzu59 https://t.co/IoUAkA79yA</t>
  </si>
  <si>
    <t>Tue Oct 27 02:00:03 +0000 2015</t>
  </si>
  <si>
    <t>#Minter @OliviaIsenhart shares #HowTo survive in NYC on a writer\u2019s budget: https://t.co/WkmlCB9x7G #MyMintStory https://t.co/tP2aQxeoeV</t>
  </si>
  <si>
    <t>Tue Oct 27 00:04:06 +0000 2015</t>
  </si>
  <si>
    <t>That's a wrap! "Ease of use, all in 1 place, more choice" - Mint's @alko1. Closing prediction, future of household bill pay.  #Money2020</t>
  </si>
  <si>
    <t>Mon Oct 26 23:56:16 +0000 2015</t>
  </si>
  <si>
    <t>RT @HayesToday: Average credit card customer makes 1.5 payments per month says @mint e-bill pay services can help #money2020</t>
  </si>
  <si>
    <t>Mon Oct 26 23:43:28 +0000 2015</t>
  </si>
  <si>
    <t>Panel on shifts in tech, customer preference 4 bill payments. 70% Mint customers r mobile only - @alko1 #Money2020 https://t.co/NaTAFT0BAT</t>
  </si>
  <si>
    <t>Mon Oct 26 23:23:53 +0000 2015</t>
  </si>
  <si>
    <t>32% of consumers have missed a bill payment in the last year via @InfoTrends research. #Money2020</t>
  </si>
  <si>
    <t>Mon Oct 26 23:14:52 +0000 2015</t>
  </si>
  <si>
    <t>.@InfoTrends survey shows second least liked household task is paying bills, right behind cleaning the bathroom. #money2020</t>
  </si>
  <si>
    <t>Mon Oct 26 22:39:40 +0000 2015</t>
  </si>
  <si>
    <t>What's the future of household bill payments? We'll be tweeting between 4 - 5 p.m.PST from #Money2020. Follow along!</t>
  </si>
  <si>
    <t>Fri Oct 23 02:00:02 +0000 2015</t>
  </si>
  <si>
    <t>Tip #1: Don't cash your paycheck. Check out this list of other things you should never do w/ your $ https://t.co/855tAgdamm via @BIYourMoney</t>
  </si>
  <si>
    <t>Thu Oct 22 21:21:59 +0000 2015</t>
  </si>
  <si>
    <t>Try renting to save! Here\u2019s what to rent, where to rent &amp;amp; how to do it successfully: https://t.co/kXKmi1LazQ https://t.co/znPyxv9k6s</t>
  </si>
  <si>
    <t>Thu Oct 22 02:00:17 +0000 2015</t>
  </si>
  <si>
    <t>We all survived #BackToTheFuture day but could you survive on Marty McFly\u2019s budget from 1985? Check it out! https://t.co/eL2T0A4kDe</t>
  </si>
  <si>
    <t>Thu Oct 22 01:00:03 +0000 2015</t>
  </si>
  <si>
    <t>Thank you @stellarmagazine for including us as one of the top 11 apps for busy women. Check out the full list here: https://t.co/EXbj3Hw4lp</t>
  </si>
  <si>
    <t>Wed Oct 21 15:00:36 +0000 2015</t>
  </si>
  <si>
    <t>#GIF: In honor of #BackToTheFutureDay what future purchase are you saving for? Share with us to win some @mint swag! https://t.co/SJRkxEEiAG</t>
  </si>
  <si>
    <t>Wed Oct 21 03:00:02 +0000 2015</t>
  </si>
  <si>
    <t>#DYK you can still save $1k by the end of 2015? Here\u2019s how: https://t.co/67Tqy1VwVi via @Refinery29</t>
  </si>
  <si>
    <t>Wed Oct 21 01:00:13 +0000 2015</t>
  </si>
  <si>
    <t>You don\u2019t have to go #BackToTheFuture to figure out Marty McFly\u2019s #budget in 1985. We\u2019ve got it here! https://t.co/LldLzSPWUY</t>
  </si>
  <si>
    <t>Tue Oct 20 01:00:03 +0000 2015</t>
  </si>
  <si>
    <t>When will you be #retirement ready? Calculate your Earn-to-Burn ratio to find out! https://t.co/rU2k1mUXbB https://t.co/J7uSNF1HMP</t>
  </si>
  <si>
    <t>Mon Oct 19 20:00:11 +0000 2015</t>
  </si>
  <si>
    <t>Acid Wash Jeans:\u2705 Guitar Store:\u2705 Hoverboard Maintenance:\u2705 Check out Marty McFly's budget from 1985! #BackToTheFuture https://t.co/4Y2tK2GYhy</t>
  </si>
  <si>
    <t>Mon Oct 19 14:00:17 +0000 2015</t>
  </si>
  <si>
    <t>Nowadays there are so many ways to earn some extra $, check out these ways to pad your wallet http://t.co/qFqmkUNZwm via @MONEY</t>
  </si>
  <si>
    <t>Sun Oct 18 22:00:03 +0000 2015</t>
  </si>
  <si>
    <t>To get ready for winter, try selling unwanted clothes with @thredUP or @Poshmarkapp. Check out more tips here: http://t.co/wTzhjteNdh</t>
  </si>
  <si>
    <t>Sat Oct 17 20:00:13 +0000 2015</t>
  </si>
  <si>
    <t>Get educated on your finances. Let @mint help you understand where your money is going: http://t.co/y0tobVKg3U http://t.co/xS7NS7BvPR</t>
  </si>
  <si>
    <t>Sat Oct 17 03:00:02 +0000 2015</t>
  </si>
  <si>
    <t>.@starbucks\u2018 #PSL is back which means it\u2019s time to start getting ready for winter! Check out these 7 tips: http://t.co/Iwui0Q73ys</t>
  </si>
  <si>
    <t>Fri Oct 16 22:00:03 +0000 2015</t>
  </si>
  <si>
    <t>Breaking a sweat doesn\u2019t have to exhaust your bank account. Check out how to #exercise for free: http://t.co/eSj8rTh1zo via @allyou</t>
  </si>
  <si>
    <t>Fri Oct 16 19:00:07 +0000 2015</t>
  </si>
  <si>
    <t>In honor of #WorldDictionaryDay we compiled a list of must know finance terms. Read up here: http://t.co/POfgUY9pDc http://t.co/amvJbb5mZp</t>
  </si>
  <si>
    <t>Fri Oct 16 02:00:03 +0000 2015</t>
  </si>
  <si>
    <t>Getting your garden ready for winter can help you save $ in the spring. Here\u2019s what you need to do: http://t.co/vTQyHhwoPA via @USNews</t>
  </si>
  <si>
    <t>Thu Oct 15 20:00:15 +0000 2015</t>
  </si>
  <si>
    <t>Hey #Minters - share your best grocery shopping tips with us for a chance to win some @mint #schwag http://t.co/clkvRD3REW</t>
  </si>
  <si>
    <t>Thu Oct 15 01:00:03 +0000 2015</t>
  </si>
  <si>
    <t>Don\u2019t let #winter germs get in your way. Check out tips to prep for the winter season now: http://t.co/665ASyDv3i http://t.co/3cyqR1MEfr</t>
  </si>
  <si>
    <t>Wed Oct 14 13:00:08 +0000 2015</t>
  </si>
  <si>
    <t>Ever wonder why you should use a credit card instead of a debit card? Here\u2019s your answer: http://t.co/HYPBH39E23 via @MONEY</t>
  </si>
  <si>
    <t>Wed Oct 14 03:00:05 +0000 2015</t>
  </si>
  <si>
    <t>#DYK you can save $30-70 by changing your own oil? Here are more tips to help you save: http://t.co/2hUCGc0GPw http://t.co/WAXKoow1ZB</t>
  </si>
  <si>
    <t>Tue Oct 13 15:00:12 +0000 2015</t>
  </si>
  <si>
    <t>Hey @IBTimes, thanks for including us as one of the best budgeting apps for #millennials! Check it out: http://t.co/wEx53tWZfq</t>
  </si>
  <si>
    <t>Tue Oct 13 02:00:03 +0000 2015</t>
  </si>
  <si>
    <t>The tax extension deadline is Thursday! Check out some last minute tax #tips from @TurboTax: http://t.co/l5GPSkerRi http://t.co/2SyjxXkhXu</t>
  </si>
  <si>
    <t>Mon Oct 12 17:00:03 +0000 2015</t>
  </si>
  <si>
    <t>Hey #Minters, what motivates you to be good with your money? Let us know! #MotivationMonday http://t.co/kXsbxwq1LC</t>
  </si>
  <si>
    <t>Sun Oct 11 18:00:08 +0000 2015</t>
  </si>
  <si>
    <t>#Halloween Giveaway: Share a #FinancialHorrorStory you overcame &amp;amp; you could win a minty prize! Scariest story wins. http://t.co/PXEXJlkXEQ</t>
  </si>
  <si>
    <t>Fri Oct 09 13:54:36 +0000 2015</t>
  </si>
  <si>
    <t>Need to impress your date, but on a budget? Check out these 30 date ideas for under $30: http://t.co/DqFaL9DP2u via @greatist</t>
  </si>
  <si>
    <t>Fri Oct 09 02:00:29 +0000 2015</t>
  </si>
  <si>
    <t>Need a little extra cash? Check out 13 things you can rent &amp;amp; how to rent them successfully: http://t.co/aIx1ke1n2Y http://t.co/L6lEYiijW8</t>
  </si>
  <si>
    <t>Thu Oct 08 22:00:17 +0000 2015</t>
  </si>
  <si>
    <t>Get in the #Halloween spirit! Share a #FinancialHorrorStory you overcame &amp;amp; you could be on our blog (&amp;amp; win a prize)! http://t.co/v4KF6Eg9uw</t>
  </si>
  <si>
    <t>Thu Oct 08 20:00:24 +0000 2015</t>
  </si>
  <si>
    <t>#ICYMI Chip-enabled #CreditCards are here. Here\u2019s everything you need to know: http://t.co/2lzQ2c5ZeJ http://t.co/LqdojPc6Rq</t>
  </si>
  <si>
    <t>Thu Oct 08 01:00:04 +0000 2015</t>
  </si>
  <si>
    <t>Try paying your bills with your phone! Check out ways you can save $ with your mobile device: http://t.co/bdICUY62hZ http://t.co/XjyB1Ln8KF</t>
  </si>
  <si>
    <t>Wed Oct 07 13:00:15 +0000 2015</t>
  </si>
  <si>
    <t>Do you spend too much to earn rewards points? Learn how to break habits that could be costing you $: http://t.co/b6lks5ab5O via @CNNMoney</t>
  </si>
  <si>
    <t>Wed Oct 07 03:00:13 +0000 2015</t>
  </si>
  <si>
    <t>Is closing unused credit cards a mistake? It might be. Make sure you aren't making these #CreditCard mistakes: http://t.co/ThYQZraD8O</t>
  </si>
  <si>
    <t>Wed Oct 07 00:00:18 +0000 2015</t>
  </si>
  <si>
    <t>Thanks @nerdwallet for naming us one of the best overall budgeting &amp;amp; savings tools along with @acorns! Check it out: http://t.co/QqTwGPMOwx</t>
  </si>
  <si>
    <t>Tue Oct 06 15:00:50 +0000 2015</t>
  </si>
  <si>
    <t>Still need to book holiday travel? Act fast &amp;amp; book early! More #tips here: http://t.co/kZKgBoEaCf via @Kiplinger #TravelTuesday</t>
  </si>
  <si>
    <t>Tue Oct 06 02:00:04 +0000 2015</t>
  </si>
  <si>
    <t>In honor of #CyberAware month, check out tips from @StaySafeOnline to help protect yourself: http://t.co/nZMwzyxmNp http://t.co/HosoFTYVky</t>
  </si>
  <si>
    <t>Mon Oct 05 14:00:18 +0000 2015</t>
  </si>
  <si>
    <t>Let @mint help you keep track of what you DO have #MotivationMonday http://t.co/lZdSJat2Yy http://t.co/PF4lLApy8I</t>
  </si>
  <si>
    <t>Sun Oct 04 16:00:03 +0000 2015</t>
  </si>
  <si>
    <t>It\u2019s #NationalFrugalFunDay #Minters! Check out these 24 fun AND free things to do: http://t.co/SITXXKbzEY via @POPSUGAR</t>
  </si>
  <si>
    <t>Sat Oct 03 02:00:03 +0000 2015</t>
  </si>
  <si>
    <t>Maintaining your home can save you $ in the end. Here are 28 maintenance tips for the weekend: http://t.co/q4ylzyFkqd via @centsiblelife</t>
  </si>
  <si>
    <t>Fri Oct 02 22:00:15 +0000 2015</t>
  </si>
  <si>
    <t>Shopping on a budget? Check out our favorite #MyMintTips from #Minters just like you! http://t.co/sk6uIkllO5 http://t.co/9IDizXgwUp</t>
  </si>
  <si>
    <t>Fri Oct 02 16:00:03 +0000 2015</t>
  </si>
  <si>
    <t>Happy Friday #Minters! What do you have planned this weekend? Share your budget-friendly activities with us! http://t.co/SETOAIfOmr</t>
  </si>
  <si>
    <t>Thu Oct 01 03:00:10 +0000 2015</t>
  </si>
  <si>
    <t>Looking for new ways to save $ on food? Check out these 19 tips for building your own food bank: http://t.co/B4OGlsqlP5 via @getrichslowly</t>
  </si>
  <si>
    <t>Wed Sep 30 14:30:04 +0000 2015</t>
  </si>
  <si>
    <t>How much do you tip the food delivery guy or a barista? Here\u2019s a guide to modern-day tipping: http://t.co/FLzW9DLTUM http://t.co/O8e1ZUpISi</t>
  </si>
  <si>
    <t>Wed Sep 30 02:00:03 +0000 2015</t>
  </si>
  <si>
    <t>Lowering a #creditscore without trying? It's possible! Read the 7 habits of people with good credit: http://t.co/hvN3eJjOIw via @Kiplinger</t>
  </si>
  <si>
    <t>Tue Sep 29 21:00:03 +0000 2015</t>
  </si>
  <si>
    <t>For #NationalCoffeeDay we challenge you NOT to buy coffee but make it at home/work. You could save $60 per month! \u2615 http://t.co/SEXj6RUugl</t>
  </si>
  <si>
    <t>Tue Sep 29 15:00:33 +0000 2015</t>
  </si>
  <si>
    <t>Newlyweds, have you talked about your finances? Read @DerekCOlsen\u2019s guide to the money "talk" http://t.co/O8ZP1ovp2m http://t.co/jZSfSIeSes</t>
  </si>
  <si>
    <t>Mon Sep 28 19:00:03 +0000 2015</t>
  </si>
  <si>
    <t>It\u2019s not only about the $. 11 benefits of frugality that have nothing to do with money: http://t.co/NScCzKDKFL via @frugalwoods</t>
  </si>
  <si>
    <t>Mon Sep 28 16:05:26 +0000 2015</t>
  </si>
  <si>
    <t>If bills always worry you, let Mint Bills wash those worries away! #MotivationMonday http://t.co/93p9OtsK6s http://t.co/UyxI81ul1L</t>
  </si>
  <si>
    <t>Sat Sep 26 17:00:03 +0000 2015</t>
  </si>
  <si>
    <t>September is #NationalCollegeSavingsMonth and it's time to save for school! Here\u2019s your guide: http://t.co/QW5cHIGy9A http://t.co/bsz5fya3eT</t>
  </si>
  <si>
    <t>Fri Sep 25 22:00:11 +0000 2015</t>
  </si>
  <si>
    <t>Need to make extra $ this weekend? Try selling something on @ebay. Here\u2019s how: http://t.co/MmIHzTUzz5 via @GetRichSlowly</t>
  </si>
  <si>
    <t>Fri Sep 25 02:00:07 +0000 2015</t>
  </si>
  <si>
    <t>Want to know the easiest way to become a millionaire? 1 in 5 millennials is already doing it! http://t.co/SbwHlfgQBy @CNNMoney</t>
  </si>
  <si>
    <t>Thu Sep 24 23:00:03 +0000 2015</t>
  </si>
  <si>
    <t>Hey #Minters - what are some ways you save money when shopping? Share with us for a chance to win Mint #swag http://t.co/xCoBHJcTxv</t>
  </si>
  <si>
    <t>Thu Sep 24 20:25:22 +0000 2015</t>
  </si>
  <si>
    <t>Our favorite punctuation mark: $. Be good with your money #NationalPunctuationDay http://t.co/AnGzQCh5Q0 http://t.co/tVuoQIVWy8</t>
  </si>
  <si>
    <t>Thu Sep 24 03:00:03 +0000 2015</t>
  </si>
  <si>
    <t>Looking for #HumpDay motivation? Check out these 24 insights from investing #legend @WarrenBuffet: http://t.co/VT50HexGxc via @MONEY</t>
  </si>
  <si>
    <t>Wed Sep 23 21:37:40 +0000 2015</t>
  </si>
  <si>
    <t>Any #Minters attending #TCDisrupt? Swing by the @Intuit booth for demos, schwag, and more! #DoWhatYouLove https://t.co/nVE4Xz7Mfx</t>
  </si>
  <si>
    <t>Wed Sep 23 19:09:52 +0000 2015</t>
  </si>
  <si>
    <t>Happy #FirstDayOfFall! Check out this guide to fall-ing back into good financial behavior: http://t.co/2NXj5UVFKd http://t.co/IBvbTlfx6C</t>
  </si>
  <si>
    <t>Wed Sep 23 14:03:15 +0000 2015</t>
  </si>
  <si>
    <t>Calling all families in the NY tri-state area - we have a GMA analyst who wants to look at your retirement plan. Reply below if interested!</t>
  </si>
  <si>
    <t>Wed Sep 23 02:07:27 +0000 2015</t>
  </si>
  <si>
    <t>Are you a family in the NY tri-state area who needs 1st time financial guidance? DM us! We have an analyst to look at your retirement plan.</t>
  </si>
  <si>
    <t>Wed Sep 23 02:00:14 +0000 2015</t>
  </si>
  <si>
    <t>#ICYMI here\u2019s four ways you can use your mobile device to save money: http://t.co/HsoI2VZqn6 http://t.co/7idJPD601l</t>
  </si>
  <si>
    <t>Tue Sep 22 14:00:59 +0000 2015</t>
  </si>
  <si>
    <t>What\u2019s for dinner tonight? Check out these 15 budget-friendly, quick fix recipes: http://t.co/b5TTYP3xX3 via @Southern_Living</t>
  </si>
  <si>
    <t>Tue Sep 22 01:41:10 +0000 2015</t>
  </si>
  <si>
    <t>Learn the "real world" $$ lessons @ceciliacallas learned #postgrad http://t.co/xlwFqhwjH5 http://t.co/tEHeCn7Whw</t>
  </si>
  <si>
    <t>Mon Sep 21 16:00:03 +0000 2015</t>
  </si>
  <si>
    <t>To reach your financial #goals you must set them! What goal will you set? #MotivationMonday http://t.co/VFMXHKDkA0 http://t.co/Inxjlourio</t>
  </si>
  <si>
    <t>Sat Sep 19 16:00:06 +0000 2015</t>
  </si>
  <si>
    <t>Transitioning to a single-income home? Check out the lessons @Juliabirrd learned along the way http://t.co/q2LhGSlaNG http://t.co/KiE47GIZ4l</t>
  </si>
  <si>
    <t>Fri Sep 18 22:00:03 +0000 2015</t>
  </si>
  <si>
    <t>What are you doing this weekend? Try #DIY #nutella! Check out these budget-friendly cooking projects: http://t.co/WzSntVuHZ1 via @buzzfeed</t>
  </si>
  <si>
    <t>Fri Sep 18 18:06:31 +0000 2015</t>
  </si>
  <si>
    <t>If you hate paying full price for items, here are some ways to find the best deal on @groupon: http://t.co/rQur3BQEdw via @wisebread</t>
  </si>
  <si>
    <t>Fri Sep 18 02:00:03 +0000 2015</t>
  </si>
  <si>
    <t>We want your #tips! How do you save money for fall purchases? Share with us for a chance to win some @mint #schwag! http://t.co/5scIRyYfWm</t>
  </si>
  <si>
    <t>Thu Sep 17 21:30:02 +0000 2015</t>
  </si>
  <si>
    <t>#ICYMI the #FederalReserve decided to keep the benchmark interest rate near zero: http://t.co/JqvtDphBRk via @USATODAY</t>
  </si>
  <si>
    <t>Thu Sep 17 16:00:13 +0000 2015</t>
  </si>
  <si>
    <t>Before hitting the road, check out rent prices in 11 of the most expensive US cities: http://t.co/74xRcr6l4H via @businessinsider</t>
  </si>
  <si>
    <t>Thu Sep 17 01:00:47 +0000 2015</t>
  </si>
  <si>
    <t>Hey #Minters! Don\u2019t miss out on these #free treats this month!  http://t.co/p34quQYo3a via @Kiplinger</t>
  </si>
  <si>
    <t>Thu Sep 17 00:43:33 +0000 2015</t>
  </si>
  <si>
    <t>So you\u2019ve successfully paid off your #debt. Now what?! We have some #tips: http://t.co/qk9hLVohL2 http://t.co/rzJppmpJYp</t>
  </si>
  <si>
    <t>Wed Sep 16 14:30:03 +0000 2015</t>
  </si>
  <si>
    <t>Happy #HumpDay! Still a lot to get done this week? Read these tips for maximizing your time: http://t.co/E6I2kP3iJJ http://t.co/8NOueTXD8l</t>
  </si>
  <si>
    <t>Wed Sep 16 02:00:03 +0000 2015</t>
  </si>
  <si>
    <t>Freelancer? Part-time employee? Here are 5 ways to grow your savings without a steady #paycheck: http://t.co/kyzIWVnP7Q via @wisebread</t>
  </si>
  <si>
    <t>Tue Sep 15 02:00:04 +0000 2015</t>
  </si>
  <si>
    <t>Let @mint help you set attainable goals &amp;amp; lead you to financial success: http://t.co/8R28E50tMB  #MotivationMonday http://t.co/NeK0mL10Bi</t>
  </si>
  <si>
    <t>Mon Sep 14 16:30:02 +0000 2015</t>
  </si>
  <si>
    <t>Fall is finally here. Start to grow your holiday spending account now to prepare for the next few months! http://t.co/f9xdXwGjOC via @MONEY</t>
  </si>
  <si>
    <t>Fri Sep 11 15:00:04 +0000 2015</t>
  </si>
  <si>
    <t>If you\u2019re eating out tonight, cut the cost. Split an entree or eat during happy hour specials! http://t.co/sHELWY2fO7 http://t.co/EaSANKqWXn</t>
  </si>
  <si>
    <t>Thu Sep 10 23:58:18 +0000 2015</t>
  </si>
  <si>
    <t>Having a #CreditCard is important, but watch out for these 5 mistakes: http://t.co/zytVhyN4Lp via @wisebread http://t.co/YvOgvfm6aV</t>
  </si>
  <si>
    <t>Thu Sep 10 14:00:18 +0000 2015</t>
  </si>
  <si>
    <t>For you @Starbucks fans: check out these $ saving hacks.  Don\u2019t purchase water, ask for a free cup!  http://t.co/Ck1BiNF3EG via @Refinery29</t>
  </si>
  <si>
    <t>Wed Sep 09 20:07:43 +0000 2015</t>
  </si>
  <si>
    <t>#Minters: Thanks for sharing your book recommendations with us! Check them out here: http://t.co/FpZ9AOggGG http://t.co/Pl5X944c9M</t>
  </si>
  <si>
    <t>Wed Sep 09 14:30:30 +0000 2015</t>
  </si>
  <si>
    <t>Money doesn\u2019t go as far as it used to. Here are 10 things that used to cost $1K &amp;amp; what they cost today: http://t.co/LTR5Rj7KlR via @MONEY</t>
  </si>
  <si>
    <t>Wed Sep 09 02:00:04 +0000 2015</t>
  </si>
  <si>
    <t>In honor of #InternationalLiteracyDay, brush up on your money smarts. Here\u2019s a refresher: http://t.co/ixAgwXp5Po http://t.co/8HuM3JMWwa</t>
  </si>
  <si>
    <t>Tue Sep 08 14:01:42 +0000 2015</t>
  </si>
  <si>
    <t>Headed #BackToSchool? Use credit cards with caution. Find more money saving #tips for #college here: http://t.co/Lht3GMUtgD via @Kiplinger</t>
  </si>
  <si>
    <t>Mon Sep 07 19:00:03 +0000 2015</t>
  </si>
  <si>
    <t>It\u2019s not too late to start @Refinery29 \u2018s 30 day money challenge -- you could save $500! Check out the details here: http://t.co/IokOun53uV</t>
  </si>
  <si>
    <t>Mon Sep 07 16:00:20 +0000 2015</t>
  </si>
  <si>
    <t>Celebrate #LaborDay by taking today off from overspending. Check out these low-cost activities http://t.co/37ZBo8M0cY http://t.co/SriXRtIDH9</t>
  </si>
  <si>
    <t>Sun Sep 06 20:00:03 +0000 2015</t>
  </si>
  <si>
    <t>#Minters: what book inspired your financial rebound? Reply &amp;amp; you could win some Mint #freebies! #NationalReadABookDay http://t.co/Ouu01Z3zxp</t>
  </si>
  <si>
    <t>Sun Sep 06 15:06:42 +0000 2015</t>
  </si>
  <si>
    <t>Sharing our favorite books on #NationalReadABookDay, from @BarbaraCorcoran to @DaveRamsey: http://t.co/mquxwP1rHn http://t.co/0ZfhSgvDzr</t>
  </si>
  <si>
    <t>Fri Sep 04 22:00:13 +0000 2015</t>
  </si>
  <si>
    <t>It's Friday! No plans this #LaborDay weekend? Try one of these 20 fun things to do while on a budget: http://t.co/DZqA1sGaYL via @lifehacker</t>
  </si>
  <si>
    <t>Fri Sep 04 15:00:05 +0000 2015</t>
  </si>
  <si>
    <t>Hello, long weekend! We want to know -- what budget-friendly plans do you have for #LaborDay? http://t.co/uc8P0wmQwF http://t.co/JGcTLvIQFP</t>
  </si>
  <si>
    <t>Fri Sep 04 02:00:03 +0000 2015</t>
  </si>
  <si>
    <t>How do you save $$ when you #travel? Share your tips for a chance to win some Mint #schwag! http://t.co/mTKfY4Jiii http://t.co/paJ2WsxZ4C</t>
  </si>
  <si>
    <t>Thu Sep 03 15:00:30 +0000 2015</t>
  </si>
  <si>
    <t>Medical bills can add up quickly. Here are the 4 best tips on how to lower them: http://t.co/eYGRKft4mw via @nerdwallet</t>
  </si>
  <si>
    <t>Thu Sep 03 03:00:11 +0000 2015</t>
  </si>
  <si>
    <t>Income inequality can put stress on relationships. Here are 4 challenges couples face when one earns more: http://t.co/J0y77XsMA9 via @MONEY</t>
  </si>
  <si>
    <t>Wed Sep 02 20:21:59 +0000 2015</t>
  </si>
  <si>
    <t>Minters: Do you have questions about #tipping etiquette? Ask here &amp;amp; we'll answer #OnTheBlog: http://t.co/N2UCwiyiWi http://t.co/aOBCCkjOav</t>
  </si>
  <si>
    <t>Wed Sep 02 01:49:27 +0000 2015</t>
  </si>
  <si>
    <t>Who should you tip? How much? Etiquette expert @DianeGottsman has the answers #OnTheBlog: http://t.co/AzR76vwosx http://t.co/4PIJEJPypS</t>
  </si>
  <si>
    <t>Tue Sep 01 22:17:32 +0000 2015</t>
  </si>
  <si>
    <t>Hey #Minters, check out how one woman saved $36,000 in 12 years just by doing this one simple trick: http://t.co/yo9OC0H8LP via @LenPezo</t>
  </si>
  <si>
    <t>Tue Sep 01 13:05:56 +0000 2015</t>
  </si>
  <si>
    <t>Good morning #Minters! MintCares is here until 5:30 EST for all of your Minty questions!</t>
  </si>
  <si>
    <t>Tue Sep 01 03:00:03 +0000 2015</t>
  </si>
  <si>
    <t>Let @mint help you set goals so you can achieve your dreams. #MotivationMonday http://t.co/kQokRqNnH7 http://t.co/vC4oxgq7rp</t>
  </si>
  <si>
    <t>Tue Sep 01 02:00:03 +0000 2015</t>
  </si>
  <si>
    <t>Can\u2019t pay your bills on time? Here\u2019s how to best handle the situation: http://t.co/fzpxGihGRI http://t.co/Pz4uOXD905</t>
  </si>
  <si>
    <t>Mon Aug 31 18:31:44 +0000 2015</t>
  </si>
  <si>
    <t>What does @mcuban wish he had known about money in his 20s? Find out here: http://t.co/qrqqWTkcUf via @TIMEBusiness</t>
  </si>
  <si>
    <t>Sat Aug 29 19:00:04 +0000 2015</t>
  </si>
  <si>
    <t>Planning on exploring the globe? Here are some tips to help you #travel efficiently &amp;amp; #save: http://t.co/VByksZ0CWy http://t.co/mF8XESqvmj</t>
  </si>
  <si>
    <t>Fri Aug 28 22:00:09 +0000 2015</t>
  </si>
  <si>
    <t>Don\u2019t avoid being social because you are on a budget! Here are 9 ideas to help you have fun &amp;amp; save http://t.co/l0JLWkspO4 via @moneycrashers</t>
  </si>
  <si>
    <t>Fri Aug 28 16:00:08 +0000 2015</t>
  </si>
  <si>
    <t>Doing #BackToSchool shopping this weekend? First, check out these tips that will save you $!  http://t.co/Sn62sjojvu http://t.co/06kT2F2gzi</t>
  </si>
  <si>
    <t>Fri Aug 28 03:00:06 +0000 2015</t>
  </si>
  <si>
    <t>Anticipate the unexpected. Learn from @Gystnow how to financially prepare for the unexpected.  http://t.co/DZp1utEv3H http://t.co/5v7wgVCxne</t>
  </si>
  <si>
    <t>Thu Aug 27 16:01:02 +0000 2015</t>
  </si>
  <si>
    <t>Want to save without looking cheap? Here are some tricks: http://t.co/RBuMrEzgQC @Kiplinger</t>
  </si>
  <si>
    <t>Thu Aug 27 03:00:03 +0000 2015</t>
  </si>
  <si>
    <t>Get off the couch! Here are 5 ways to make seeing your favorite sporting event LIVE affordable: http://t.co/7Iitzq0e69 via @TurboTax</t>
  </si>
  <si>
    <t>Thu Aug 27 00:02:30 +0000 2015</t>
  </si>
  <si>
    <t>Check out 4 ways you can become a financially wise woman: http://t.co/SQUvwf0Oih #WomensEqualityDay</t>
  </si>
  <si>
    <t>Wed Aug 26 14:30:04 +0000 2015</t>
  </si>
  <si>
    <t>Happy #NationalDogDay! Considering adoption? First  make sure you understand the costs: http://t.co/XPusQf6U3g http://t.co/21om9lBZun</t>
  </si>
  <si>
    <t>Wed Aug 26 02:00:03 +0000 2015</t>
  </si>
  <si>
    <t>Want to lower your bills? Learn how our friend at @thrillist lowered his yearly spend by $689 in 85 minutes: http://t.co/Z1LwuaAKC8</t>
  </si>
  <si>
    <t>Tue Aug 25 14:00:19 +0000 2015</t>
  </si>
  <si>
    <t>Thinking about taking on a part-time job? Check out these 9 well paying jobs w/ flexible hours: http://t.co/Y9VOyF7nMm via @MONEY</t>
  </si>
  <si>
    <t>Mon Aug 24 23:00:45 +0000 2015</t>
  </si>
  <si>
    <t>To change your world, first change your approach to your #finances http://t.co/oXRcPuqVIo #MotivationMonday http://t.co/szWcM2OkQ0</t>
  </si>
  <si>
    <t>Mon Aug 24 17:44:17 +0000 2015</t>
  </si>
  <si>
    <t>Happy #FirstDayOfSchool! If you still need to do some #BackToSchool shopping, first check out these $ saving tips: http://t.co/HioxFqdXSc</t>
  </si>
  <si>
    <t>Mon Aug 24 16:00:11 +0000 2015</t>
  </si>
  <si>
    <t>There are many myths surrounding #PersonalFinance. @MoneyMattersMan debunks the top 10 #myths here: http://t.co/F8JpVaN7pd</t>
  </si>
  <si>
    <t>Sat Aug 22 00:23:29 +0000 2015</t>
  </si>
  <si>
    <t>We asked Minters for savings tips while #dining out &amp;amp; you delivered! Our faves are #OnTheBlog: http://t.co/CL12YN7128 http://t.co/nQxpUdtjEu</t>
  </si>
  <si>
    <t>Fri Aug 21 15:00:09 +0000 2015</t>
  </si>
  <si>
    <t>In honor of #SeniorCitizensDay, take 15 min to evaluate your #retirement fund. Learn how here: http://t.co/JvYPot1c24 http://t.co/VwMvoZhZU5</t>
  </si>
  <si>
    <t>Fri Aug 21 02:00:16 +0000 2015</t>
  </si>
  <si>
    <t>Minters! How do you save money while eating out? Share w/ us &amp;amp; you could win something minty! http://t.co/Rj3GUSmSV9 http://t.co/rUsptNZsFW</t>
  </si>
  <si>
    <t>Thu Aug 20 16:00:17 +0000 2015</t>
  </si>
  <si>
    <t>Want to raise your #CreditScore 100 points in 3 months? Learn how this woman did: http://t.co/Im7ldsJKoq  via @MONEY</t>
  </si>
  <si>
    <t>Thu Aug 20 02:00:10 +0000 2015</t>
  </si>
  <si>
    <t>Try setting milestones to help you stay on track &amp;amp; reach your financial #goals. Learn the benchmarking basics here: http://t.co/vWFSwFZcre</t>
  </si>
  <si>
    <t>Wed Aug 19 18:00:28 +0000 2015</t>
  </si>
  <si>
    <t>In honor of #AviationDay, check out these ways to avoid common airline fees: http://t.co/GM0HZ434D9 via @mashable</t>
  </si>
  <si>
    <t>Wed Aug 19 03:00:09 +0000 2015</t>
  </si>
  <si>
    <t>#DYK your phone can help you save $? Check out 4 ways to use your mobile device to save today! http://t.co/qFGUn4lCDg http://t.co/qS3dS8WRe0</t>
  </si>
  <si>
    <t>Tue Aug 18 23:00:30 +0000 2015</t>
  </si>
  <si>
    <t>While coupons can help you save $, here are 5 ways retailers use them to trick you into spending http://t.co/3DDU15GeeO via @wisebread</t>
  </si>
  <si>
    <t>Tue Aug 18 01:00:50 +0000 2015</t>
  </si>
  <si>
    <t>Stop wishing &amp;amp; take action! Let @Mint help you take control of your money. #MotivationMonday http://t.co/XGbnQZv6zq http://t.co/9dYgPPUMtH</t>
  </si>
  <si>
    <t>Mon Aug 17 16:00:12 +0000 2015</t>
  </si>
  <si>
    <t>If #Lions WR @RyanBroyles can stick to his budget, so can you! Check out his story here: http://t.co/8KRGvDKcgy via @bleacherreport</t>
  </si>
  <si>
    <t>Sat Aug 15 00:00:06 +0000 2015</t>
  </si>
  <si>
    <t>Furniture sitting in storage? Sell it! Here are 28 other ways to earn extra $ this weekend: http://t.co/REGuQysVH6 via @Kiplinger</t>
  </si>
  <si>
    <t>Fri Aug 14 16:00:16 +0000 2015</t>
  </si>
  <si>
    <t>Hey #Minters, what are some of your tricks for keeping to your budget? Share with us! http://t.co/kEahGKPeIL http://t.co/vtngUiVepq</t>
  </si>
  <si>
    <t>Fri Aug 14 03:00:11 +0000 2015</t>
  </si>
  <si>
    <t>Wonder how your $$$ compares to your friends\u2019 finances? See how you stack up: http://t.co/D4R0q6VYRz via @TurboTax http://t.co/cAg1bpBHvK</t>
  </si>
  <si>
    <t>Thu Aug 13 22:30:07 +0000 2015</t>
  </si>
  <si>
    <t>Curious is a #P2P Loan is right for you? We have the scoop #OnTheBlog today: http://t.co/VYfdOQNLH5 http://t.co/VQhRLHlzW4</t>
  </si>
  <si>
    <t>Thu Aug 13 02:00:17 +0000 2015</t>
  </si>
  <si>
    <t>If you\u2019re traveling for the #holidays, August is the best time to buy your plane ticket. Here\u2019s why: http://t.co/Z59AzbXXdS via @RealSimple</t>
  </si>
  <si>
    <t>Wed Aug 12 16:00:28 +0000 2015</t>
  </si>
  <si>
    <t>Changing jobs means changing your 401(k). Here are the 5 things you need to know for rollovers http://t.co/71vN9MbHQa via @TDAmeritrade</t>
  </si>
  <si>
    <t>Tue Aug 11 22:00:26 +0000 2015</t>
  </si>
  <si>
    <t>Thinking about opening an IRA or already contributing to one? Here\u2019s everything you need to know: http://t.co/mjcDvLPfex @MONEY</t>
  </si>
  <si>
    <t>Tue Aug 11 20:01:57 +0000 2015</t>
  </si>
  <si>
    <t>A14: Best advice? See what you have at home, then stick to a list for the new goods. Don't impulse buy! http://t.co/pTJmiJdWwl #ReutersShop</t>
  </si>
  <si>
    <t>Tue Aug 11 19:20:23 +0000 2015</t>
  </si>
  <si>
    <t>A4: Wherever you decide to shop, don't make these mistakes! What seems like a deal could cost you. http://t.co/LUZBQGBzvr #ReutersShop</t>
  </si>
  <si>
    <t>Tue Aug 11 18:00:14 +0000 2015</t>
  </si>
  <si>
    <t>We want to help you stay cool this #summer. Tag a friend you \u201cchill\u201d with &amp;amp; you could both win a @mint water bottle! http://t.co/ebMuV7Kr65</t>
  </si>
  <si>
    <t>Tue Aug 11 15:03:35 +0000 2015</t>
  </si>
  <si>
    <t>Mint and Mint Bills go together like PB&amp;amp;J, which is why you will now find the latest on Mint Bills here...at @mint! http://t.co/eHLs172yQv</t>
  </si>
  <si>
    <t>Tue Aug 11 00:34:53 +0000 2015</t>
  </si>
  <si>
    <t>#Moving? Check out these 4 tips to help manage your spending during a move: http://t.co/bYjC2vN74I http://t.co/O8tLLDo2Ok</t>
  </si>
  <si>
    <t>Mon Aug 10 16:00:32 +0000 2015</t>
  </si>
  <si>
    <t>The first step to success is setting a goal. Set your $ goals today w/ @mint #MotivationMonday http://t.co/QMPrn7lGZp http://t.co/ZvjPQwHj39</t>
  </si>
  <si>
    <t>Sat Aug 08 17:05:06 +0000 2015</t>
  </si>
  <si>
    <t>If you can't pay your #bills on time, don't panic. Take these actions to get back on track: http://t.co/8VA53Lrctt http://t.co/t4iW62RIB3</t>
  </si>
  <si>
    <t>Fri Aug 07 23:00:07 +0000 2015</t>
  </si>
  <si>
    <t>Do your research before you buy. Pre-owned items can often cost 50-75% less than comparable new items: via @Kiplinger http://t.co/gQod60Ocx4</t>
  </si>
  <si>
    <t>Fri Aug 07 21:44:53 +0000 2015</t>
  </si>
  <si>
    <t>RT @turbotax: Toast #InternationalBeerDay w/ this #TaxFact: the median tax on beer in the US is 20 cents \U0001f37a http://t.co/e35zTespJo http://t.\u2026</t>
  </si>
  <si>
    <t>Fri Aug 07 21:42:52 +0000 2015</t>
  </si>
  <si>
    <t>Don't miss out on this #TaxFreeWeekend to save big on school #supplies. Check out these tips: http://t.co/rxzg0zBd7H http://t.co/AjULXnjo2N</t>
  </si>
  <si>
    <t>Thu Aug 06 23:00:07 +0000 2015</t>
  </si>
  <si>
    <t>Need to simplify your spending? Cutting back on your monthly subscriptions is a great way to start. More #tips here: http://t.co/jeDQUXwXxr</t>
  </si>
  <si>
    <t>Thu Aug 06 16:00:15 +0000 2015</t>
  </si>
  <si>
    <t>Want to change your $ habits? Implement creative spending strategies, just like these millennials did! http://t.co/wSswghC5XW via @mashable</t>
  </si>
  <si>
    <t>Wed Aug 05 23:00:13 +0000 2015</t>
  </si>
  <si>
    <t>Using coupons (for things you need) are a great way to save! Do you use any of these #coupon apps? http://t.co/E0tOAWaKiU via @Kiplinger</t>
  </si>
  <si>
    <t>Wed Aug 05 17:00:07 +0000 2015</t>
  </si>
  <si>
    <t>Summer is heating up! What are some #BudgetFriendly ways you stay cool? Tell us &amp;amp; you could win a @mint water bottle! http://t.co/eyJaJTczWg</t>
  </si>
  <si>
    <t>Tue Aug 04 23:51:14 +0000 2015</t>
  </si>
  <si>
    <t>Are your finances feeling cluttered? Streamline &amp;amp; #save during National #SimplifyYourLifeWeek: http://t.co/BoHOI3zn0f http://t.co/2meeCO3J9V</t>
  </si>
  <si>
    <t>Tue Aug 04 16:00:06 +0000 2015</t>
  </si>
  <si>
    <t>Are you a homeowner? Prepare for the unexpected &amp;amp; update your budget to cover these 10 hidden costs: http://t.co/oeaqj4Rx8u via @mashable</t>
  </si>
  <si>
    <t>Tue Aug 04 00:00:51 +0000 2015</t>
  </si>
  <si>
    <t>.@mint is here 24/7 to help you be good with your money! Start today. #MotivationMonday http://t.co/VrNcaQX8nw http://t.co/H6Y93qCc71</t>
  </si>
  <si>
    <t>Mon Aug 03 16:00:39 +0000 2015</t>
  </si>
  <si>
    <t>What\u2019s your spending personality? Take this @refinery29 quiz to find out\u2013it could help improve your financial health! http://t.co/nOc8TSLT92</t>
  </si>
  <si>
    <t>Sat Aug 01 00:00:12 +0000 2015</t>
  </si>
  <si>
    <t>Can you believe it\u2019s almost August? What goals will you set with @mint this month? http://t.co/P3qnRC9hZ3 http://t.co/ZGBiAXo8gg</t>
  </si>
  <si>
    <t>Fri Jul 31 21:45:09 +0000 2015</t>
  </si>
  <si>
    <t>Hey #Minters, how do you beat the heat w/o breaking your budget? Share and you could win a @mint water bottle! http://t.co/1N4zoSk7r0</t>
  </si>
  <si>
    <t>Fri Jul 31 16:45:02 +0000 2015</t>
  </si>
  <si>
    <t>Shopping for #BackToSchool doesn't need to break the bank. Follow this savings guide: http://t.co/IT1tJndhWp http://t.co/8afoLP0aKl</t>
  </si>
  <si>
    <t>Fri Jul 31 01:00:10 +0000 2015</t>
  </si>
  <si>
    <t>Understanding your paycheck is key to money management. Learn how to make the most of it: http://t.co/riSZiVL6ci http://t.co/YHZxDfDYcb</t>
  </si>
  <si>
    <t>Thu Jul 30 17:11:25 +0000 2015</t>
  </si>
  <si>
    <t>Being good with your \U0001f4b5 is part of  growing up. Here's some helpful tips to guide you through adulthood http://t.co/oj89C3qbQu via @buzzfeed</t>
  </si>
  <si>
    <t>Thu Jul 30 00:00:06 +0000 2015</t>
  </si>
  <si>
    <t>"#73 Monitor your bank or Mint account regularly...\u201d - 102 Small Ways to Save via @popsugar http://t.co/6vwIp92R0a</t>
  </si>
  <si>
    <t>Wed Jul 29 18:00:45 +0000 2015</t>
  </si>
  <si>
    <t>Minter @gogolomo is right, you do have to set #financial goals! Start yours today with Mint: http://t.co/DZ8EoUF1XZ https://t.co/uArewbiX12</t>
  </si>
  <si>
    <t>Tue Jul 28 22:00:22 +0000 2015</t>
  </si>
  <si>
    <t>Hey #Minters! Celebrate #TacoTuesday tonight by trying one of these cheap Mexican recipes via @EatingWell http://t.co/hna4UzAS3b</t>
  </si>
  <si>
    <t>Tue Jul 28 00:00:11 +0000 2015</t>
  </si>
  <si>
    <t>Cheating on your budget? 6 reasons why you struggle with your savings goals http://t.co/IQfYhtVBj1 via @wisebread</t>
  </si>
  <si>
    <t>Mon Jul 27 17:00:28 +0000 2015</t>
  </si>
  <si>
    <t>You work hard for your money, so let Mint help you be be good with it. #MotivationMonday http://t.co/jJsB2J0CJD http://t.co/SYeVauSrdT</t>
  </si>
  <si>
    <t>Fri Jul 24 22:00:06 +0000 2015</t>
  </si>
  <si>
    <t>We #challenge you to a $-free weekend! Which of these 102 #free activities will you try? via @thesimpledollar http://t.co/7HFg5JVz4x</t>
  </si>
  <si>
    <t>Fri Jul 24 16:30:09 +0000 2015</t>
  </si>
  <si>
    <t>Before paying a #mechanic, check out these 8 #DIY car repairs from @wisebread to save big: http://t.co/YLgDbdvJuX http://t.co/hdWnWVxQNt</t>
  </si>
  <si>
    <t>Fri Jul 24 00:00:09 +0000 2015</t>
  </si>
  <si>
    <t>Being part of the #rewards programs at @CVS, @Walgreens or @RiteAid can actually save you $! @wisebread explains how: http://t.co/AxFkzj0hw1</t>
  </si>
  <si>
    <t>Thu Jul 23 17:00:25 +0000 2015</t>
  </si>
  <si>
    <t>#Minters, #CuttingTheCord with your cable company has never been easier. Try #streaming to save money! via @MONEY http://t.co/wvxR87vGdO</t>
  </si>
  <si>
    <t>Thu Jul 23 00:00:12 +0000 2015</t>
  </si>
  <si>
    <t>Do you know your #CreditScore? @mint will give it to you for free! Find out now: http://t.co/uIhbOIIJlZ http://t.co/FDumjVibnP</t>
  </si>
  <si>
    <t>Wed Jul 22 19:00:25 +0000 2015</t>
  </si>
  <si>
    <t>Most are not saving enough for #retirement. What can you do to save more? Check out these 5 #tips via @reuters http://t.co/NtQUpFvhpp</t>
  </si>
  <si>
    <t>Wed Jul 22 00:00:08 +0000 2015</t>
  </si>
  <si>
    <t>Do you blog? If so, follow these 5 ways to monetize your blog and make some extra money! via @wisebread http://t.co/oe5pFG536B</t>
  </si>
  <si>
    <t>Tue Jul 21 22:54:29 +0000 2015</t>
  </si>
  <si>
    <t>Imagine a #mortgage down payment of only 3.5%. Learn if a @HUD_FHA loan is right for you: http://t.co/HWn4oSqKvH http://t.co/SyUVFWgPCI</t>
  </si>
  <si>
    <t>Tue Jul 21 17:01:56 +0000 2015</t>
  </si>
  <si>
    <t>Dating can be expensive (especially for guys). Here are some ideas for #BudgetFriendly dates via @MONEY http://t.co/LY51jliqog</t>
  </si>
  <si>
    <t>Mon Jul 20 23:00:08 +0000 2015</t>
  </si>
  <si>
    <t>Having a baby? Don't be caught off guard by how much they cost. Start preparing now: http://t.co/C7wEnhy42g http://t.co/0btJY7OtCu</t>
  </si>
  <si>
    <t>Mon Jul 20 17:00:55 +0000 2015</t>
  </si>
  <si>
    <t>Let @mint help you keep track of all your expenses, especially the tiny ones #MotivationMonday http://t.co/ZnUQ2W2e4S http://t.co/jw1iuNw6If</t>
  </si>
  <si>
    <t>Fri Jul 17 23:00:30 +0000 2015</t>
  </si>
  <si>
    <t>#DYK the 2013 #ToyotaCamry is the best value in used cars? Check out the other top cars for your money via @kiplinger http://t.co/l9cCF0KcGQ</t>
  </si>
  <si>
    <t>Fri Jul 17 21:31:40 +0000 2015</t>
  </si>
  <si>
    <t>There\u2019s nothing \U0001f36d than hitting your savings goals with Mint\U0001f4b0 #WorldEmojiDay</t>
  </si>
  <si>
    <t>Fri Jul 17 00:01:02 +0000 2015</t>
  </si>
  <si>
    <t>Everyone should be #FinanciallyLiterate, even #celebs like @50cent. Read up on some financial advice from @mashable: http://t.co/qNyUUZpzOt</t>
  </si>
  <si>
    <t>Thu Jul 16 15:59:53 +0000 2015</t>
  </si>
  <si>
    <t>You can save money w/out even trying! Here are 38 ways to #GetStarted now via @popsugar http://t.co/uELU3ySsG8</t>
  </si>
  <si>
    <t>Wed Jul 15 23:02:19 +0000 2015</t>
  </si>
  <si>
    <t>We want YOU for our blog. What are some creative ways you save money? #EverydayTriumphs http://t.co/EBrxUVneUQ http://t.co/xNGbIFjgp3</t>
  </si>
  <si>
    <t>Wed Jul 15 16:00:19 +0000 2015</t>
  </si>
  <si>
    <t>Don\u2019t forget today is @amazon\u2018s #PrimeDay! Make sure to check out all the savings here: http://t.co/SSRCnmjmMS</t>
  </si>
  <si>
    <t>Tue Jul 14 23:51:17 +0000 2015</t>
  </si>
  <si>
    <t>Did you miss @MchewD speak about mobile #UX at #MobileBeat yesterday? Check out the recap: http://t.co/ISo0yiknqD http://t.co/iXXz8oABz2</t>
  </si>
  <si>
    <t>Tue Jul 14 19:02:50 +0000 2015</t>
  </si>
  <si>
    <t>Don\u2019t compromise #eatinghealthy just to save $. Follow these creative ways to cut your grocery budget! via @wisebread http://t.co/RbGKCNm06Q</t>
  </si>
  <si>
    <t>Tue Jul 14 00:00:12 +0000 2015</t>
  </si>
  <si>
    <t>Craving some #lifechanging but #budgetfriendly new goods? Here are 10 things to try in July via @BuzzFeed http://t.co/N7okhbPkge</t>
  </si>
  <si>
    <t>Mon Jul 13 16:01:53 +0000 2015</t>
  </si>
  <si>
    <t>Start the week by doing something nice for someone else. #GiveBack #MondayMotivation http://t.co/fDRxemCEBy http://t.co/3olyqi7V5M</t>
  </si>
  <si>
    <t>Fri Jul 10 17:02:15 +0000 2015</t>
  </si>
  <si>
    <t>Ditch the AC &amp;amp; use a fan to keep you cool at night! #BeatTheHeat w/ these #moneysaving tips: http://t.co/EBk0ggmIIQ http://t.co/z5ScMLuZH9</t>
  </si>
  <si>
    <t>Fri Jul 10 16:00:12 +0000 2015</t>
  </si>
  <si>
    <t>Celebrate @KrispyKreme \u2019s anniversary by buying a dozen donuts &amp;amp; getting the 2nd for only 78\xa2! Via @hellogiggles http://t.co/Y0WwHbD2mx</t>
  </si>
  <si>
    <t>Thu Jul 09 23:00:06 +0000 2015</t>
  </si>
  <si>
    <t>Thinking about signing up for a credit card? Here are 4 tips for picking the best one for you via @forbes http://t.co/jFHS2V1eVH</t>
  </si>
  <si>
    <t>Thu Jul 09 20:31:10 +0000 2015</t>
  </si>
  <si>
    <t>Have questions about @mint? The @mintcares team is here to answer them! Tweet us! http://t.co/1DvIOghB6J http://t.co/puTVkseAso</t>
  </si>
  <si>
    <t>Thu Jul 09 00:00:15 +0000 2015</t>
  </si>
  <si>
    <t>We\u2019re amazed how @mint helped @emersondameron get his life on track after addiction. Read more http://t.co/MGzeJCrn8F http://t.co/KhWJdCOiZ8</t>
  </si>
  <si>
    <t>Wed Jul 08 17:13:49 +0000 2015</t>
  </si>
  <si>
    <t>Ready for #BlackFriday in July? Mark your calendars b/c 1 week from today is @Amazon\u2019s #PrimeDay! via @technobuffalo http://t.co/Gz6Xnm5MFw</t>
  </si>
  <si>
    <t>Tue Jul 07 23:00:17 +0000 2015</t>
  </si>
  <si>
    <t>Want to plan a  #budgetfriendly trip? Go camping! The average price is $160/week for these #NationalParks via @MONEY</t>
  </si>
  <si>
    <t>Tue Jul 07 21:49:47 +0000 2015</t>
  </si>
  <si>
    <t>Happy #Anniversary @IHOP! To celebrate, go grab a short stack for only 57\xa2 today until 7pm via @money http://t.co/PST6xSDwHS</t>
  </si>
  <si>
    <t>Tue Jul 07 17:00:08 +0000 2015</t>
  </si>
  <si>
    <t>#Didyouknow #bacon &amp;amp; gas actually cost less this summer? See what else is a bargain: http://t.co/ARU4GFEzQg via @MONEY</t>
  </si>
  <si>
    <t>Tue Jul 07 00:00:18 +0000 2015</t>
  </si>
  <si>
    <t>Keep going &amp;amp; never give up. You can achieve your #financialgoals! See how: http://t.co/ns6zGojFK1 #MondayMotivation http://t.co/N2hI6eS5Ud</t>
  </si>
  <si>
    <t>Mon Jul 06 18:00:14 +0000 2015</t>
  </si>
  <si>
    <t>Want to #retire early? Check out this #Minterview w/ @TheFinanceBuff to learn how: http://t.co/BruaGGryGp http://t.co/Co5QeDhG5c</t>
  </si>
  <si>
    <t>Sat Jul 04 16:00:03 +0000 2015</t>
  </si>
  <si>
    <t>Wishing you a fun and safe #4thofJuly, #Minters! http://t.co/QDLVvPfTCH</t>
  </si>
  <si>
    <t>Fri Jul 03 23:00:21 +0000 2015</t>
  </si>
  <si>
    <t>Traveling? Be sure to check out these tips on how to eat well on a #budget via @nytimes http://t.co/9cY8TUPI2c</t>
  </si>
  <si>
    <t>Fri Jul 03 16:00:15 +0000 2015</t>
  </si>
  <si>
    <t>Hosting for the #4thofJuly? Be sure your budget doesn't go into the not-so-patriotic red: http://t.co/jE4RiN26nL http://t.co/PNIBqHDJd2</t>
  </si>
  <si>
    <t>Fri Jul 03 00:00:14 +0000 2015</t>
  </si>
  <si>
    <t>Are you ready for the #4thofJuly weekend? Share some of your #budgetfriendly plans! http://t.co/N2m1xkUl69</t>
  </si>
  <si>
    <t>Thu Jul 02 16:48:39 +0000 2015</t>
  </si>
  <si>
    <t>RT @turbotax: Free @7Eleven #Slurpees, anyone? Check these #freebies this July: http://t.co/QAeQawanY0 via @kiplinger</t>
  </si>
  <si>
    <t>Wed Jul 01 23:00:25 +0000 2015</t>
  </si>
  <si>
    <t>#2015 is halfway over, but there\u2019s still time to make the second half financially rewarding! http://t.co/sHGA9c261K http://t.co/iSmSy0c3uh</t>
  </si>
  <si>
    <t>Wed Jul 01 17:01:38 +0000 2015</t>
  </si>
  <si>
    <t>Don\u2019t let #fomo ruin your #budget! Check out these fun &amp;amp; easy ways to save money this summer via @Refinery29 http://t.co/OKCsfx6KJe</t>
  </si>
  <si>
    <t>Wed Jul 01 01:00:09 +0000 2015</t>
  </si>
  <si>
    <t>No #July4 plans? No problem! Check out 5 ways to have a budget-friendly #staycation via @usnews  http://t.co/YIyOFBHjQQ</t>
  </si>
  <si>
    <t>Tue Jun 30 21:55:45 +0000 2015</t>
  </si>
  <si>
    <t>#Minter @TbitoVictory overcame #TBI &amp;amp; used @Mint to achieve his dream: cycling across the USA. http://t.co/D3AYCtxYGy http://t.co/nEvO1R5qWT</t>
  </si>
  <si>
    <t>Tue Jun 30 16:00:13 +0000 2015</t>
  </si>
  <si>
    <t>Afraid to check your statements? You might be an avoider! What\u2019s your #BudgetPersonality? http://t.co/IqRUTGfV7I http://t.co/yRVgkEw7Ig</t>
  </si>
  <si>
    <t>Tue Jun 30 01:00:06 +0000 2015</t>
  </si>
  <si>
    <t>Stay positive. Even if things don\u2019t go your way at first, always try again. #MotivationMonday http://t.co/WiH9rbM7mb http://t.co/oNhwSBOsT9</t>
  </si>
  <si>
    <t>Mon Jun 29 19:06:11 +0000 2015</t>
  </si>
  <si>
    <t>The decision on #marriage #equality is not only exciting but great for the economy! Learn why via @HuffingtonPost http://t.co/gRLaPnYqJQ</t>
  </si>
  <si>
    <t>Fri Jun 26 23:00:14 +0000 2015</t>
  </si>
  <si>
    <t>Learn how this #SupremeCourt decision can impact your 401(k): http://t.co/VOooTjsxxF http://t.co/fSJVlYO6X3</t>
  </si>
  <si>
    <t>Fri Jun 26 18:44:08 +0000 2015</t>
  </si>
  <si>
    <t>RT @turbotax: Today #LoveWins! Check out #tax benefits for same-sex couples: http://t.co/sGlqoBmUQq #MarriageEquality \U0001f308 http://t.co/3tUHeFx\u2026</t>
  </si>
  <si>
    <t>Fri Jun 26 17:02:45 +0000 2015</t>
  </si>
  <si>
    <t>#Minters! @mintcares is here everyday to answer all your money questions. Give us a shout.  We\u2019re in this together. http://t.co/0KcJTjYNqZ</t>
  </si>
  <si>
    <t>Thu Jun 25 23:58:07 +0000 2015</t>
  </si>
  <si>
    <t>#Didyouknow you\u2019re more likely to spend $ on unplanned splurges the longer you\u2019re in a store? Here\u2019s why via @money http://t.co/3Pvi0hnoDh</t>
  </si>
  <si>
    <t>Thu Jun 25 16:59:06 +0000 2015</t>
  </si>
  <si>
    <t>Don\u2019t be afraid to ask for a #discount. Learn the art of negotiation on furniture, clothing &amp;amp; more via @RealSimple http://t.co/NnEaePr4Af</t>
  </si>
  <si>
    <t>Thu Jun 25 00:00:14 +0000 2015</t>
  </si>
  <si>
    <t>Thinking about adopting a pet? First check out the costs of financing your furry friend: http://t.co/T5CkSXmdWO http://t.co/65sz8kp5u9</t>
  </si>
  <si>
    <t>Wed Jun 24 19:00:38 +0000 2015</t>
  </si>
  <si>
    <t>Time to find a better, cheaper #smartphone plan? Check out the best mobile plans of 2015 via @money http://t.co/Mt00DgpRZ3</t>
  </si>
  <si>
    <t>Tue Jun 23 23:00:06 +0000 2015</t>
  </si>
  <si>
    <t>Do you plan ahead? You might be a Go(al)-Getter! Check out tips for your #BudgetPersonality http://t.co/SmYLnbOEHL http://t.co/9IKIRUp07H</t>
  </si>
  <si>
    <t>Tue Jun 23 18:30:17 +0000 2015</t>
  </si>
  <si>
    <t>.@WholeFoods may be known for high prices, but shop on Wednesdays for double the sales! via @businessinsider http://t.co/RxxelKxAYp</t>
  </si>
  <si>
    <t>Mon Jun 22 17:30:10 +0000 2015</t>
  </si>
  <si>
    <t>Do you love soccer? Here\u2019s how to watch the #FIFAWWC for free via @money http://t.co/o3eGYjZI5L</t>
  </si>
  <si>
    <t>Sun Jun 21 22:00:20 +0000 2015</t>
  </si>
  <si>
    <t>Happy #summersolstice! Read these tips for maximizing your time, not only today, but everyday  http://t.co/SjhwumJKg1 http://t.co/zzPDfqunTj</t>
  </si>
  <si>
    <t>Sun Jun 21 17:00:11 +0000 2015</t>
  </si>
  <si>
    <t>Happy #FathersDay! After you call pops, watch @intuit employees share their #DadsMoneyAdvice http://t.co/bFfhqWDl5H http://t.co/dcjm1637gu</t>
  </si>
  <si>
    <t>Sat Jun 20 17:00:18 +0000 2015</t>
  </si>
  <si>
    <t>Tomorrow is the longest day of the year! Maximize your time w/these #tips for #summersolstice http://t.co/XQC2xp37ip http://t.co/JIhUneOS4f</t>
  </si>
  <si>
    <t>Fri Jun 19 18:40:28 +0000 2015</t>
  </si>
  <si>
    <t>#DadsMoneyAdvice WATCH to see what @intuit employees learned from their dads! http://t.co/nYXc8HRLve #VIDEO</t>
  </si>
  <si>
    <t>Fri Jun 19 00:00:08 +0000 2015</t>
  </si>
  <si>
    <t>Hey #Minters! How has @mint helped you be good with your money?! Share below! http://t.co/jDWcyQdj0C http://t.co/Qk1DKyBkXI</t>
  </si>
  <si>
    <t>Thu Jun 18 18:41:04 +0000 2015</t>
  </si>
  <si>
    <t>Happy #NationalSplurgeDay #Minters! Check out tips from @kimtracyprince for smart splurging: http://t.co/ACVV8VLJvM http://t.co/lnZ1TRzK5a</t>
  </si>
  <si>
    <t>Wed Jun 17 23:00:15 +0000 2015</t>
  </si>
  <si>
    <t>#FathersDay is this Sunday! Check out these gifts for every budget via @refinery29 http://t.co/zQOdTKr8OP</t>
  </si>
  <si>
    <t>Wed Jun 17 16:00:33 +0000 2015</t>
  </si>
  <si>
    <t>Don\u2019t let your budget take the heat this #summer. Check out how you can save on air conditioning via @csmonitor http://t.co/nGMeOUjd1P</t>
  </si>
  <si>
    <t>Wed Jun 17 00:00:48 +0000 2015</t>
  </si>
  <si>
    <t>#Didyouknow you can reap the benefits of #organic food &amp;amp; overcome the 47% price difference? via @MoneyCrashers http://t.co/H0Ek1haC5B</t>
  </si>
  <si>
    <t>Tue Jun 16 21:15:09 +0000 2015</t>
  </si>
  <si>
    <t>What\u2019s your #budgetpersonality? Are you a Go(al)-Getter? An Automater? An Avoider?  Find out: http://t.co/c2I5crbtBT http://t.co/MRv74kJpZ4</t>
  </si>
  <si>
    <t>Tue Jun 16 19:00:33 +0000 2015</t>
  </si>
  <si>
    <t>Take control of your finances today! Start by checking out these #budgetingbasics from @hperez via @Refinery29 http://t.co/x9HumtAkK3</t>
  </si>
  <si>
    <t>Mon Jun 15 23:00:14 +0000 2015</t>
  </si>
  <si>
    <t>#Didyouknow 30% of food produced gets lost/wasted? Here's 12 ways you can save $ by cutting out food waste via @money http://t.co/YvYpP2VdXv</t>
  </si>
  <si>
    <t>Mon Jun 15 16:00:21 +0000 2015</t>
  </si>
  <si>
    <t>Take control of your future by first mastering your finances. #MotivationMonday http://t.co/O0wqOynCqf http://t.co/1pQCHBnY5T</t>
  </si>
  <si>
    <t>Fri Jun 12 22:00:20 +0000 2015</t>
  </si>
  <si>
    <t>Any fun, budget-friendly activities planned for this #weekend? Comment for a chance to #win something minty! http://t.co/VFurSmjmT7</t>
  </si>
  <si>
    <t>Fri Jun 12 16:00:12 +0000 2015</t>
  </si>
  <si>
    <t>Stay positive, #Minters. If Jennifer took control of her finances, so can you! Read her story: http://t.co/93fLbptN5D http://t.co/MUDLUCajQ9</t>
  </si>
  <si>
    <t>Fri Jun 12 02:00:11 +0000 2015</t>
  </si>
  <si>
    <t>Have you received your #EMVcard in the mail? Here\u2019s the scoop on what you need to know: http://t.co/02eDr04o1A http://t.co/qBpX7pdLc9</t>
  </si>
  <si>
    <t>Thu Jun 11 18:01:16 +0000 2015</t>
  </si>
  <si>
    <t>#School is out for summer! Find ways to #entertain your kids on a budget from @turbotax: http://t.co/pxnmNinBGx http://t.co/wsUORs0Z57</t>
  </si>
  <si>
    <t>Wed Jun 10 23:00:22 +0000 2015</t>
  </si>
  <si>
    <t>#Didyouknow #summer is the best time to ask for a raise? Learn why midyear is a great time to negotiate via @money http://t.co/g4Zfys25a0</t>
  </si>
  <si>
    <t>Wed Jun 10 17:30:15 +0000 2015</t>
  </si>
  <si>
    <t>Good news! We've launched a new support handle to help you be good with your #money. Tweet @mintcares w/ your Qs! http://t.co/b1gfLP5oiC</t>
  </si>
  <si>
    <t>Wed Jun 10 02:00:30 +0000 2015</t>
  </si>
  <si>
    <t>Planning a #vacation? Before you book flights, check out these 9 insider #tips to save big via @TIME  http://t.co/3qmlxzLYqG</t>
  </si>
  <si>
    <t>Tue Jun 09 19:15:58 +0000 2015</t>
  </si>
  <si>
    <t>This NC teacher was able to take control of her finances using Mint! Check out her story here: http://t.co/aCcbAvRIvu http://t.co/AyT4wdd0Pa</t>
  </si>
  <si>
    <t>Tue Jun 09 00:00:28 +0000 2015</t>
  </si>
  <si>
    <t>#Minters, what are your #financialgoals? Saving for anything in particular? #MondayMotivation http://t.co/OPVEeRYk7M http://t.co/r3wayyoWyY</t>
  </si>
  <si>
    <t>Mon Jun 08 22:30:23 +0000 2015</t>
  </si>
  <si>
    <t>It's #NationalBestFriendsDay! Grab a friend &amp;amp; enter the #MintBillsTwoForTheMoney sweepstakes. http://t.co/CXHzfD4my7 http://t.co/xdmO4N97e8</t>
  </si>
  <si>
    <t>Mon Jun 08 16:00:27 +0000 2015</t>
  </si>
  <si>
    <t>#Minters, are you worried about your #creditscore? Check out these 4 ways it may improve soon via @wisebread http://t.co/VOFzIkiERD</t>
  </si>
  <si>
    <t>Fri Jun 05 22:00:10 +0000 2015</t>
  </si>
  <si>
    <t>Need a #weekendproject? Check out these 39 #budgetfriendly ways to add #curbappeal to your home via @diynetwork</t>
  </si>
  <si>
    <t>Fri Jun 05 17:34:46 +0000 2015</t>
  </si>
  <si>
    <t>Only a few days left to enter the #MintBillsTwoForTheMoney sweepstakes to win $200 for #bills  http://t.co/By4UbNg5oE http://t.co/eImdaf8iaC</t>
  </si>
  <si>
    <t>Fri Jun 05 00:00:31 +0000 2015</t>
  </si>
  <si>
    <t>#Didyouknow @jessicaalba is one of America\u2019s richest self-made women? Read her #money #tips via @forbes http://t.co/9Vjf7XXvv7</t>
  </si>
  <si>
    <t>Thu Jun 04 17:00:14 +0000 2015</t>
  </si>
  <si>
    <t>Break your spending &amp;amp; #budget with @mint! RT @BuzzFeed: 19 bad habits all twenty somethings should definitely unlearn http://t.co/Qm1QPqpJfS</t>
  </si>
  <si>
    <t>Thu Jun 04 00:00:41 +0000 2015</t>
  </si>
  <si>
    <t>What should you do with your #bonus? Put the #money to work right away! Learn more via @fortune http://t.co/GJpI3uiTre</t>
  </si>
  <si>
    <t>Wed Jun 03 19:57:28 +0000 2015</t>
  </si>
  <si>
    <t>Happy #NationalRunningDay, #Minters! Go for a run, then strengthen your financial #willpower muscles. Learn how: http://t.co/b7Dopw3jmj</t>
  </si>
  <si>
    <t>Wed Jun 03 17:45:33 +0000 2015</t>
  </si>
  <si>
    <t>#Minters, financial success isn\u2019t a short term goal. It's a progression of smart decisions. http://t.co/rvuABlaU6b http://t.co/GzIqX4kg5u</t>
  </si>
  <si>
    <t>Tue Jun 02 23:00:09 +0000 2015</t>
  </si>
  <si>
    <t>Yikes! The average American family does 400 loads of laundry a year. Learn how to reduce your cost via @moneycrashers http://t.co/SUIsWc91FB</t>
  </si>
  <si>
    <t>Tue Jun 02 19:02:36 +0000 2015</t>
  </si>
  <si>
    <t>Thanks for the wonderful chat today, @LaurenYoung, @ReutersMoney! We had a great time! #ReutersLove</t>
  </si>
  <si>
    <t>Tue Jun 02 18:46:44 +0000 2015</t>
  </si>
  <si>
    <t>Figure out fixed expenses vs. discretionary spending &amp;amp; identify where you can cut back. More tips: http://t.co/4C8IUSiijh #ReutersLove</t>
  </si>
  <si>
    <t>Tue Jun 02 18:31:54 +0000 2015</t>
  </si>
  <si>
    <t>Good Q! Prevent disagreements by having a shared #financial #plan &amp;amp; know who is responsible for what. http://t.co/dA8Ywu7Uzx #ReutersLove</t>
  </si>
  <si>
    <t>Tue Jun 02 18:15:34 +0000 2015</t>
  </si>
  <si>
    <t>Tips? Set shared #financial #goals &amp;amp; #budget! This couple stuck to a budget &amp;amp; saved $30K in 2 yrs! http://t.co/rKiWR7mgsb #ReutersLove</t>
  </si>
  <si>
    <t>Tue Jun 02 18:04:04 +0000 2015</t>
  </si>
  <si>
    <t>A1: Schedule weekly/monthly #money dates where you can both commit to discussing your #spending &amp;amp; #financial #goals. #ReutersLove</t>
  </si>
  <si>
    <t>Tue Jun 02 17:58:21 +0000 2015</t>
  </si>
  <si>
    <t>Join us, @nerdwallet, @ReutersMoney, and others NOW for the #ReutersLove chat!</t>
  </si>
  <si>
    <t>Tue Jun 02 15:30:08 +0000 2015</t>
  </si>
  <si>
    <t>Relationships + Money = ?. Join us for the #ReutersLove chat today at 11am PT to learn more!</t>
  </si>
  <si>
    <t>Mon Jun 01 16:42:39 +0000 2015</t>
  </si>
  <si>
    <t>Want to be an #entrepreneur? Consider these 4 things from @bethkobliner before trying it out: http://t.co/VGWDyYvtld http://t.co/2NCpqN3Jqx</t>
  </si>
  <si>
    <t>Sat May 30 00:00:15 +0000 2015</t>
  </si>
  <si>
    <t>#Minters, are you planning a trip this summer? Check out these 22 tips to save money on travel: http://t.co/WhluX3oDzb via @buzzfeed</t>
  </si>
  <si>
    <t>Fri May 29 17:00:28 +0000 2015</t>
  </si>
  <si>
    <t>Reaching your goal is just one part of the reward. The other is what you learn about yourself. http://t.co/MsxHMWkpKB http://t.co/KHnurnf1KT</t>
  </si>
  <si>
    <t>Fri May 29 00:00:17 +0000 2015</t>
  </si>
  <si>
    <t>Hey #Minters, has @mint helped you eliminate credit debt? We want to hear from you! @ reply here to tell us your story.</t>
  </si>
  <si>
    <t>Thu May 28 17:00:27 +0000 2015</t>
  </si>
  <si>
    <t>Enter the #MintBillsTwoForTheMoney #sweepstakes with a friend, and you both could win $200! http://t.co/YjbudtzXJU http://t.co/ypdaOzSZ9k</t>
  </si>
  <si>
    <t>Thu May 28 04:47:23 +0000 2015</t>
  </si>
  <si>
    <t>#Minters \u2013 have you ever thought about starting your own business? Try these 5 financial tips from @garnettl: http://t.co/rHPGBgGLlg</t>
  </si>
  <si>
    <t>Wed May 27 23:00:10 +0000 2015</t>
  </si>
  <si>
    <t>Ever wonder how big those dollar store bargains are? Check out the best and worst dollar store deals here: http://t.co/uiex0T4hUW via @money</t>
  </si>
  <si>
    <t>Wed May 27 17:00:14 +0000 2015</t>
  </si>
  <si>
    <t>What are your money goals? Here are the top 10 everyone should have: http://t.co/x4l2bLSxUx via @businessinsider</t>
  </si>
  <si>
    <t>Wed May 27 00:00:13 +0000 2015</t>
  </si>
  <si>
    <t>#Fact: #Minters spent $1.3B on gyms in 2014. Check out these #free #apps that are better than the #gym via @buzzfeed http://t.co/mxEeYEDywU</t>
  </si>
  <si>
    <t>Mon May 25 21:00:43 +0000 2015</t>
  </si>
  <si>
    <t>It\u2019s impossible to leave @target w/out spending a fortune. Read these tricks on how to spend less via @gogirlfinance http://t.co/GfziQprFcI</t>
  </si>
  <si>
    <t>Mon May 25 16:00:22 +0000 2015</t>
  </si>
  <si>
    <t>Have a happy #MemorialDay, #Minters! Take time today to honor the heroes that served our country. http://t.co/yXqaVo6Y8a</t>
  </si>
  <si>
    <t>Fri May 22 23:00:16 +0000 2015</t>
  </si>
  <si>
    <t>Hosting a #barbecue for #MemorialDay? Check out these 10 #money saving #tips via @realsimple http://t.co/KWT53hv0Tl</t>
  </si>
  <si>
    <t>Fri May 22 16:24:30 +0000 2015</t>
  </si>
  <si>
    <t>#Didyouknow 46% of men feel the ceremony site is the most important aspect of their #wedding? http://t.co/aZNW60dEWJ http://t.co/tZ3Uy6brw7</t>
  </si>
  <si>
    <t>Fri May 22 01:00:51 +0000 2015</t>
  </si>
  <si>
    <t>Only you can do something about your financial #future. Don\u2019t postpone, start planning today! http://t.co/sLDC9flgLb http://t.co/CXDAPishaE</t>
  </si>
  <si>
    <t>Thu May 21 21:30:10 +0000 2015</t>
  </si>
  <si>
    <t>Experts say that getting financially naked can lead to a healthier (&amp;amp; richer) relationship. Check it out via @money http://t.co/atv7TSSGZh</t>
  </si>
  <si>
    <t>Thu May 21 16:00:45 +0000 2015</t>
  </si>
  <si>
    <t>What are the most popular #stocks? Check out which stocks #millennials are buying vs. baby boomers via @cnnmoney http://t.co/IaqgkLa611</t>
  </si>
  <si>
    <t>Thu May 21 02:00:05 +0000 2015</t>
  </si>
  <si>
    <t>Hey #Minters, what financial #goals are you working toward? http://t.co/lSdpho1CsW</t>
  </si>
  <si>
    <t>Wed May 20 17:00:18 +0000 2015</t>
  </si>
  <si>
    <t>As #MemorialDay kicks off the #summer travel season, read these #cheap ways to #vacation! http://t.co/QZ9GcENHtt http://t.co/QQHcW6uatt</t>
  </si>
  <si>
    <t>Tue May 19 23:00:24 +0000 2015</t>
  </si>
  <si>
    <t>Guac? That will cost you extra. Save money this #tacotuesday. Make your own #Chipotle-style guac @ home via @buzzfeed http://t.co/JtgsJZY88R</t>
  </si>
  <si>
    <t>Tue May 19 17:30:24 +0000 2015</t>
  </si>
  <si>
    <t>You and a friend could each #win $200 for your bills! Enter here: http://t.co/iu2YQIn5Mn #MintBillsTwoForTheMoney</t>
  </si>
  <si>
    <t>Tue May 19 17:00:11 +0000 2015</t>
  </si>
  <si>
    <t>#Minters - what have you done with @mint? Saved? Paid off debt? Share your story with us \u2013 we want to know!\n#EverydayTriumphs</t>
  </si>
  <si>
    <t>Tue May 19 00:00:52 +0000 2015</t>
  </si>
  <si>
    <t>Lots of us overspend on lattes and cabs. Here are some other areas where you can save: http://t.co/AxCF02cIx3 via @Refinery29</t>
  </si>
  <si>
    <t>Mon May 18 17:30:51 +0000 2015</t>
  </si>
  <si>
    <t>What would you do w/$200 for your bills? Enter the #MintBillsTwoForTheMoney sweepstakes &amp;amp; see! http://t.co/TLgWViiGvE http://t.co/koZypWZMQb</t>
  </si>
  <si>
    <t>Fri May 15 23:00:33 +0000 2015</t>
  </si>
  <si>
    <t>Cooking on a #budget? Check out these #delicious recipes and feed 4 people for only $10! via @cookinglight http://t.co/PFQW2h4QsY</t>
  </si>
  <si>
    <t>Fri May 15 18:48:31 +0000 2015</t>
  </si>
  <si>
    <t>Your financial dreams can come true. This #Minter &amp;amp; her husband saved $30,000 in just 2 years! http://t.co/Fab0DWi9FR http://t.co/ToVXguTQtj</t>
  </si>
  <si>
    <t>Fri May 15 17:00:15 +0000 2015</t>
  </si>
  <si>
    <t>Have you been a victim of impulse buys? Read these\nreasonings behind common shopper complaints via @MONEY  http://t.co/OVdtORRXIv</t>
  </si>
  <si>
    <t>Fri May 15 00:00:20 +0000 2015</t>
  </si>
  <si>
    <t>Your daily #coffee purchases add up! Check out these 8 ways to get your morning cup of joe for #free http://t.co/08iNbD00eW via @wisebread</t>
  </si>
  <si>
    <t>Wed May 13 23:00:09 +0000 2015</t>
  </si>
  <si>
    <t>#Didyouknow that @WholeFoods is starting a new chain of stores with lower prices? Check it out via @CNNMoney http://t.co/S9Jh7RKbF3</t>
  </si>
  <si>
    <t>Wed May 13 17:30:29 +0000 2015</t>
  </si>
  <si>
    <t>#Minters, check out these 5 #tips for spending less &amp;amp; getting healthy: http://t.co/FOaBwnlh9X</t>
  </si>
  <si>
    <t>Wed May 13 00:00:12 +0000 2015</t>
  </si>
  <si>
    <t>Are you a #college student on a budget? Here are 27 money saving tips you need to know via @buzzfeed http://t.co/YnJZz2R0TH</t>
  </si>
  <si>
    <t>Tue May 12 22:35:23 +0000 2015</t>
  </si>
  <si>
    <t>#Save &amp;amp; get a delicious treat today! RT @coolmompicks Oooh, #freeconeday at your @HaagenDazs_US today through 8pm! http://t.co/hIYopzl3Mk</t>
  </si>
  <si>
    <t>Tue May 12 17:08:07 +0000 2015</t>
  </si>
  <si>
    <t>In your 20s? Creating a 401k now could leave you w/ $2.9M for retirement by age 65! Start now: http://t.co/eqNeszoR1Z http://t.co/xyNHKGJiA3</t>
  </si>
  <si>
    <t>Tue May 12 00:00:15 +0000 2015</t>
  </si>
  <si>
    <t>Money can\u2019t buy #happiness, but check out these 9 scientifically proven things you can do to be happier via @popsugar http://t.co/zjffbv8olR</t>
  </si>
  <si>
    <t>Mon May 11 16:30:15 +0000 2015</t>
  </si>
  <si>
    <t>#Minters, start saving today so you don\u2019t disappoint your future self. http://t.co/kSSkvErlgl #MotivationMonday http://t.co/AnQkn0VkHK</t>
  </si>
  <si>
    <t>Sun May 10 13:27:36 +0000 2015</t>
  </si>
  <si>
    <t>RT @mintcares - It seems some users are having trouble logging in this morning - clearing cookies and cache should fix the problem!</t>
  </si>
  <si>
    <t>Sat May 09 17:00:10 +0000 2015</t>
  </si>
  <si>
    <t>What better way to start a Saturday than to check your weekly spending? http://t.co/jnidSzmMJU http://t.co/w2H7QE9Lip</t>
  </si>
  <si>
    <t>Fri May 08 22:19:58 +0000 2015</t>
  </si>
  <si>
    <t>Hi #Minters, we are out! See you tomorrow, on the weekend! ^ME</t>
  </si>
  <si>
    <t>Fri May 08 22:00:26 +0000 2015</t>
  </si>
  <si>
    <t>#Minters, don\u2019t forget #MothersDay is this Sunday! Make your mom one of these easy #DIY gifts via @buzzfeed http://t.co/wTvEspIgCn</t>
  </si>
  <si>
    <t>Fri May 08 18:02:11 +0000 2015</t>
  </si>
  <si>
    <t>Moms are full of wisdom. What financial #advice have you learned from your #mom? http://t.co/COXkyjJ80I #MothersDay http://t.co/OElWUuMRfc</t>
  </si>
  <si>
    <t>Fri May 08 01:00:14 +0000 2015</t>
  </si>
  <si>
    <t>#Didyouknow #Oakland, CA has the highest minimum wage in the US? See if your city made the list: via @wisebread http://t.co/n6dZPL9a0U</t>
  </si>
  <si>
    <t>Thu May 07 16:00:45 +0000 2015</t>
  </si>
  <si>
    <t>#Minters, try focusing on the financial details that help you reach your money goals. #EverydayTriumphs http://t.co/a8OfIc2uzV</t>
  </si>
  <si>
    <t>Wed May 06 23:00:16 +0000 2015</t>
  </si>
  <si>
    <t>#Minters, have limited funds &amp;amp; lots to pay for? Here are 6 things you can do now that will pay off later via @money http://t.co/wDIsm9bc2b</t>
  </si>
  <si>
    <t>Wed May 06 19:01:39 +0000 2015</t>
  </si>
  <si>
    <t>Did you miss the #Money411 Twitter chat? Good news, you can get the 411 from the experts here: http://t.co/yO6cGWX7sQ http://t.co/1AsybXTwIF</t>
  </si>
  <si>
    <t>Tue May 05 23:16:09 +0000 2015</t>
  </si>
  <si>
    <t>Well #Minters it's that time again, for us to take leave until tomorrow morning. See you then! ^ME</t>
  </si>
  <si>
    <t>Tue May 05 23:00:15 +0000 2015</t>
  </si>
  <si>
    <t>#Didyouknow nationwide student debt totals $1.2 trillion? Let @bethkobliner show you how to pay back your loans: http://t.co/5PCXLy0G7J</t>
  </si>
  <si>
    <t>Tue May 05 17:02:29 +0000 2015</t>
  </si>
  <si>
    <t>Happy #CincoDeMayo from Mint! Check out these 5 ways to celebrate on a budget via @POPSUGAR http://t.co/KpGcncWUio</t>
  </si>
  <si>
    <t>Tue May 05 01:18:50 +0000 2015</t>
  </si>
  <si>
    <t>And Mint support has left the building, #Minters! See you tomorrow! ^ME</t>
  </si>
  <si>
    <t>Mon May 04 20:01:50 +0000 2015</t>
  </si>
  <si>
    <t>#MayThe4thBeWithYou! How do you conquer your money goals? We want to know! Use #FinancialJedi http://t.co/0dRftiILVQ http://t.co/A92B4Vglf6</t>
  </si>
  <si>
    <t>Sun May 03 19:00:15 +0000 2015</t>
  </si>
  <si>
    <t>You can #save at any age! We can help you learn how much and when: http://t.co/IgdFoVlcRa http://t.co/xxL9TWYKNP</t>
  </si>
  <si>
    <t>Sat May 02 00:00:31 +0000 2015</t>
  </si>
  <si>
    <t>#Minters, new month, new chapter. Start the journey towards your #goal today http://t.co/2aduxFQVuI #EverydayTriumphs http://t.co/XoR26ShwHn</t>
  </si>
  <si>
    <t>Fri May 01 15:00:42 +0000 2015</t>
  </si>
  <si>
    <t>Want to know more about #bitcoin? Check out this helpful #infographic via @CNNMoney http://t.co/D25iPCwI0F</t>
  </si>
  <si>
    <t>Fri May 01 00:01:27 +0000 2015</t>
  </si>
  <si>
    <t>Want to save but not sure how much and when? Find out now! http://t.co/OBGvJMvCnl #FLM2015 http://t.co/z9ARrE4oTg</t>
  </si>
  <si>
    <t>Thu Apr 30 16:00:33 +0000 2015</t>
  </si>
  <si>
    <t>The average weekly #coffee bill for 18-34yr olds is $24.74! See how to get a grip on your spending: http://t.co/PDphm1Ofvi #EverydayTriumphs</t>
  </si>
  <si>
    <t>Thu Apr 30 02:00:12 +0000 2015</t>
  </si>
  <si>
    <t>#MintTip: Has your kid chosen a #college? @BethKobliner can help you learn how to afford it: http://t.co/tY7pl1NVJG http://t.co/5rKNWpHCwM</t>
  </si>
  <si>
    <t>Wed Apr 29 23:00:17 +0000 2015</t>
  </si>
  <si>
    <t>Take control of your #finances today! Read how @luke_landes overcame his #money crisis: http://t.co/zlVQgO7mDt http://t.co/qJYKistt4y</t>
  </si>
  <si>
    <t>Wed Apr 29 16:01:21 +0000 2015</t>
  </si>
  <si>
    <t>Eating #healthy doesn\u2019t have to be expensive. Check out these 5 tips for eating healthy on a #budget: http://t.co/v866L2gzwz</t>
  </si>
  <si>
    <t>Tue Apr 28 19:00:27 +0000 2015</t>
  </si>
  <si>
    <t>#MintTip: Give time, not just money, to #charity. Read on for more ways to give back on a #budget via @MoneyCrashers http://t.co/lOVAGdChfj</t>
  </si>
  <si>
    <t>Tue Apr 28 18:07:40 +0000 2015</t>
  </si>
  <si>
    <t>We like the sound of #DIY mint-infused ice cubes! Try these 14 creative ice cube #hacks for #summer: http://t.co/HXTS7dx7sS via @BuzzFeed</t>
  </si>
  <si>
    <t>Tue Apr 28 02:00:06 +0000 2015</t>
  </si>
  <si>
    <t>.@SweepingBeauty7 deposits 10% of her weekly paycheck into her #savings account. How do you #save? #FLM2015 http://t.co/5fAjfJQouj</t>
  </si>
  <si>
    <t>Mon Apr 27 23:00:13 +0000 2015</t>
  </si>
  <si>
    <t>#Didyouknow eating healthy costs ~$1.50 more per day? Here's how you can #save AND eat well:  http://t.co/wCNZ4OnCv7 http://t.co/6UIrTOrO3I</t>
  </si>
  <si>
    <t>Sat Apr 25 00:00:08 +0000 2015</t>
  </si>
  <si>
    <t>#DidYouKnow the average American household juggles 12 bills each month? #Tip: automate your bills and pay on time using @mintbills! #FLM2015</t>
  </si>
  <si>
    <t>Fri Apr 24 20:04:28 +0000 2015</t>
  </si>
  <si>
    <t>#AppleWatch is now in stores! Download the @mint App to get updates on your wrist: http://t.co/jJ2GZm26U6 http://t.co/Vd3gMZVizP</t>
  </si>
  <si>
    <t>Fri Apr 24 01:00:11 +0000 2015</t>
  </si>
  <si>
    <t>Are you a business owner? Take this #quiz and see how finically literate you really are! http://t.co/zPteIubVfZ #FLM2015</t>
  </si>
  <si>
    <t>Thu Apr 23 16:30:36 +0000 2015</t>
  </si>
  <si>
    <t>If you received a #taxrefund, congrats! Check out this #infographic from @turbotax on whether to save it or spend it: http://t.co/Q6wO69yZ26</t>
  </si>
  <si>
    <t>Thu Apr 23 01:00:19 +0000 2015</t>
  </si>
  <si>
    <t>RT @ChicagoFed Great, free #MoneySmartWeek events taking place all across the nation! Find one (or two) near you: http://t.co/XwN3C14ZWl</t>
  </si>
  <si>
    <t>Wed Apr 22 17:00:12 +0000 2015</t>
  </si>
  <si>
    <t>On #EarthDay, read our 9 ways for you to preserve our planet and your bank balance! http://t.co/jWPaB0xiLN http://t.co/8cYfx0zmma</t>
  </si>
  <si>
    <t>Wed Apr 22 01:00:17 +0000 2015</t>
  </si>
  <si>
    <t>#DidYouKnow 41% of parents sometimes avoid talking to their kids about money? Who knew!  http://t.co/RUOUgjfAb0 http://t.co/APOQYVdHXs</t>
  </si>
  <si>
    <t>Tue Apr 21 20:02:33 +0000 2015</t>
  </si>
  <si>
    <t>And that wraps up our #Money411 chat! Thank you to all who took part. If you have more $ Qs, please let us know! Happy budgeting #Money411</t>
  </si>
  <si>
    <t>Tue Apr 21 19:58:27 +0000 2015</t>
  </si>
  <si>
    <t>A8: Examine spending for new ways to pay down student loans like #Minter Kelsey Folmar did: http://t.co/Zb4ibywDZs #Money411</t>
  </si>
  <si>
    <t>Tue Apr 21 19:54:28 +0000 2015</t>
  </si>
  <si>
    <t>Less than 10 mins left! Next up, Q8: What is the best approach to tackling student loans? #Money411</t>
  </si>
  <si>
    <t>Tue Apr 21 19:53:31 +0000 2015</t>
  </si>
  <si>
    <t>A7: Check out #tips from @ronlieber on preparing your kids to be financially wise adults: http://t.co/00ksF846e0 #Money411</t>
  </si>
  <si>
    <t>Tue Apr 21 19:47:43 +0000 2015</t>
  </si>
  <si>
    <t>Q7: How can you teach your kids about the value of money? And at what age? #Money411</t>
  </si>
  <si>
    <t>Tue Apr 21 19:38:40 +0000 2015</t>
  </si>
  <si>
    <t>Time to talk #credit. Q6: How can I improve my credit score? #Money411</t>
  </si>
  <si>
    <t>Tue Apr 21 19:33:34 +0000 2015</t>
  </si>
  <si>
    <t>A5: Prioritize paying down debt over saving, paying off cards or loans with the highest APR first #Money411</t>
  </si>
  <si>
    <t>Tue Apr 21 19:30:33 +0000 2015</t>
  </si>
  <si>
    <t>Next up? More on #debt. Q5: What is more important, paying down #debt or #saving? #Money411</t>
  </si>
  <si>
    <t>Tue Apr 21 19:25:23 +0000 2015</t>
  </si>
  <si>
    <t>Next question, #Minters - Q4: Is there such a thing as good debt vs bad debt? #Money411</t>
  </si>
  <si>
    <t>Tue Apr 21 19:19:23 +0000 2015</t>
  </si>
  <si>
    <t>A3: Start investing early and watch your #money grow. Check out these easy #tips: http://t.co/xLd6WucM3l #Money411</t>
  </si>
  <si>
    <t>Tue Apr 21 19:16:04 +0000 2015</t>
  </si>
  <si>
    <t>This Q is a popular one among our #millennial #Minters: Q3: What are your #tips for first time young investors? #Money411</t>
  </si>
  <si>
    <t>Tue Apr 21 19:10:17 +0000 2015</t>
  </si>
  <si>
    <t>We love these responses, a lot of great budgeting #tips! Next up, Q2: What are some easy ways to start saving? #Money411</t>
  </si>
  <si>
    <t>Tue Apr 21 19:02:56 +0000 2015</t>
  </si>
  <si>
    <t>Great, welcome all! Let\u2019s kick this off with Q1: What are the first steps to take when establishing a budget? #Money411</t>
  </si>
  <si>
    <t>Tue Apr 21 19:01:00 +0000 2015</t>
  </si>
  <si>
    <t>It's just about that time, let's get started! Know we have  @sharon_epperson @BethKobliner &amp;amp; @BudgetsAreSexy here... who else? #Money411</t>
  </si>
  <si>
    <t>Tue Apr 21 18:30:37 +0000 2015</t>
  </si>
  <si>
    <t>Excited to have PF experts @sharon_epperson @BethKobliner &amp;amp; @BudgetsAreSexy join us for our #Money441 chat in 30 min!</t>
  </si>
  <si>
    <t>Tue Apr 21 15:01:10 +0000 2015</t>
  </si>
  <si>
    <t>Join our #Money411 Twitter chat today @ noon PT to get the 4-1-1 on your personal finances!</t>
  </si>
  <si>
    <t>Tue Apr 21 00:00:14 +0000 2015</t>
  </si>
  <si>
    <t>If you're worried about student loans, see if you're a fit for any of these loan forgiveness options: http://t.co/MaCLL2WWVQ via @wisebread</t>
  </si>
  <si>
    <t>Mon Apr 20 19:02:08 +0000 2015</t>
  </si>
  <si>
    <t>#Minters, tune in tomorrow @ noon PT for our #Money411 Twitter chat! Look forward to teaching you some #money #tips! http://t.co/PWrEyJM54U</t>
  </si>
  <si>
    <t>Mon Apr 20 00:00:12 +0000 2015</t>
  </si>
  <si>
    <t>On Tuesday, a panel of financial experts will join our #Money411 Twitter chat. What financial tricks might you learn? http://t.co/jWm5AY4J6u</t>
  </si>
  <si>
    <t>Sun Apr 19 18:00:12 +0000 2015</t>
  </si>
  <si>
    <t>Q: How often should you check your budget to stay on top of your #finances? http://t.co/WKoH7pwyVr #FLM2015 http://t.co/r8pPxP0S0g</t>
  </si>
  <si>
    <t>Sat Apr 18 17:00:17 +0000 2015</t>
  </si>
  <si>
    <t>Join our #Money411 Twitter chat w/ @hperez @BudgetsAreSexy @sharon_epperson @BethKobliner 4/21 http://t.co/ItHttTkjzY http://t.co/iR5A5GnOyg</t>
  </si>
  <si>
    <t>Sat Apr 18 02:00:20 +0000 2015</t>
  </si>
  <si>
    <t>On Tuesday 4/21 @ 12pm PT/3pm ET, join our #Money411 Twitter chat w/ a panel of top financial experts http://t.co/0sXohbemwt</t>
  </si>
  <si>
    <t>Sat Apr 18 00:00:31 +0000 2015</t>
  </si>
  <si>
    <t>How do you build good credit? Follow these 4 steps! http://t.co/GT5SoXwZzG #FLM2015 #EverydayTriumphs http://t.co/XIjNDemVDx</t>
  </si>
  <si>
    <t>Fri Apr 17 16:00:11 +0000 2015</t>
  </si>
  <si>
    <t>Make money a hobby. Learn why it\u2019s important &amp;amp; teach people who need to learn: http://t.co/fFiRb0sPAE #FLM2015 http://t.co/qU63qZaaSK</t>
  </si>
  <si>
    <t>Thu Apr 16 16:00:22 +0000 2015</t>
  </si>
  <si>
    <t>Getting your #taxes in order now can make a big difference come #taxday next year. Start now: http://t.co/cddAJTJLsO http://t.co/zRF7WuUnAS</t>
  </si>
  <si>
    <t>Thu Apr 16 15:00:31 +0000 2015</t>
  </si>
  <si>
    <t>Join our #Money411 Twitter chat on 4/21. Tune in at noon PT for advice on better money habits! http://t.co/OvPnE9LKur http://t.co/UQjDvFjsVY</t>
  </si>
  <si>
    <t>Wed Apr 15 15:56:28 +0000 2015</t>
  </si>
  <si>
    <t>#News for #Apple fans! The Mint app is available now for #AppleWatch, which hits stores 4/24: http://t.co/vuO2AFIDYK http://t.co/t6z73j5rb6</t>
  </si>
  <si>
    <t>Wed Apr 15 00:00:12 +0000 2015</t>
  </si>
  <si>
    <t>It\u2019s #FinancialLiteracyMonth and we want your #tips on how you educate yourself about #money. Reply for a chance to win a prize! #FLM2015</t>
  </si>
  <si>
    <t>Tue Apr 14 17:00:10 +0000 2015</t>
  </si>
  <si>
    <t>.@ronlieber shares one family\u2019s financial #education #tips. How does your family talk about money? http://t.co/XRYH1iuNlN via @NYTMotherlode</t>
  </si>
  <si>
    <t>Mon Apr 13 23:00:26 +0000 2015</t>
  </si>
  <si>
    <t>#Minters, are you forgetting these 7 items in your budget? Plan ahead! http://t.co/YaM7E7eM41 @wisebread</t>
  </si>
  <si>
    <t>Mon Apr 13 17:47:12 +0000 2015</t>
  </si>
  <si>
    <t>#MondayMotivation: Smart finances requires effort. Here are 52 ways to #motivate yourself http://t.co/rJtnWmluDw via @POPSUGARSmart</t>
  </si>
  <si>
    <t>Sun Apr 12 21:00:17 +0000 2015</t>
  </si>
  <si>
    <t>#Minters, ask yourself: How much should I be saving? http://t.co/t45yIPHfHc #FLM2015 #EverydayTriumphs http://t.co/S49mloECKH</t>
  </si>
  <si>
    <t>Sat Apr 11 03:00:11 +0000 2015</t>
  </si>
  <si>
    <t>A trick to good #finances? Planning. It prepares you for whatever the future may hold http://t.co/xsYd8OugZi #FLM2015 http://t.co/ljBD4gw1ci</t>
  </si>
  <si>
    <t>Fri Apr 10 17:00:23 +0000 2015</t>
  </si>
  <si>
    <t>#Minters: How can you best manage your debt? http://t.co/UMVIbX2a21 #FLM2015 #EverydayTriumphs http://t.co/9PlZLxxV6G</t>
  </si>
  <si>
    <t>Fri Apr 10 16:54:45 +0000 2015</t>
  </si>
  <si>
    <t>A9: Automate savings and bill pay, track your spending &amp;amp; don't try to keep up with the Joneses! http://t.co/zm5cs5Xqoo #CashChat</t>
  </si>
  <si>
    <t>Fri Apr 10 16:25:11 +0000 2015</t>
  </si>
  <si>
    <t>A3: Set your budget, see where you can cut back and get creative! http://t.co/o1n5Cat70q #CashChat</t>
  </si>
  <si>
    <t>Fri Apr 10 03:00:13 +0000 2015</t>
  </si>
  <si>
    <t>Mint 4.2.0 for #Android is now available in the Google Play store! Get the latest updates here: http://t.co/q1U5UpffuY</t>
  </si>
  <si>
    <t>Fri Apr 10 01:30:11 +0000 2015</t>
  </si>
  <si>
    <t>#Minters, @janye7 buys cars used to #save! If you\u2019re looking to sell, here\u2019s some easy fixes for higher ROI http://t.co/f6gOljNN9e #FLM2015</t>
  </si>
  <si>
    <t>Thu Apr 09 15:00:33 +0000 2015</t>
  </si>
  <si>
    <t>If it\u2019s broke, fix it! Save #money and turn broken junk into #treasure again http://t.co/bugh0l5Ejq via @BuzzFeed #EverydayTriumphs</t>
  </si>
  <si>
    <t>Thu Apr 09 02:00:11 +0000 2015</t>
  </si>
  <si>
    <t>Unsure how often you should check your budgets and spending? http://t.co/JgNbNCGqy4 #FLM2015 #EverydayTriumphs http://t.co/RIo66IqbUG</t>
  </si>
  <si>
    <t>Wed Apr 08 23:52:11 +0000 2015</t>
  </si>
  <si>
    <t>RT @MTV: Listen up, kids! These four tips will help you save money in college: http://t.co/qJYVc0qncc http://t.co/dpoL5fqupm</t>
  </si>
  <si>
    <t>Wed Apr 08 17:00:17 +0000 2015</t>
  </si>
  <si>
    <t>.@vibgyor70 keeps a reminder to make sure no bill payment is late. But have you ever tried automating using @mintbills? #tips #FLM2015</t>
  </si>
  <si>
    <t>Tue Apr 07 17:14:12 +0000 2015</t>
  </si>
  <si>
    <t>#Minters! Here are 3 great (and healthy) ways to talk about #money with your honey: http://t.co/QCA6pBGiMs http://t.co/Sb3zWf8Uox</t>
  </si>
  <si>
    <t>Tue Apr 07 03:00:05 +0000 2015</t>
  </si>
  <si>
    <t>We love that @joti67 uses cash back sites every time she shops. Why not sign up for coupon websites like @RetailMeNot,  as well? #FLM2015</t>
  </si>
  <si>
    <t>Mon Apr 06 22:00:20 +0000 2015</t>
  </si>
  <si>
    <t>.@mellooo_yellooo wants to start investing, but wonders how. Check out this interview to learn more! http://t.co/Lu6tBEhBT4 #FLM2015</t>
  </si>
  <si>
    <t>Mon Apr 06 17:03:01 +0000 2015</t>
  </si>
  <si>
    <t>Success takes hard work &amp;amp; determination. @garnettl tells us know to make $ doing what we love: http://t.co/B9bfnfZMf9 http://t.co/1ZzzBE4ZWb</t>
  </si>
  <si>
    <t>Sat Apr 04 03:00:11 +0000 2015</t>
  </si>
  <si>
    <t>Never stop trying, #Minters! We know you can do it. http://t.co/FPdXHUQrx0 #FLM2015 #FinLitMonth http://t.co/ZebTxy0dwr</t>
  </si>
  <si>
    <t>Fri Apr 03 22:00:05 +0000 2015</t>
  </si>
  <si>
    <t>Want to take control of your finances, but not sure where to begin? Here's a #tip... #FLM2015 #EverydayTriumphs http://t.co/qssKmz3zlZ</t>
  </si>
  <si>
    <t>Fri Apr 03 00:00:23 +0000 2015</t>
  </si>
  <si>
    <t>According to a #survey by @wallethub, #NewHampshire is the most financially literate. How about your state? http://t.co/H6gHF2G9pb #FLM2015</t>
  </si>
  <si>
    <t>Thu Apr 02 17:32:29 +0000 2015</t>
  </si>
  <si>
    <t>We\u2019re all ears! It's #FinancialLiteracyMonth, so tell us your top #money questions for a chance to win a #minty prize! #FLM2015</t>
  </si>
  <si>
    <t>Wed Apr 01 23:00:14 +0000 2015</t>
  </si>
  <si>
    <t>Wow your friends without breaking the bank - try one of @POPSUGAR\u2019s 100 greatest #DIY gifts! http://t.co/kFXm4Wyn5K #FLM2015</t>
  </si>
  <si>
    <t>Wed Apr 01 18:18:12 +0000 2015</t>
  </si>
  <si>
    <t>It's #FLM2015! What are your top $ #tips and tricks? Share to win! Here's some to get started: http://t.co/7vOlBvRMPN http://t.co/KLnYDue7z5</t>
  </si>
  <si>
    <t>Tue Mar 31 23:00:16 +0000 2015</t>
  </si>
  <si>
    <t>Look no further for #spring inspired, budget-friendly #DIY projects: http://t.co/OECHdQQpyl via @BuzzFeed</t>
  </si>
  <si>
    <t>Tue Mar 31 22:20:21 +0000 2015</t>
  </si>
  <si>
    <t>Curious how many #millennials really know their credit score and what to do with it? http://t.co/vLj9wSBqlj http://t.co/RIKoiigxco</t>
  </si>
  <si>
    <t>Mon Mar 30 22:00:15 +0000 2015</t>
  </si>
  <si>
    <t>#DataPrivacy is always important, no matter the time of year. Read how to stay safe online w/ your financial data: http://t.co/6SnJV3yIIp</t>
  </si>
  <si>
    <t>Mon Mar 30 17:05:00 +0000 2015</t>
  </si>
  <si>
    <t>Budgeting doesn\u2019t need to be daunting. Make it fun by thinking about the results! #EverydayTriumphs http://t.co/1GkNckisoh</t>
  </si>
  <si>
    <t>Sun Mar 29 18:00:17 +0000 2015</t>
  </si>
  <si>
    <t>Don\u2019t let financial obstacles set you back, #Minters.  Always keep your eyes on what you want to achieve. http://t.co/fg3RkIH2Qb</t>
  </si>
  <si>
    <t>Sat Mar 28 00:00:17 +0000 2015</t>
  </si>
  <si>
    <t>May the first step you take this #weekend be the decision to become #debtfree, #Minters. http://t.co/UeEbjvl1U5 http://t.co/oUvVwXeKyI</t>
  </si>
  <si>
    <t>Fri Mar 27 16:00:32 +0000 2015</t>
  </si>
  <si>
    <t>Avoid surprises on move-in day by asking these questions from the start: http://t.co/PBc7le4voH via @CoverHound http://t.co/iTCRmtTMwa</t>
  </si>
  <si>
    <t>Fri Mar 27 01:00:12 +0000 2015</t>
  </si>
  <si>
    <t>"When you get money, don't buy the first thing you see.\u201d Amazing that this advice is from a 12-yr-old! http://t.co/0yfPw5G3h1 via @POPSUGAR</t>
  </si>
  <si>
    <t>Thu Mar 26 22:00:20 +0000 2015</t>
  </si>
  <si>
    <t>Before your next family #roadtrip, try these 5 budget-friendly ideas for keeping your kids entertained http://t.co/et2yVMy2RL via @MoneyNing</t>
  </si>
  <si>
    <t>Wed Mar 25 22:00:11 +0000 2015</t>
  </si>
  <si>
    <t>The 4/15 #tax deadline is approaching! Here are our favorite resources for 1st time filers http://t.co/PuaCVteX04 #EverydayTriumphs</t>
  </si>
  <si>
    <t>Wed Mar 25 17:19:36 +0000 2015</t>
  </si>
  <si>
    <t>Do you own too many dirty #gadgets? Check out 13 #hacks to keep them clean with stuff you already own http://t.co/YwwHcO09nR via @BuzzFeed</t>
  </si>
  <si>
    <t>Wed Mar 25 00:00:18 +0000 2015</t>
  </si>
  <si>
    <t>Make sure you have a #savings #goal in mind! Here are 6 destinations you must visit before you\u2019re 30 http://t.co/dNTWOl8iew via @POPSUGAR</t>
  </si>
  <si>
    <t>Tue Mar 24 21:05:24 +0000 2015</t>
  </si>
  <si>
    <t>Are you thinking of buying a #car? Be sure to check its resale value before you make your decision: http://t.co/8Y7kfvE58x via @MoneyNing</t>
  </si>
  <si>
    <t>Tue Mar 24 00:00:11 +0000 2015</t>
  </si>
  <si>
    <t>#Minters, start your #Monday off on the right foot - on your journey to a better financial future! #MondayMotivation http://t.co/58BX4T3m0A</t>
  </si>
  <si>
    <t>Mon Mar 23 21:00:29 +0000 2015</t>
  </si>
  <si>
    <t>#Minters, author @ronlieber shares how to help your #kids become financially wise adults: http://t.co/y1KoPpqp6q http://t.co/yayZ6vLkKG</t>
  </si>
  <si>
    <t>Sat Mar 21 16:00:22 +0000 2015</t>
  </si>
  <si>
    <t>No plans this weekend? Set up a new budget and see how much you could save! http://t.co/XBJakzh8pz #EverydayTriumphs http://t.co/MNcdVWDrHZ</t>
  </si>
  <si>
    <t>Fri Mar 20 23:00:10 +0000 2015</t>
  </si>
  <si>
    <t>#Didyouknow managing your #money doesn\u2019t need to be intimidating? Read up on these #Minty #tips and #tricks:  http://t.co/MG3wH6uMBR</t>
  </si>
  <si>
    <t>Fri Mar 20 15:30:17 +0000 2015</t>
  </si>
  <si>
    <t>#Minters, don\u2019t neglect your #finances in your #SpringClean! Here are 5 #MintTips to follow: http://t.co/EGtTSIrv8n http://t.co/l4XQMHb1Rk</t>
  </si>
  <si>
    <t>Thu Mar 19 23:00:10 +0000 2015</t>
  </si>
  <si>
    <t>Saving for a #vacation but not sure where to go? Find out why #Europe may be the best option for you! http://t.co/RnWxLiM8U5 via @csmonitor</t>
  </si>
  <si>
    <t>Wed Mar 18 22:00:18 +0000 2015</t>
  </si>
  <si>
    <t>#DIY: Check out these 31 #cheap #tricks for making your bathroom the best room in the house http://t.co/9JwWEf46Wq via @BuzzFeed</t>
  </si>
  <si>
    <t>Wed Mar 18 16:00:26 +0000 2015</t>
  </si>
  <si>
    <t>#Minters, learn how to turn your kids' difficult #money questions into teachable moments: http://t.co/ht27vlmfc0 #VIDEO via @MONEY</t>
  </si>
  <si>
    <t>Tue Mar 17 23:00:21 +0000 2015</t>
  </si>
  <si>
    <t>Save #money by bringing lunch to work. Get started with one of @POPSUGARSmart\u2019s tasty lunch recipes http://t.co/fx22422FNy #EverydayTriumphs</t>
  </si>
  <si>
    <t>Tue Mar 17 16:00:31 +0000 2015</t>
  </si>
  <si>
    <t>Top o\u2019 the mornin\u2019 to ya, #Minters! This #StPattysDay make sure to preserve your pot of gold! http://t.co/NWX7ElmSnn http://t.co/LgMABPjSxo</t>
  </si>
  <si>
    <t>Mon Mar 16 23:00:13 +0000 2015</t>
  </si>
  <si>
    <t>#Minters, it\u2019s a new week &amp;amp; a fresh start! Take charge of your finances now: http://t.co/Sv7wL3RvPQ #MondayMotivation http://t.co/cxF5IFNDP0</t>
  </si>
  <si>
    <t>Mon Mar 16 16:02:13 +0000 2015</t>
  </si>
  <si>
    <t>Unforeseen bills can sting! Try these 5 tips for passing a personal-finance stress test: http://t.co/0wQhlaEcaF via @WSJ</t>
  </si>
  <si>
    <t>Sun Mar 15 18:00:27 +0000 2015</t>
  </si>
  <si>
    <t>Take that first step to understand your finances and start #saving for the future. http://t.co/V4XWGekPND http://t.co/REcCN4GZcJ</t>
  </si>
  <si>
    <t>Fri Mar 13 23:00:18 +0000 2015</t>
  </si>
  <si>
    <t>#Minters, check out these 6 ways to win your #MarchMadness office pool &amp;amp; #save the cash! http://t.co/OlI9RMA7Bq via @MONEY #NCAATournament</t>
  </si>
  <si>
    <t>Thu Mar 12 23:00:23 +0000 2015</t>
  </si>
  <si>
    <t>Are you thinking of #marriage? Check out these 33 smart ways to #save #money on your special day! http://t.co/V5SVH1rqyy via @BuzzFeed</t>
  </si>
  <si>
    <t>Thu Mar 12 17:00:40 +0000 2015</t>
  </si>
  <si>
    <t>#Minters, learn how to keep your family\u2019s grocery bill under $400 a month: http://t.co/06omxfaCIG #EverydayTriumphs via @MoneyNing</t>
  </si>
  <si>
    <t>Wed Mar 11 17:00:22 +0000 2015</t>
  </si>
  <si>
    <t>Any #millennial #Minters filing taxes for the first time? Check out these 5 helpful links: http://t.co/YwQJgFIX4H http://t.co/oqX0qsDAlj</t>
  </si>
  <si>
    <t>Wed Mar 11 16:00:34 +0000 2015</t>
  </si>
  <si>
    <t>Need help setting aside some $$$? Watch how to make those #EverydaySavings last: http://t.co/sg9WKmUKRA #VIDEO #EverydayTriumphs</t>
  </si>
  <si>
    <t>Tue Mar 10 16:00:34 +0000 2015</t>
  </si>
  <si>
    <t>Curious how travel rewards credit cards really work? Find out: http://t.co/NuEVQPfe6L via @wisebread</t>
  </si>
  <si>
    <t>Tue Mar 10 00:00:11 +0000 2015</t>
  </si>
  <si>
    <t>#Minters, low on cash after the #weekend? Follow these #tips for making $50 today! http://t.co/11VCaBFRq1 via @POPSUGARSmart</t>
  </si>
  <si>
    <t>Mon Mar 09 18:52:45 +0000 2015</t>
  </si>
  <si>
    <t>Excited to announce Mint will be available on the #AppleWatch, making it easier to do more w/ your money! #AppleLive http://t.co/NW3KI8ViST</t>
  </si>
  <si>
    <t>Sat Mar 07 17:00:23 +0000 2015</t>
  </si>
  <si>
    <t>#MintTip: This #date night, woo your lady or gent by whipping up one of these homemade meals: http://t.co/Y8HGFkpesZ via @BuzzFeed</t>
  </si>
  <si>
    <t>Fri Mar 06 22:00:24 +0000 2015</t>
  </si>
  <si>
    <t>Finances don\u2019t have to be scary. We'll be your helping hand while you plan for a better future http://t.co/nHfqOyY4n7 http://t.co/oopfQDQiT6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</si>
</sst>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Mint1.csv!$E$1</c:f>
              <c:strCache>
                <c:ptCount val="1"/>
                <c:pt idx="0">
                  <c:v>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2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8F-47E2-B3B7-3D84C3F66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Mint1.csv!$A$2:$D$1304</c:f>
              <c:multiLvlStrCache>
                <c:ptCount val="1303"/>
                <c:lvl>
                  <c:pt idx="0">
                    <c:v>mint</c:v>
                  </c:pt>
                  <c:pt idx="1">
                    <c:v>mint</c:v>
                  </c:pt>
                  <c:pt idx="2">
                    <c:v>mint</c:v>
                  </c:pt>
                  <c:pt idx="3">
                    <c:v>mint</c:v>
                  </c:pt>
                  <c:pt idx="4">
                    <c:v>mint</c:v>
                  </c:pt>
                  <c:pt idx="5">
                    <c:v>mint</c:v>
                  </c:pt>
                  <c:pt idx="6">
                    <c:v>mint</c:v>
                  </c:pt>
                  <c:pt idx="7">
                    <c:v>mint</c:v>
                  </c:pt>
                  <c:pt idx="8">
                    <c:v>mint</c:v>
                  </c:pt>
                  <c:pt idx="9">
                    <c:v>mint</c:v>
                  </c:pt>
                  <c:pt idx="10">
                    <c:v>mint</c:v>
                  </c:pt>
                  <c:pt idx="11">
                    <c:v>mint</c:v>
                  </c:pt>
                  <c:pt idx="12">
                    <c:v>mint</c:v>
                  </c:pt>
                  <c:pt idx="13">
                    <c:v>mint</c:v>
                  </c:pt>
                  <c:pt idx="14">
                    <c:v>mint</c:v>
                  </c:pt>
                  <c:pt idx="15">
                    <c:v>mint</c:v>
                  </c:pt>
                  <c:pt idx="16">
                    <c:v>mint</c:v>
                  </c:pt>
                  <c:pt idx="17">
                    <c:v>mint</c:v>
                  </c:pt>
                  <c:pt idx="18">
                    <c:v>mint</c:v>
                  </c:pt>
                  <c:pt idx="19">
                    <c:v>mint</c:v>
                  </c:pt>
                  <c:pt idx="20">
                    <c:v>mint</c:v>
                  </c:pt>
                  <c:pt idx="21">
                    <c:v>mint</c:v>
                  </c:pt>
                  <c:pt idx="22">
                    <c:v>mint</c:v>
                  </c:pt>
                  <c:pt idx="23">
                    <c:v>mint</c:v>
                  </c:pt>
                  <c:pt idx="24">
                    <c:v>mint</c:v>
                  </c:pt>
                  <c:pt idx="25">
                    <c:v>mint</c:v>
                  </c:pt>
                  <c:pt idx="26">
                    <c:v>mint</c:v>
                  </c:pt>
                  <c:pt idx="27">
                    <c:v>mint</c:v>
                  </c:pt>
                  <c:pt idx="28">
                    <c:v>mint</c:v>
                  </c:pt>
                  <c:pt idx="29">
                    <c:v>mint</c:v>
                  </c:pt>
                  <c:pt idx="30">
                    <c:v>mint</c:v>
                  </c:pt>
                  <c:pt idx="31">
                    <c:v>mint</c:v>
                  </c:pt>
                  <c:pt idx="32">
                    <c:v>mint</c:v>
                  </c:pt>
                  <c:pt idx="33">
                    <c:v>mint</c:v>
                  </c:pt>
                  <c:pt idx="34">
                    <c:v>mint</c:v>
                  </c:pt>
                  <c:pt idx="35">
                    <c:v>mint</c:v>
                  </c:pt>
                  <c:pt idx="36">
                    <c:v>mint</c:v>
                  </c:pt>
                  <c:pt idx="37">
                    <c:v>mint</c:v>
                  </c:pt>
                  <c:pt idx="38">
                    <c:v>mint</c:v>
                  </c:pt>
                  <c:pt idx="39">
                    <c:v>mint</c:v>
                  </c:pt>
                  <c:pt idx="40">
                    <c:v>mint</c:v>
                  </c:pt>
                  <c:pt idx="41">
                    <c:v>mint</c:v>
                  </c:pt>
                  <c:pt idx="42">
                    <c:v>mint</c:v>
                  </c:pt>
                  <c:pt idx="43">
                    <c:v>mint</c:v>
                  </c:pt>
                  <c:pt idx="44">
                    <c:v>mint</c:v>
                  </c:pt>
                  <c:pt idx="45">
                    <c:v>mint</c:v>
                  </c:pt>
                  <c:pt idx="46">
                    <c:v>mint</c:v>
                  </c:pt>
                  <c:pt idx="47">
                    <c:v>mint</c:v>
                  </c:pt>
                  <c:pt idx="48">
                    <c:v>mint</c:v>
                  </c:pt>
                  <c:pt idx="49">
                    <c:v>mint</c:v>
                  </c:pt>
                  <c:pt idx="50">
                    <c:v>mint</c:v>
                  </c:pt>
                  <c:pt idx="51">
                    <c:v>mint</c:v>
                  </c:pt>
                  <c:pt idx="52">
                    <c:v>mint</c:v>
                  </c:pt>
                  <c:pt idx="53">
                    <c:v>mint</c:v>
                  </c:pt>
                  <c:pt idx="54">
                    <c:v>mint</c:v>
                  </c:pt>
                  <c:pt idx="55">
                    <c:v>mint</c:v>
                  </c:pt>
                  <c:pt idx="56">
                    <c:v>mint</c:v>
                  </c:pt>
                  <c:pt idx="57">
                    <c:v>mint</c:v>
                  </c:pt>
                  <c:pt idx="58">
                    <c:v>mint</c:v>
                  </c:pt>
                  <c:pt idx="59">
                    <c:v>mint</c:v>
                  </c:pt>
                  <c:pt idx="60">
                    <c:v>mint</c:v>
                  </c:pt>
                  <c:pt idx="61">
                    <c:v>mint</c:v>
                  </c:pt>
                  <c:pt idx="62">
                    <c:v>mint</c:v>
                  </c:pt>
                  <c:pt idx="63">
                    <c:v>mint</c:v>
                  </c:pt>
                  <c:pt idx="64">
                    <c:v>mint</c:v>
                  </c:pt>
                  <c:pt idx="65">
                    <c:v>mint</c:v>
                  </c:pt>
                  <c:pt idx="66">
                    <c:v>mint</c:v>
                  </c:pt>
                  <c:pt idx="67">
                    <c:v>mint</c:v>
                  </c:pt>
                  <c:pt idx="68">
                    <c:v>mint</c:v>
                  </c:pt>
                  <c:pt idx="69">
                    <c:v>mint</c:v>
                  </c:pt>
                  <c:pt idx="70">
                    <c:v>mint</c:v>
                  </c:pt>
                  <c:pt idx="71">
                    <c:v>mint</c:v>
                  </c:pt>
                  <c:pt idx="72">
                    <c:v>mint</c:v>
                  </c:pt>
                  <c:pt idx="73">
                    <c:v>mint</c:v>
                  </c:pt>
                  <c:pt idx="74">
                    <c:v>mint</c:v>
                  </c:pt>
                  <c:pt idx="75">
                    <c:v>mint</c:v>
                  </c:pt>
                  <c:pt idx="76">
                    <c:v>mint</c:v>
                  </c:pt>
                  <c:pt idx="77">
                    <c:v>mint</c:v>
                  </c:pt>
                  <c:pt idx="78">
                    <c:v>mint</c:v>
                  </c:pt>
                  <c:pt idx="79">
                    <c:v>mint</c:v>
                  </c:pt>
                  <c:pt idx="80">
                    <c:v>mint</c:v>
                  </c:pt>
                  <c:pt idx="81">
                    <c:v>mint</c:v>
                  </c:pt>
                  <c:pt idx="82">
                    <c:v>mint</c:v>
                  </c:pt>
                  <c:pt idx="83">
                    <c:v>mint</c:v>
                  </c:pt>
                  <c:pt idx="84">
                    <c:v>mint</c:v>
                  </c:pt>
                  <c:pt idx="85">
                    <c:v>mint</c:v>
                  </c:pt>
                  <c:pt idx="86">
                    <c:v>mint</c:v>
                  </c:pt>
                  <c:pt idx="87">
                    <c:v>mint</c:v>
                  </c:pt>
                  <c:pt idx="88">
                    <c:v>mint</c:v>
                  </c:pt>
                  <c:pt idx="89">
                    <c:v>mint</c:v>
                  </c:pt>
                  <c:pt idx="90">
                    <c:v>mint</c:v>
                  </c:pt>
                  <c:pt idx="91">
                    <c:v>mint</c:v>
                  </c:pt>
                  <c:pt idx="92">
                    <c:v>mint</c:v>
                  </c:pt>
                  <c:pt idx="93">
                    <c:v>mint</c:v>
                  </c:pt>
                  <c:pt idx="94">
                    <c:v>mint</c:v>
                  </c:pt>
                  <c:pt idx="95">
                    <c:v>mint</c:v>
                  </c:pt>
                  <c:pt idx="96">
                    <c:v>mint</c:v>
                  </c:pt>
                  <c:pt idx="97">
                    <c:v>mint</c:v>
                  </c:pt>
                  <c:pt idx="98">
                    <c:v>mint</c:v>
                  </c:pt>
                  <c:pt idx="99">
                    <c:v>mint</c:v>
                  </c:pt>
                  <c:pt idx="100">
                    <c:v>mint</c:v>
                  </c:pt>
                  <c:pt idx="101">
                    <c:v>mint</c:v>
                  </c:pt>
                  <c:pt idx="102">
                    <c:v>mint</c:v>
                  </c:pt>
                  <c:pt idx="103">
                    <c:v>mint</c:v>
                  </c:pt>
                  <c:pt idx="104">
                    <c:v>mint</c:v>
                  </c:pt>
                  <c:pt idx="105">
                    <c:v>mint</c:v>
                  </c:pt>
                  <c:pt idx="106">
                    <c:v>mint</c:v>
                  </c:pt>
                  <c:pt idx="107">
                    <c:v>mint</c:v>
                  </c:pt>
                  <c:pt idx="108">
                    <c:v>mint</c:v>
                  </c:pt>
                  <c:pt idx="109">
                    <c:v>mint</c:v>
                  </c:pt>
                  <c:pt idx="110">
                    <c:v>mint</c:v>
                  </c:pt>
                  <c:pt idx="111">
                    <c:v>mint</c:v>
                  </c:pt>
                  <c:pt idx="112">
                    <c:v>mint</c:v>
                  </c:pt>
                  <c:pt idx="113">
                    <c:v>mint</c:v>
                  </c:pt>
                  <c:pt idx="114">
                    <c:v>mint</c:v>
                  </c:pt>
                  <c:pt idx="115">
                    <c:v>mint</c:v>
                  </c:pt>
                  <c:pt idx="116">
                    <c:v>mint</c:v>
                  </c:pt>
                  <c:pt idx="117">
                    <c:v>mint</c:v>
                  </c:pt>
                  <c:pt idx="118">
                    <c:v>mint</c:v>
                  </c:pt>
                  <c:pt idx="119">
                    <c:v>mint</c:v>
                  </c:pt>
                  <c:pt idx="120">
                    <c:v>mint</c:v>
                  </c:pt>
                  <c:pt idx="121">
                    <c:v>mint</c:v>
                  </c:pt>
                  <c:pt idx="122">
                    <c:v>mint</c:v>
                  </c:pt>
                  <c:pt idx="123">
                    <c:v>mint</c:v>
                  </c:pt>
                  <c:pt idx="124">
                    <c:v>mint</c:v>
                  </c:pt>
                  <c:pt idx="125">
                    <c:v>mint</c:v>
                  </c:pt>
                  <c:pt idx="126">
                    <c:v>mint</c:v>
                  </c:pt>
                  <c:pt idx="127">
                    <c:v>mint</c:v>
                  </c:pt>
                  <c:pt idx="128">
                    <c:v>mint</c:v>
                  </c:pt>
                  <c:pt idx="129">
                    <c:v>mint</c:v>
                  </c:pt>
                  <c:pt idx="130">
                    <c:v>mint</c:v>
                  </c:pt>
                  <c:pt idx="131">
                    <c:v>mint</c:v>
                  </c:pt>
                  <c:pt idx="132">
                    <c:v>mint</c:v>
                  </c:pt>
                  <c:pt idx="133">
                    <c:v>mint</c:v>
                  </c:pt>
                  <c:pt idx="134">
                    <c:v>mint</c:v>
                  </c:pt>
                  <c:pt idx="135">
                    <c:v>mint</c:v>
                  </c:pt>
                  <c:pt idx="136">
                    <c:v>mint</c:v>
                  </c:pt>
                  <c:pt idx="137">
                    <c:v>mint</c:v>
                  </c:pt>
                  <c:pt idx="138">
                    <c:v>mint</c:v>
                  </c:pt>
                  <c:pt idx="139">
                    <c:v>mint</c:v>
                  </c:pt>
                  <c:pt idx="140">
                    <c:v>mint</c:v>
                  </c:pt>
                  <c:pt idx="141">
                    <c:v>mint</c:v>
                  </c:pt>
                  <c:pt idx="142">
                    <c:v>mint</c:v>
                  </c:pt>
                  <c:pt idx="143">
                    <c:v>mint</c:v>
                  </c:pt>
                  <c:pt idx="144">
                    <c:v>mint</c:v>
                  </c:pt>
                  <c:pt idx="145">
                    <c:v>mint</c:v>
                  </c:pt>
                  <c:pt idx="146">
                    <c:v>mint</c:v>
                  </c:pt>
                  <c:pt idx="147">
                    <c:v>mint</c:v>
                  </c:pt>
                  <c:pt idx="148">
                    <c:v>mint</c:v>
                  </c:pt>
                  <c:pt idx="149">
                    <c:v>mint</c:v>
                  </c:pt>
                  <c:pt idx="150">
                    <c:v>mint</c:v>
                  </c:pt>
                  <c:pt idx="151">
                    <c:v>mint</c:v>
                  </c:pt>
                  <c:pt idx="152">
                    <c:v>mint</c:v>
                  </c:pt>
                  <c:pt idx="153">
                    <c:v>mint</c:v>
                  </c:pt>
                  <c:pt idx="154">
                    <c:v>mint</c:v>
                  </c:pt>
                  <c:pt idx="155">
                    <c:v>mint</c:v>
                  </c:pt>
                  <c:pt idx="156">
                    <c:v>mint</c:v>
                  </c:pt>
                  <c:pt idx="157">
                    <c:v>mint</c:v>
                  </c:pt>
                  <c:pt idx="158">
                    <c:v>mint</c:v>
                  </c:pt>
                  <c:pt idx="159">
                    <c:v>mint</c:v>
                  </c:pt>
                  <c:pt idx="160">
                    <c:v>mint</c:v>
                  </c:pt>
                  <c:pt idx="161">
                    <c:v>mint</c:v>
                  </c:pt>
                  <c:pt idx="162">
                    <c:v>mint</c:v>
                  </c:pt>
                  <c:pt idx="163">
                    <c:v>mint</c:v>
                  </c:pt>
                  <c:pt idx="164">
                    <c:v>mint</c:v>
                  </c:pt>
                  <c:pt idx="165">
                    <c:v>mint</c:v>
                  </c:pt>
                  <c:pt idx="166">
                    <c:v>mint</c:v>
                  </c:pt>
                  <c:pt idx="167">
                    <c:v>mint</c:v>
                  </c:pt>
                  <c:pt idx="168">
                    <c:v>mint</c:v>
                  </c:pt>
                  <c:pt idx="169">
                    <c:v>mint</c:v>
                  </c:pt>
                  <c:pt idx="170">
                    <c:v>mint</c:v>
                  </c:pt>
                  <c:pt idx="171">
                    <c:v>mint</c:v>
                  </c:pt>
                  <c:pt idx="172">
                    <c:v>mint</c:v>
                  </c:pt>
                  <c:pt idx="173">
                    <c:v>mint</c:v>
                  </c:pt>
                  <c:pt idx="174">
                    <c:v>mint</c:v>
                  </c:pt>
                  <c:pt idx="175">
                    <c:v>mint</c:v>
                  </c:pt>
                  <c:pt idx="176">
                    <c:v>mint</c:v>
                  </c:pt>
                  <c:pt idx="177">
                    <c:v>mint</c:v>
                  </c:pt>
                  <c:pt idx="178">
                    <c:v>mint</c:v>
                  </c:pt>
                  <c:pt idx="179">
                    <c:v>mint</c:v>
                  </c:pt>
                  <c:pt idx="180">
                    <c:v>mint</c:v>
                  </c:pt>
                  <c:pt idx="181">
                    <c:v>mint</c:v>
                  </c:pt>
                  <c:pt idx="182">
                    <c:v>mint</c:v>
                  </c:pt>
                  <c:pt idx="183">
                    <c:v>mint</c:v>
                  </c:pt>
                  <c:pt idx="184">
                    <c:v>mint</c:v>
                  </c:pt>
                  <c:pt idx="185">
                    <c:v>mint</c:v>
                  </c:pt>
                  <c:pt idx="186">
                    <c:v>mint</c:v>
                  </c:pt>
                  <c:pt idx="187">
                    <c:v>mint</c:v>
                  </c:pt>
                  <c:pt idx="188">
                    <c:v>mint</c:v>
                  </c:pt>
                  <c:pt idx="189">
                    <c:v>mint</c:v>
                  </c:pt>
                  <c:pt idx="190">
                    <c:v>mint</c:v>
                  </c:pt>
                  <c:pt idx="191">
                    <c:v>mint</c:v>
                  </c:pt>
                  <c:pt idx="192">
                    <c:v>mint</c:v>
                  </c:pt>
                  <c:pt idx="193">
                    <c:v>mint</c:v>
                  </c:pt>
                  <c:pt idx="194">
                    <c:v>mint</c:v>
                  </c:pt>
                  <c:pt idx="195">
                    <c:v>mint</c:v>
                  </c:pt>
                  <c:pt idx="196">
                    <c:v>mint</c:v>
                  </c:pt>
                  <c:pt idx="197">
                    <c:v>mint</c:v>
                  </c:pt>
                  <c:pt idx="198">
                    <c:v>mint</c:v>
                  </c:pt>
                  <c:pt idx="199">
                    <c:v>mint</c:v>
                  </c:pt>
                  <c:pt idx="200">
                    <c:v>mint</c:v>
                  </c:pt>
                  <c:pt idx="201">
                    <c:v>mint</c:v>
                  </c:pt>
                  <c:pt idx="202">
                    <c:v>mint</c:v>
                  </c:pt>
                  <c:pt idx="203">
                    <c:v>mint</c:v>
                  </c:pt>
                  <c:pt idx="204">
                    <c:v>mint</c:v>
                  </c:pt>
                  <c:pt idx="205">
                    <c:v>mint</c:v>
                  </c:pt>
                  <c:pt idx="206">
                    <c:v>mint</c:v>
                  </c:pt>
                  <c:pt idx="207">
                    <c:v>mint</c:v>
                  </c:pt>
                  <c:pt idx="208">
                    <c:v>mint</c:v>
                  </c:pt>
                  <c:pt idx="209">
                    <c:v>mint</c:v>
                  </c:pt>
                  <c:pt idx="210">
                    <c:v>mint</c:v>
                  </c:pt>
                  <c:pt idx="211">
                    <c:v>mint</c:v>
                  </c:pt>
                  <c:pt idx="212">
                    <c:v>mint</c:v>
                  </c:pt>
                  <c:pt idx="213">
                    <c:v>mint</c:v>
                  </c:pt>
                  <c:pt idx="214">
                    <c:v>mint</c:v>
                  </c:pt>
                  <c:pt idx="215">
                    <c:v>mint</c:v>
                  </c:pt>
                  <c:pt idx="216">
                    <c:v>mint</c:v>
                  </c:pt>
                  <c:pt idx="217">
                    <c:v>mint</c:v>
                  </c:pt>
                  <c:pt idx="218">
                    <c:v>mint</c:v>
                  </c:pt>
                  <c:pt idx="219">
                    <c:v>mint</c:v>
                  </c:pt>
                  <c:pt idx="220">
                    <c:v>mint</c:v>
                  </c:pt>
                  <c:pt idx="221">
                    <c:v>mint</c:v>
                  </c:pt>
                  <c:pt idx="222">
                    <c:v>mint</c:v>
                  </c:pt>
                  <c:pt idx="223">
                    <c:v>mint</c:v>
                  </c:pt>
                  <c:pt idx="224">
                    <c:v>mint</c:v>
                  </c:pt>
                  <c:pt idx="225">
                    <c:v>mint</c:v>
                  </c:pt>
                  <c:pt idx="226">
                    <c:v>mint</c:v>
                  </c:pt>
                  <c:pt idx="227">
                    <c:v>mint</c:v>
                  </c:pt>
                  <c:pt idx="228">
                    <c:v>mint</c:v>
                  </c:pt>
                  <c:pt idx="229">
                    <c:v>mint</c:v>
                  </c:pt>
                  <c:pt idx="230">
                    <c:v>mint</c:v>
                  </c:pt>
                  <c:pt idx="231">
                    <c:v>mint</c:v>
                  </c:pt>
                  <c:pt idx="232">
                    <c:v>mint</c:v>
                  </c:pt>
                  <c:pt idx="233">
                    <c:v>mint</c:v>
                  </c:pt>
                  <c:pt idx="234">
                    <c:v>mint</c:v>
                  </c:pt>
                  <c:pt idx="235">
                    <c:v>mint</c:v>
                  </c:pt>
                  <c:pt idx="236">
                    <c:v>mint</c:v>
                  </c:pt>
                  <c:pt idx="237">
                    <c:v>mint</c:v>
                  </c:pt>
                  <c:pt idx="238">
                    <c:v>mint</c:v>
                  </c:pt>
                  <c:pt idx="239">
                    <c:v>mint</c:v>
                  </c:pt>
                  <c:pt idx="240">
                    <c:v>mint</c:v>
                  </c:pt>
                  <c:pt idx="241">
                    <c:v>mint</c:v>
                  </c:pt>
                  <c:pt idx="242">
                    <c:v>mint</c:v>
                  </c:pt>
                  <c:pt idx="243">
                    <c:v>mint</c:v>
                  </c:pt>
                  <c:pt idx="244">
                    <c:v>mint</c:v>
                  </c:pt>
                  <c:pt idx="245">
                    <c:v>mint</c:v>
                  </c:pt>
                  <c:pt idx="246">
                    <c:v>mint</c:v>
                  </c:pt>
                  <c:pt idx="247">
                    <c:v>mint</c:v>
                  </c:pt>
                  <c:pt idx="248">
                    <c:v>mint</c:v>
                  </c:pt>
                  <c:pt idx="249">
                    <c:v>mint</c:v>
                  </c:pt>
                  <c:pt idx="250">
                    <c:v>mint</c:v>
                  </c:pt>
                  <c:pt idx="251">
                    <c:v>mint</c:v>
                  </c:pt>
                  <c:pt idx="252">
                    <c:v>mint</c:v>
                  </c:pt>
                  <c:pt idx="253">
                    <c:v>mint</c:v>
                  </c:pt>
                  <c:pt idx="254">
                    <c:v>mint</c:v>
                  </c:pt>
                  <c:pt idx="255">
                    <c:v>mint</c:v>
                  </c:pt>
                  <c:pt idx="256">
                    <c:v>mint</c:v>
                  </c:pt>
                  <c:pt idx="257">
                    <c:v>mint</c:v>
                  </c:pt>
                  <c:pt idx="258">
                    <c:v>mint</c:v>
                  </c:pt>
                  <c:pt idx="259">
                    <c:v>mint</c:v>
                  </c:pt>
                  <c:pt idx="260">
                    <c:v>mint</c:v>
                  </c:pt>
                  <c:pt idx="261">
                    <c:v>mint</c:v>
                  </c:pt>
                  <c:pt idx="262">
                    <c:v>mint</c:v>
                  </c:pt>
                  <c:pt idx="263">
                    <c:v>mint</c:v>
                  </c:pt>
                  <c:pt idx="264">
                    <c:v>mint</c:v>
                  </c:pt>
                  <c:pt idx="265">
                    <c:v>mint</c:v>
                  </c:pt>
                  <c:pt idx="266">
                    <c:v>mint</c:v>
                  </c:pt>
                  <c:pt idx="267">
                    <c:v>mint</c:v>
                  </c:pt>
                  <c:pt idx="268">
                    <c:v>mint</c:v>
                  </c:pt>
                  <c:pt idx="269">
                    <c:v>mint</c:v>
                  </c:pt>
                  <c:pt idx="270">
                    <c:v>mint</c:v>
                  </c:pt>
                  <c:pt idx="271">
                    <c:v>mint</c:v>
                  </c:pt>
                  <c:pt idx="272">
                    <c:v>mint</c:v>
                  </c:pt>
                  <c:pt idx="273">
                    <c:v>mint</c:v>
                  </c:pt>
                  <c:pt idx="274">
                    <c:v>mint</c:v>
                  </c:pt>
                  <c:pt idx="275">
                    <c:v>mint</c:v>
                  </c:pt>
                  <c:pt idx="276">
                    <c:v>mint</c:v>
                  </c:pt>
                  <c:pt idx="277">
                    <c:v>mint</c:v>
                  </c:pt>
                  <c:pt idx="278">
                    <c:v>mint</c:v>
                  </c:pt>
                  <c:pt idx="279">
                    <c:v>mint</c:v>
                  </c:pt>
                  <c:pt idx="280">
                    <c:v>mint</c:v>
                  </c:pt>
                  <c:pt idx="281">
                    <c:v>mint</c:v>
                  </c:pt>
                  <c:pt idx="282">
                    <c:v>mint</c:v>
                  </c:pt>
                  <c:pt idx="283">
                    <c:v>mint</c:v>
                  </c:pt>
                  <c:pt idx="284">
                    <c:v>mint</c:v>
                  </c:pt>
                  <c:pt idx="285">
                    <c:v>mint</c:v>
                  </c:pt>
                  <c:pt idx="286">
                    <c:v>mint</c:v>
                  </c:pt>
                  <c:pt idx="287">
                    <c:v>mint</c:v>
                  </c:pt>
                  <c:pt idx="288">
                    <c:v>mint</c:v>
                  </c:pt>
                  <c:pt idx="289">
                    <c:v>mint</c:v>
                  </c:pt>
                  <c:pt idx="290">
                    <c:v>mint</c:v>
                  </c:pt>
                  <c:pt idx="291">
                    <c:v>mint</c:v>
                  </c:pt>
                  <c:pt idx="292">
                    <c:v>mint</c:v>
                  </c:pt>
                  <c:pt idx="293">
                    <c:v>mint</c:v>
                  </c:pt>
                  <c:pt idx="294">
                    <c:v>mint</c:v>
                  </c:pt>
                  <c:pt idx="295">
                    <c:v>mint</c:v>
                  </c:pt>
                  <c:pt idx="296">
                    <c:v>mint</c:v>
                  </c:pt>
                  <c:pt idx="297">
                    <c:v>mint</c:v>
                  </c:pt>
                  <c:pt idx="298">
                    <c:v>mint</c:v>
                  </c:pt>
                  <c:pt idx="299">
                    <c:v>mint</c:v>
                  </c:pt>
                  <c:pt idx="300">
                    <c:v>mint</c:v>
                  </c:pt>
                  <c:pt idx="301">
                    <c:v>mint</c:v>
                  </c:pt>
                  <c:pt idx="302">
                    <c:v>mint</c:v>
                  </c:pt>
                  <c:pt idx="303">
                    <c:v>mint</c:v>
                  </c:pt>
                  <c:pt idx="304">
                    <c:v>mint</c:v>
                  </c:pt>
                  <c:pt idx="305">
                    <c:v>mint</c:v>
                  </c:pt>
                  <c:pt idx="306">
                    <c:v>mint</c:v>
                  </c:pt>
                  <c:pt idx="307">
                    <c:v>mint</c:v>
                  </c:pt>
                  <c:pt idx="308">
                    <c:v>mint</c:v>
                  </c:pt>
                  <c:pt idx="309">
                    <c:v>mint</c:v>
                  </c:pt>
                  <c:pt idx="310">
                    <c:v>mint</c:v>
                  </c:pt>
                  <c:pt idx="311">
                    <c:v>mint</c:v>
                  </c:pt>
                  <c:pt idx="312">
                    <c:v>mint</c:v>
                  </c:pt>
                  <c:pt idx="313">
                    <c:v>mint</c:v>
                  </c:pt>
                  <c:pt idx="314">
                    <c:v>mint</c:v>
                  </c:pt>
                  <c:pt idx="315">
                    <c:v>mint</c:v>
                  </c:pt>
                  <c:pt idx="316">
                    <c:v>mint</c:v>
                  </c:pt>
                  <c:pt idx="317">
                    <c:v>mint</c:v>
                  </c:pt>
                  <c:pt idx="318">
                    <c:v>mint</c:v>
                  </c:pt>
                  <c:pt idx="319">
                    <c:v>mint</c:v>
                  </c:pt>
                  <c:pt idx="320">
                    <c:v>mint</c:v>
                  </c:pt>
                  <c:pt idx="321">
                    <c:v>mint</c:v>
                  </c:pt>
                  <c:pt idx="322">
                    <c:v>mint</c:v>
                  </c:pt>
                  <c:pt idx="323">
                    <c:v>mint</c:v>
                  </c:pt>
                  <c:pt idx="324">
                    <c:v>mint</c:v>
                  </c:pt>
                  <c:pt idx="325">
                    <c:v>mint</c:v>
                  </c:pt>
                  <c:pt idx="326">
                    <c:v>mint</c:v>
                  </c:pt>
                  <c:pt idx="327">
                    <c:v>mint</c:v>
                  </c:pt>
                  <c:pt idx="328">
                    <c:v>mint</c:v>
                  </c:pt>
                  <c:pt idx="329">
                    <c:v>mint</c:v>
                  </c:pt>
                  <c:pt idx="330">
                    <c:v>mint</c:v>
                  </c:pt>
                  <c:pt idx="331">
                    <c:v>mint</c:v>
                  </c:pt>
                  <c:pt idx="332">
                    <c:v>mint</c:v>
                  </c:pt>
                  <c:pt idx="333">
                    <c:v>mint</c:v>
                  </c:pt>
                  <c:pt idx="334">
                    <c:v>mint</c:v>
                  </c:pt>
                  <c:pt idx="335">
                    <c:v>mint</c:v>
                  </c:pt>
                  <c:pt idx="336">
                    <c:v>mint</c:v>
                  </c:pt>
                  <c:pt idx="337">
                    <c:v>mint</c:v>
                  </c:pt>
                  <c:pt idx="338">
                    <c:v>mint</c:v>
                  </c:pt>
                  <c:pt idx="339">
                    <c:v>mint</c:v>
                  </c:pt>
                  <c:pt idx="340">
                    <c:v>mint</c:v>
                  </c:pt>
                  <c:pt idx="341">
                    <c:v>mint</c:v>
                  </c:pt>
                  <c:pt idx="342">
                    <c:v>mint</c:v>
                  </c:pt>
                  <c:pt idx="343">
                    <c:v>mint</c:v>
                  </c:pt>
                  <c:pt idx="344">
                    <c:v>mint</c:v>
                  </c:pt>
                  <c:pt idx="345">
                    <c:v>mint</c:v>
                  </c:pt>
                  <c:pt idx="346">
                    <c:v>mint</c:v>
                  </c:pt>
                  <c:pt idx="347">
                    <c:v>mint</c:v>
                  </c:pt>
                  <c:pt idx="348">
                    <c:v>mint</c:v>
                  </c:pt>
                  <c:pt idx="349">
                    <c:v>mint</c:v>
                  </c:pt>
                  <c:pt idx="350">
                    <c:v>mint</c:v>
                  </c:pt>
                  <c:pt idx="351">
                    <c:v>mint</c:v>
                  </c:pt>
                  <c:pt idx="352">
                    <c:v>mint</c:v>
                  </c:pt>
                  <c:pt idx="353">
                    <c:v>mint</c:v>
                  </c:pt>
                  <c:pt idx="354">
                    <c:v>mint</c:v>
                  </c:pt>
                  <c:pt idx="355">
                    <c:v>mint</c:v>
                  </c:pt>
                  <c:pt idx="356">
                    <c:v>mint</c:v>
                  </c:pt>
                  <c:pt idx="357">
                    <c:v>mint</c:v>
                  </c:pt>
                  <c:pt idx="358">
                    <c:v>mint</c:v>
                  </c:pt>
                  <c:pt idx="359">
                    <c:v>mint</c:v>
                  </c:pt>
                  <c:pt idx="360">
                    <c:v>mint</c:v>
                  </c:pt>
                  <c:pt idx="361">
                    <c:v>mint</c:v>
                  </c:pt>
                  <c:pt idx="362">
                    <c:v>mint</c:v>
                  </c:pt>
                  <c:pt idx="363">
                    <c:v>mint</c:v>
                  </c:pt>
                  <c:pt idx="364">
                    <c:v>mint</c:v>
                  </c:pt>
                  <c:pt idx="365">
                    <c:v>mint</c:v>
                  </c:pt>
                  <c:pt idx="366">
                    <c:v>mint</c:v>
                  </c:pt>
                  <c:pt idx="367">
                    <c:v>mint</c:v>
                  </c:pt>
                  <c:pt idx="368">
                    <c:v>mint</c:v>
                  </c:pt>
                  <c:pt idx="369">
                    <c:v>mint</c:v>
                  </c:pt>
                  <c:pt idx="370">
                    <c:v>mint</c:v>
                  </c:pt>
                  <c:pt idx="371">
                    <c:v>mint</c:v>
                  </c:pt>
                  <c:pt idx="372">
                    <c:v>mint</c:v>
                  </c:pt>
                  <c:pt idx="373">
                    <c:v>mint</c:v>
                  </c:pt>
                  <c:pt idx="374">
                    <c:v>mint</c:v>
                  </c:pt>
                  <c:pt idx="375">
                    <c:v>mint</c:v>
                  </c:pt>
                  <c:pt idx="376">
                    <c:v>mint</c:v>
                  </c:pt>
                  <c:pt idx="377">
                    <c:v>mint</c:v>
                  </c:pt>
                  <c:pt idx="378">
                    <c:v>mint</c:v>
                  </c:pt>
                  <c:pt idx="379">
                    <c:v>mint</c:v>
                  </c:pt>
                  <c:pt idx="380">
                    <c:v>mint</c:v>
                  </c:pt>
                  <c:pt idx="381">
                    <c:v>mint</c:v>
                  </c:pt>
                  <c:pt idx="382">
                    <c:v>mint</c:v>
                  </c:pt>
                  <c:pt idx="383">
                    <c:v>mint</c:v>
                  </c:pt>
                  <c:pt idx="384">
                    <c:v>mint</c:v>
                  </c:pt>
                  <c:pt idx="385">
                    <c:v>mint</c:v>
                  </c:pt>
                  <c:pt idx="386">
                    <c:v>mint</c:v>
                  </c:pt>
                  <c:pt idx="387">
                    <c:v>mint</c:v>
                  </c:pt>
                  <c:pt idx="388">
                    <c:v>mint</c:v>
                  </c:pt>
                  <c:pt idx="389">
                    <c:v>mint</c:v>
                  </c:pt>
                  <c:pt idx="390">
                    <c:v>mint</c:v>
                  </c:pt>
                  <c:pt idx="391">
                    <c:v>mint</c:v>
                  </c:pt>
                  <c:pt idx="392">
                    <c:v>mint</c:v>
                  </c:pt>
                  <c:pt idx="393">
                    <c:v>mint</c:v>
                  </c:pt>
                  <c:pt idx="394">
                    <c:v>mint</c:v>
                  </c:pt>
                  <c:pt idx="395">
                    <c:v>mint</c:v>
                  </c:pt>
                  <c:pt idx="396">
                    <c:v>mint</c:v>
                  </c:pt>
                  <c:pt idx="397">
                    <c:v>mint</c:v>
                  </c:pt>
                  <c:pt idx="398">
                    <c:v>mint</c:v>
                  </c:pt>
                  <c:pt idx="399">
                    <c:v>mint</c:v>
                  </c:pt>
                  <c:pt idx="400">
                    <c:v>mint</c:v>
                  </c:pt>
                  <c:pt idx="401">
                    <c:v>mint</c:v>
                  </c:pt>
                  <c:pt idx="402">
                    <c:v>mint</c:v>
                  </c:pt>
                  <c:pt idx="403">
                    <c:v>mint</c:v>
                  </c:pt>
                  <c:pt idx="404">
                    <c:v>mint</c:v>
                  </c:pt>
                  <c:pt idx="405">
                    <c:v>mint</c:v>
                  </c:pt>
                  <c:pt idx="406">
                    <c:v>mint</c:v>
                  </c:pt>
                  <c:pt idx="407">
                    <c:v>mint</c:v>
                  </c:pt>
                  <c:pt idx="408">
                    <c:v>mint</c:v>
                  </c:pt>
                  <c:pt idx="409">
                    <c:v>mint</c:v>
                  </c:pt>
                  <c:pt idx="410">
                    <c:v>mint</c:v>
                  </c:pt>
                  <c:pt idx="411">
                    <c:v>mint</c:v>
                  </c:pt>
                  <c:pt idx="412">
                    <c:v>mint</c:v>
                  </c:pt>
                  <c:pt idx="413">
                    <c:v>mint</c:v>
                  </c:pt>
                  <c:pt idx="414">
                    <c:v>mint</c:v>
                  </c:pt>
                  <c:pt idx="415">
                    <c:v>mint</c:v>
                  </c:pt>
                  <c:pt idx="416">
                    <c:v>mint</c:v>
                  </c:pt>
                  <c:pt idx="417">
                    <c:v>mint</c:v>
                  </c:pt>
                  <c:pt idx="418">
                    <c:v>mint</c:v>
                  </c:pt>
                  <c:pt idx="419">
                    <c:v>mint</c:v>
                  </c:pt>
                  <c:pt idx="420">
                    <c:v>mint</c:v>
                  </c:pt>
                  <c:pt idx="421">
                    <c:v>mint</c:v>
                  </c:pt>
                  <c:pt idx="422">
                    <c:v>mint</c:v>
                  </c:pt>
                  <c:pt idx="423">
                    <c:v>mint</c:v>
                  </c:pt>
                  <c:pt idx="424">
                    <c:v>mint</c:v>
                  </c:pt>
                  <c:pt idx="425">
                    <c:v>mint</c:v>
                  </c:pt>
                  <c:pt idx="426">
                    <c:v>mint</c:v>
                  </c:pt>
                  <c:pt idx="427">
                    <c:v>mint</c:v>
                  </c:pt>
                  <c:pt idx="428">
                    <c:v>mint</c:v>
                  </c:pt>
                  <c:pt idx="429">
                    <c:v>mint</c:v>
                  </c:pt>
                  <c:pt idx="430">
                    <c:v>mint</c:v>
                  </c:pt>
                  <c:pt idx="431">
                    <c:v>mint</c:v>
                  </c:pt>
                  <c:pt idx="432">
                    <c:v>mint</c:v>
                  </c:pt>
                  <c:pt idx="433">
                    <c:v>mint</c:v>
                  </c:pt>
                  <c:pt idx="434">
                    <c:v>mint</c:v>
                  </c:pt>
                  <c:pt idx="435">
                    <c:v>mint</c:v>
                  </c:pt>
                  <c:pt idx="436">
                    <c:v>mint</c:v>
                  </c:pt>
                  <c:pt idx="437">
                    <c:v>mint</c:v>
                  </c:pt>
                  <c:pt idx="438">
                    <c:v>mint</c:v>
                  </c:pt>
                  <c:pt idx="439">
                    <c:v>mint</c:v>
                  </c:pt>
                  <c:pt idx="440">
                    <c:v>mint</c:v>
                  </c:pt>
                  <c:pt idx="441">
                    <c:v>mint</c:v>
                  </c:pt>
                  <c:pt idx="442">
                    <c:v>mint</c:v>
                  </c:pt>
                  <c:pt idx="443">
                    <c:v>mint</c:v>
                  </c:pt>
                  <c:pt idx="444">
                    <c:v>mint</c:v>
                  </c:pt>
                  <c:pt idx="445">
                    <c:v>mint</c:v>
                  </c:pt>
                  <c:pt idx="446">
                    <c:v>mint</c:v>
                  </c:pt>
                  <c:pt idx="447">
                    <c:v>mint</c:v>
                  </c:pt>
                  <c:pt idx="448">
                    <c:v>mint</c:v>
                  </c:pt>
                  <c:pt idx="449">
                    <c:v>mint</c:v>
                  </c:pt>
                  <c:pt idx="450">
                    <c:v>mint</c:v>
                  </c:pt>
                  <c:pt idx="451">
                    <c:v>mint</c:v>
                  </c:pt>
                  <c:pt idx="452">
                    <c:v>mint</c:v>
                  </c:pt>
                  <c:pt idx="453">
                    <c:v>mint</c:v>
                  </c:pt>
                  <c:pt idx="454">
                    <c:v>mint</c:v>
                  </c:pt>
                  <c:pt idx="455">
                    <c:v>mint</c:v>
                  </c:pt>
                  <c:pt idx="456">
                    <c:v>mint</c:v>
                  </c:pt>
                  <c:pt idx="457">
                    <c:v>mint</c:v>
                  </c:pt>
                  <c:pt idx="458">
                    <c:v>mint</c:v>
                  </c:pt>
                  <c:pt idx="459">
                    <c:v>mint</c:v>
                  </c:pt>
                  <c:pt idx="460">
                    <c:v>mint</c:v>
                  </c:pt>
                  <c:pt idx="461">
                    <c:v>mint</c:v>
                  </c:pt>
                  <c:pt idx="462">
                    <c:v>mint</c:v>
                  </c:pt>
                  <c:pt idx="463">
                    <c:v>mint</c:v>
                  </c:pt>
                  <c:pt idx="464">
                    <c:v>mint</c:v>
                  </c:pt>
                  <c:pt idx="465">
                    <c:v>mint</c:v>
                  </c:pt>
                  <c:pt idx="466">
                    <c:v>mint</c:v>
                  </c:pt>
                  <c:pt idx="467">
                    <c:v>mint</c:v>
                  </c:pt>
                  <c:pt idx="468">
                    <c:v>mint</c:v>
                  </c:pt>
                  <c:pt idx="469">
                    <c:v>mint</c:v>
                  </c:pt>
                  <c:pt idx="470">
                    <c:v>mint</c:v>
                  </c:pt>
                  <c:pt idx="471">
                    <c:v>mint</c:v>
                  </c:pt>
                  <c:pt idx="472">
                    <c:v>mint</c:v>
                  </c:pt>
                  <c:pt idx="473">
                    <c:v>mint</c:v>
                  </c:pt>
                  <c:pt idx="474">
                    <c:v>mint</c:v>
                  </c:pt>
                  <c:pt idx="475">
                    <c:v>mint</c:v>
                  </c:pt>
                  <c:pt idx="476">
                    <c:v>mint</c:v>
                  </c:pt>
                  <c:pt idx="477">
                    <c:v>mint</c:v>
                  </c:pt>
                  <c:pt idx="478">
                    <c:v>mint</c:v>
                  </c:pt>
                  <c:pt idx="479">
                    <c:v>mint</c:v>
                  </c:pt>
                  <c:pt idx="480">
                    <c:v>mint</c:v>
                  </c:pt>
                  <c:pt idx="481">
                    <c:v>mint</c:v>
                  </c:pt>
                  <c:pt idx="482">
                    <c:v>mint</c:v>
                  </c:pt>
                  <c:pt idx="483">
                    <c:v>mint</c:v>
                  </c:pt>
                  <c:pt idx="484">
                    <c:v>mint</c:v>
                  </c:pt>
                  <c:pt idx="485">
                    <c:v>mint</c:v>
                  </c:pt>
                  <c:pt idx="486">
                    <c:v>mint</c:v>
                  </c:pt>
                  <c:pt idx="487">
                    <c:v>mint</c:v>
                  </c:pt>
                  <c:pt idx="488">
                    <c:v>mint</c:v>
                  </c:pt>
                  <c:pt idx="489">
                    <c:v>mint</c:v>
                  </c:pt>
                  <c:pt idx="490">
                    <c:v>mint</c:v>
                  </c:pt>
                  <c:pt idx="491">
                    <c:v>mint</c:v>
                  </c:pt>
                  <c:pt idx="492">
                    <c:v>mint</c:v>
                  </c:pt>
                  <c:pt idx="493">
                    <c:v>mint</c:v>
                  </c:pt>
                  <c:pt idx="494">
                    <c:v>mint</c:v>
                  </c:pt>
                  <c:pt idx="495">
                    <c:v>mint</c:v>
                  </c:pt>
                  <c:pt idx="496">
                    <c:v>mint</c:v>
                  </c:pt>
                  <c:pt idx="497">
                    <c:v>mint</c:v>
                  </c:pt>
                  <c:pt idx="498">
                    <c:v>mint</c:v>
                  </c:pt>
                  <c:pt idx="499">
                    <c:v>mint</c:v>
                  </c:pt>
                  <c:pt idx="500">
                    <c:v>mint</c:v>
                  </c:pt>
                  <c:pt idx="501">
                    <c:v>mint</c:v>
                  </c:pt>
                  <c:pt idx="502">
                    <c:v>mint</c:v>
                  </c:pt>
                  <c:pt idx="503">
                    <c:v>mint</c:v>
                  </c:pt>
                  <c:pt idx="504">
                    <c:v>mint</c:v>
                  </c:pt>
                  <c:pt idx="505">
                    <c:v>mint</c:v>
                  </c:pt>
                  <c:pt idx="506">
                    <c:v>mint</c:v>
                  </c:pt>
                  <c:pt idx="507">
                    <c:v>mint</c:v>
                  </c:pt>
                  <c:pt idx="508">
                    <c:v>mint</c:v>
                  </c:pt>
                  <c:pt idx="509">
                    <c:v>mint</c:v>
                  </c:pt>
                  <c:pt idx="510">
                    <c:v>mint</c:v>
                  </c:pt>
                  <c:pt idx="511">
                    <c:v>mint</c:v>
                  </c:pt>
                  <c:pt idx="512">
                    <c:v>mint</c:v>
                  </c:pt>
                  <c:pt idx="513">
                    <c:v>mint</c:v>
                  </c:pt>
                  <c:pt idx="514">
                    <c:v>mint</c:v>
                  </c:pt>
                  <c:pt idx="515">
                    <c:v>mint</c:v>
                  </c:pt>
                  <c:pt idx="516">
                    <c:v>mint</c:v>
                  </c:pt>
                  <c:pt idx="517">
                    <c:v>mint</c:v>
                  </c:pt>
                  <c:pt idx="518">
                    <c:v>mint</c:v>
                  </c:pt>
                  <c:pt idx="519">
                    <c:v>mint</c:v>
                  </c:pt>
                  <c:pt idx="520">
                    <c:v>mint</c:v>
                  </c:pt>
                  <c:pt idx="521">
                    <c:v>mint</c:v>
                  </c:pt>
                  <c:pt idx="522">
                    <c:v>mint</c:v>
                  </c:pt>
                  <c:pt idx="523">
                    <c:v>mint</c:v>
                  </c:pt>
                  <c:pt idx="524">
                    <c:v>mint</c:v>
                  </c:pt>
                  <c:pt idx="525">
                    <c:v>mint</c:v>
                  </c:pt>
                  <c:pt idx="526">
                    <c:v>mint</c:v>
                  </c:pt>
                  <c:pt idx="527">
                    <c:v>mint</c:v>
                  </c:pt>
                  <c:pt idx="528">
                    <c:v>mint</c:v>
                  </c:pt>
                  <c:pt idx="529">
                    <c:v>mint</c:v>
                  </c:pt>
                  <c:pt idx="530">
                    <c:v>mint</c:v>
                  </c:pt>
                  <c:pt idx="531">
                    <c:v>mint</c:v>
                  </c:pt>
                  <c:pt idx="532">
                    <c:v>mint</c:v>
                  </c:pt>
                  <c:pt idx="533">
                    <c:v>mint</c:v>
                  </c:pt>
                  <c:pt idx="534">
                    <c:v>mint</c:v>
                  </c:pt>
                  <c:pt idx="535">
                    <c:v>mint</c:v>
                  </c:pt>
                  <c:pt idx="536">
                    <c:v>mint</c:v>
                  </c:pt>
                  <c:pt idx="537">
                    <c:v>mint</c:v>
                  </c:pt>
                  <c:pt idx="538">
                    <c:v>mint</c:v>
                  </c:pt>
                  <c:pt idx="539">
                    <c:v>mint</c:v>
                  </c:pt>
                  <c:pt idx="540">
                    <c:v>mint</c:v>
                  </c:pt>
                  <c:pt idx="541">
                    <c:v>mint</c:v>
                  </c:pt>
                  <c:pt idx="542">
                    <c:v>mint</c:v>
                  </c:pt>
                  <c:pt idx="543">
                    <c:v>mint</c:v>
                  </c:pt>
                  <c:pt idx="544">
                    <c:v>mint</c:v>
                  </c:pt>
                  <c:pt idx="545">
                    <c:v>mint</c:v>
                  </c:pt>
                  <c:pt idx="546">
                    <c:v>mint</c:v>
                  </c:pt>
                  <c:pt idx="547">
                    <c:v>mint</c:v>
                  </c:pt>
                  <c:pt idx="548">
                    <c:v>mint</c:v>
                  </c:pt>
                  <c:pt idx="549">
                    <c:v>mint</c:v>
                  </c:pt>
                  <c:pt idx="550">
                    <c:v>mint</c:v>
                  </c:pt>
                  <c:pt idx="551">
                    <c:v>mint</c:v>
                  </c:pt>
                  <c:pt idx="552">
                    <c:v>mint</c:v>
                  </c:pt>
                  <c:pt idx="553">
                    <c:v>mint</c:v>
                  </c:pt>
                  <c:pt idx="554">
                    <c:v>mint</c:v>
                  </c:pt>
                  <c:pt idx="555">
                    <c:v>mint</c:v>
                  </c:pt>
                  <c:pt idx="556">
                    <c:v>mint</c:v>
                  </c:pt>
                  <c:pt idx="557">
                    <c:v>mint</c:v>
                  </c:pt>
                  <c:pt idx="558">
                    <c:v>mint</c:v>
                  </c:pt>
                  <c:pt idx="559">
                    <c:v>mint</c:v>
                  </c:pt>
                  <c:pt idx="560">
                    <c:v>mint</c:v>
                  </c:pt>
                  <c:pt idx="561">
                    <c:v>mint</c:v>
                  </c:pt>
                  <c:pt idx="562">
                    <c:v>mint</c:v>
                  </c:pt>
                  <c:pt idx="563">
                    <c:v>mint</c:v>
                  </c:pt>
                  <c:pt idx="564">
                    <c:v>mint</c:v>
                  </c:pt>
                  <c:pt idx="565">
                    <c:v>mint</c:v>
                  </c:pt>
                  <c:pt idx="566">
                    <c:v>mint</c:v>
                  </c:pt>
                  <c:pt idx="567">
                    <c:v>mint</c:v>
                  </c:pt>
                  <c:pt idx="568">
                    <c:v>mint</c:v>
                  </c:pt>
                  <c:pt idx="569">
                    <c:v>mint</c:v>
                  </c:pt>
                  <c:pt idx="570">
                    <c:v>mint</c:v>
                  </c:pt>
                  <c:pt idx="571">
                    <c:v>mint</c:v>
                  </c:pt>
                  <c:pt idx="572">
                    <c:v>mint</c:v>
                  </c:pt>
                  <c:pt idx="573">
                    <c:v>mint</c:v>
                  </c:pt>
                  <c:pt idx="574">
                    <c:v>mint</c:v>
                  </c:pt>
                  <c:pt idx="575">
                    <c:v>mint</c:v>
                  </c:pt>
                  <c:pt idx="576">
                    <c:v>mint</c:v>
                  </c:pt>
                  <c:pt idx="577">
                    <c:v>mint</c:v>
                  </c:pt>
                  <c:pt idx="578">
                    <c:v>mint</c:v>
                  </c:pt>
                  <c:pt idx="579">
                    <c:v>mint</c:v>
                  </c:pt>
                  <c:pt idx="580">
                    <c:v>mint</c:v>
                  </c:pt>
                  <c:pt idx="581">
                    <c:v>mint</c:v>
                  </c:pt>
                  <c:pt idx="582">
                    <c:v>mint</c:v>
                  </c:pt>
                  <c:pt idx="583">
                    <c:v>mint</c:v>
                  </c:pt>
                  <c:pt idx="584">
                    <c:v>mint</c:v>
                  </c:pt>
                  <c:pt idx="585">
                    <c:v>mint</c:v>
                  </c:pt>
                  <c:pt idx="586">
                    <c:v>mint</c:v>
                  </c:pt>
                  <c:pt idx="587">
                    <c:v>mint</c:v>
                  </c:pt>
                  <c:pt idx="588">
                    <c:v>mint</c:v>
                  </c:pt>
                  <c:pt idx="589">
                    <c:v>mint</c:v>
                  </c:pt>
                  <c:pt idx="590">
                    <c:v>mint</c:v>
                  </c:pt>
                  <c:pt idx="591">
                    <c:v>mint</c:v>
                  </c:pt>
                  <c:pt idx="592">
                    <c:v>mint</c:v>
                  </c:pt>
                  <c:pt idx="593">
                    <c:v>mint</c:v>
                  </c:pt>
                  <c:pt idx="594">
                    <c:v>mint</c:v>
                  </c:pt>
                  <c:pt idx="595">
                    <c:v>mint</c:v>
                  </c:pt>
                  <c:pt idx="596">
                    <c:v>mint</c:v>
                  </c:pt>
                  <c:pt idx="597">
                    <c:v>mint</c:v>
                  </c:pt>
                  <c:pt idx="598">
                    <c:v>mint</c:v>
                  </c:pt>
                  <c:pt idx="599">
                    <c:v>mint</c:v>
                  </c:pt>
                  <c:pt idx="600">
                    <c:v>mint</c:v>
                  </c:pt>
                  <c:pt idx="601">
                    <c:v>mint</c:v>
                  </c:pt>
                  <c:pt idx="602">
                    <c:v>mint</c:v>
                  </c:pt>
                  <c:pt idx="603">
                    <c:v>mint</c:v>
                  </c:pt>
                  <c:pt idx="604">
                    <c:v>mint</c:v>
                  </c:pt>
                  <c:pt idx="605">
                    <c:v>mint</c:v>
                  </c:pt>
                  <c:pt idx="606">
                    <c:v>mint</c:v>
                  </c:pt>
                  <c:pt idx="607">
                    <c:v>mint</c:v>
                  </c:pt>
                  <c:pt idx="608">
                    <c:v>mint</c:v>
                  </c:pt>
                  <c:pt idx="609">
                    <c:v>mint</c:v>
                  </c:pt>
                  <c:pt idx="610">
                    <c:v>mint</c:v>
                  </c:pt>
                  <c:pt idx="611">
                    <c:v>mint</c:v>
                  </c:pt>
                  <c:pt idx="612">
                    <c:v>mint</c:v>
                  </c:pt>
                  <c:pt idx="613">
                    <c:v>mint</c:v>
                  </c:pt>
                  <c:pt idx="614">
                    <c:v>mint</c:v>
                  </c:pt>
                  <c:pt idx="615">
                    <c:v>mint</c:v>
                  </c:pt>
                  <c:pt idx="616">
                    <c:v>mint</c:v>
                  </c:pt>
                  <c:pt idx="617">
                    <c:v>mint</c:v>
                  </c:pt>
                  <c:pt idx="618">
                    <c:v>mint</c:v>
                  </c:pt>
                  <c:pt idx="619">
                    <c:v>mint</c:v>
                  </c:pt>
                  <c:pt idx="620">
                    <c:v>mint</c:v>
                  </c:pt>
                  <c:pt idx="621">
                    <c:v>mint</c:v>
                  </c:pt>
                  <c:pt idx="622">
                    <c:v>mint</c:v>
                  </c:pt>
                  <c:pt idx="623">
                    <c:v>mint</c:v>
                  </c:pt>
                  <c:pt idx="624">
                    <c:v>mint</c:v>
                  </c:pt>
                  <c:pt idx="625">
                    <c:v>mint</c:v>
                  </c:pt>
                  <c:pt idx="626">
                    <c:v>mint</c:v>
                  </c:pt>
                  <c:pt idx="627">
                    <c:v>mint</c:v>
                  </c:pt>
                  <c:pt idx="628">
                    <c:v>mint</c:v>
                  </c:pt>
                  <c:pt idx="629">
                    <c:v>mint</c:v>
                  </c:pt>
                  <c:pt idx="630">
                    <c:v>mint</c:v>
                  </c:pt>
                  <c:pt idx="631">
                    <c:v>mint</c:v>
                  </c:pt>
                  <c:pt idx="632">
                    <c:v>mint</c:v>
                  </c:pt>
                  <c:pt idx="633">
                    <c:v>mint</c:v>
                  </c:pt>
                  <c:pt idx="634">
                    <c:v>mint</c:v>
                  </c:pt>
                  <c:pt idx="635">
                    <c:v>mint</c:v>
                  </c:pt>
                  <c:pt idx="636">
                    <c:v>mint</c:v>
                  </c:pt>
                  <c:pt idx="637">
                    <c:v>mint</c:v>
                  </c:pt>
                  <c:pt idx="638">
                    <c:v>mint</c:v>
                  </c:pt>
                  <c:pt idx="639">
                    <c:v>mint</c:v>
                  </c:pt>
                  <c:pt idx="640">
                    <c:v>mint</c:v>
                  </c:pt>
                  <c:pt idx="641">
                    <c:v>mint</c:v>
                  </c:pt>
                  <c:pt idx="642">
                    <c:v>mint</c:v>
                  </c:pt>
                  <c:pt idx="643">
                    <c:v>mint</c:v>
                  </c:pt>
                  <c:pt idx="644">
                    <c:v>mint</c:v>
                  </c:pt>
                  <c:pt idx="645">
                    <c:v>mint</c:v>
                  </c:pt>
                  <c:pt idx="646">
                    <c:v>mint</c:v>
                  </c:pt>
                  <c:pt idx="647">
                    <c:v>mint</c:v>
                  </c:pt>
                  <c:pt idx="648">
                    <c:v>mint</c:v>
                  </c:pt>
                  <c:pt idx="649">
                    <c:v>mint</c:v>
                  </c:pt>
                  <c:pt idx="650">
                    <c:v>mint</c:v>
                  </c:pt>
                  <c:pt idx="651">
                    <c:v>mint</c:v>
                  </c:pt>
                  <c:pt idx="652">
                    <c:v>mint</c:v>
                  </c:pt>
                  <c:pt idx="653">
                    <c:v>mint</c:v>
                  </c:pt>
                  <c:pt idx="654">
                    <c:v>mint</c:v>
                  </c:pt>
                  <c:pt idx="655">
                    <c:v>mint</c:v>
                  </c:pt>
                  <c:pt idx="656">
                    <c:v>mint</c:v>
                  </c:pt>
                  <c:pt idx="657">
                    <c:v>mint</c:v>
                  </c:pt>
                  <c:pt idx="658">
                    <c:v>mint</c:v>
                  </c:pt>
                  <c:pt idx="659">
                    <c:v>mint</c:v>
                  </c:pt>
                  <c:pt idx="660">
                    <c:v>mint</c:v>
                  </c:pt>
                  <c:pt idx="661">
                    <c:v>mint</c:v>
                  </c:pt>
                  <c:pt idx="662">
                    <c:v>mint</c:v>
                  </c:pt>
                  <c:pt idx="663">
                    <c:v>mint</c:v>
                  </c:pt>
                  <c:pt idx="664">
                    <c:v>mint</c:v>
                  </c:pt>
                  <c:pt idx="665">
                    <c:v>mint</c:v>
                  </c:pt>
                  <c:pt idx="666">
                    <c:v>mint</c:v>
                  </c:pt>
                  <c:pt idx="667">
                    <c:v>mint</c:v>
                  </c:pt>
                  <c:pt idx="668">
                    <c:v>mint</c:v>
                  </c:pt>
                  <c:pt idx="669">
                    <c:v>mint</c:v>
                  </c:pt>
                  <c:pt idx="670">
                    <c:v>mint</c:v>
                  </c:pt>
                  <c:pt idx="671">
                    <c:v>mint</c:v>
                  </c:pt>
                  <c:pt idx="672">
                    <c:v>mint</c:v>
                  </c:pt>
                  <c:pt idx="673">
                    <c:v>mint</c:v>
                  </c:pt>
                  <c:pt idx="674">
                    <c:v>mint</c:v>
                  </c:pt>
                  <c:pt idx="675">
                    <c:v>mint</c:v>
                  </c:pt>
                  <c:pt idx="676">
                    <c:v>mint</c:v>
                  </c:pt>
                  <c:pt idx="677">
                    <c:v>mint</c:v>
                  </c:pt>
                  <c:pt idx="678">
                    <c:v>mint</c:v>
                  </c:pt>
                  <c:pt idx="679">
                    <c:v>mint</c:v>
                  </c:pt>
                  <c:pt idx="680">
                    <c:v>mint</c:v>
                  </c:pt>
                  <c:pt idx="681">
                    <c:v>mint</c:v>
                  </c:pt>
                  <c:pt idx="682">
                    <c:v>mint</c:v>
                  </c:pt>
                  <c:pt idx="683">
                    <c:v>mint</c:v>
                  </c:pt>
                  <c:pt idx="684">
                    <c:v>mint</c:v>
                  </c:pt>
                  <c:pt idx="685">
                    <c:v>mint</c:v>
                  </c:pt>
                  <c:pt idx="686">
                    <c:v>mint</c:v>
                  </c:pt>
                  <c:pt idx="687">
                    <c:v>mint</c:v>
                  </c:pt>
                  <c:pt idx="688">
                    <c:v>mint</c:v>
                  </c:pt>
                  <c:pt idx="689">
                    <c:v>mint</c:v>
                  </c:pt>
                  <c:pt idx="690">
                    <c:v>mint</c:v>
                  </c:pt>
                  <c:pt idx="691">
                    <c:v>mint</c:v>
                  </c:pt>
                  <c:pt idx="692">
                    <c:v>mint</c:v>
                  </c:pt>
                  <c:pt idx="693">
                    <c:v>mint</c:v>
                  </c:pt>
                  <c:pt idx="694">
                    <c:v>mint</c:v>
                  </c:pt>
                  <c:pt idx="695">
                    <c:v>mint</c:v>
                  </c:pt>
                  <c:pt idx="696">
                    <c:v>mint</c:v>
                  </c:pt>
                  <c:pt idx="697">
                    <c:v>mint</c:v>
                  </c:pt>
                  <c:pt idx="698">
                    <c:v>mint</c:v>
                  </c:pt>
                  <c:pt idx="699">
                    <c:v>mint</c:v>
                  </c:pt>
                  <c:pt idx="700">
                    <c:v>mint</c:v>
                  </c:pt>
                  <c:pt idx="701">
                    <c:v>mint</c:v>
                  </c:pt>
                  <c:pt idx="702">
                    <c:v>mint</c:v>
                  </c:pt>
                  <c:pt idx="703">
                    <c:v>mint</c:v>
                  </c:pt>
                  <c:pt idx="704">
                    <c:v>mint</c:v>
                  </c:pt>
                  <c:pt idx="705">
                    <c:v>mint</c:v>
                  </c:pt>
                  <c:pt idx="706">
                    <c:v>mint</c:v>
                  </c:pt>
                  <c:pt idx="707">
                    <c:v>mint</c:v>
                  </c:pt>
                  <c:pt idx="708">
                    <c:v>mint</c:v>
                  </c:pt>
                  <c:pt idx="709">
                    <c:v>mint</c:v>
                  </c:pt>
                  <c:pt idx="710">
                    <c:v>mint</c:v>
                  </c:pt>
                  <c:pt idx="711">
                    <c:v>mint</c:v>
                  </c:pt>
                  <c:pt idx="712">
                    <c:v>mint</c:v>
                  </c:pt>
                  <c:pt idx="713">
                    <c:v>mint</c:v>
                  </c:pt>
                  <c:pt idx="714">
                    <c:v>mint</c:v>
                  </c:pt>
                  <c:pt idx="715">
                    <c:v>mint</c:v>
                  </c:pt>
                  <c:pt idx="716">
                    <c:v>mint</c:v>
                  </c:pt>
                  <c:pt idx="717">
                    <c:v>mint</c:v>
                  </c:pt>
                  <c:pt idx="718">
                    <c:v>mint</c:v>
                  </c:pt>
                  <c:pt idx="719">
                    <c:v>mint</c:v>
                  </c:pt>
                  <c:pt idx="720">
                    <c:v>mint</c:v>
                  </c:pt>
                  <c:pt idx="721">
                    <c:v>mint</c:v>
                  </c:pt>
                  <c:pt idx="722">
                    <c:v>mint</c:v>
                  </c:pt>
                  <c:pt idx="723">
                    <c:v>mint</c:v>
                  </c:pt>
                  <c:pt idx="724">
                    <c:v>mint</c:v>
                  </c:pt>
                  <c:pt idx="725">
                    <c:v>mint</c:v>
                  </c:pt>
                  <c:pt idx="726">
                    <c:v>mint</c:v>
                  </c:pt>
                  <c:pt idx="727">
                    <c:v>mint</c:v>
                  </c:pt>
                  <c:pt idx="728">
                    <c:v>mint</c:v>
                  </c:pt>
                  <c:pt idx="729">
                    <c:v>mint</c:v>
                  </c:pt>
                  <c:pt idx="730">
                    <c:v>mint</c:v>
                  </c:pt>
                  <c:pt idx="731">
                    <c:v>mint</c:v>
                  </c:pt>
                  <c:pt idx="732">
                    <c:v>mint</c:v>
                  </c:pt>
                  <c:pt idx="733">
                    <c:v>mint</c:v>
                  </c:pt>
                  <c:pt idx="734">
                    <c:v>mint</c:v>
                  </c:pt>
                  <c:pt idx="735">
                    <c:v>mint</c:v>
                  </c:pt>
                  <c:pt idx="736">
                    <c:v>mint</c:v>
                  </c:pt>
                  <c:pt idx="737">
                    <c:v>mint</c:v>
                  </c:pt>
                  <c:pt idx="738">
                    <c:v>mint</c:v>
                  </c:pt>
                  <c:pt idx="739">
                    <c:v>mint</c:v>
                  </c:pt>
                  <c:pt idx="740">
                    <c:v>mint</c:v>
                  </c:pt>
                  <c:pt idx="741">
                    <c:v>mint</c:v>
                  </c:pt>
                  <c:pt idx="742">
                    <c:v>mint</c:v>
                  </c:pt>
                  <c:pt idx="743">
                    <c:v>mint</c:v>
                  </c:pt>
                  <c:pt idx="744">
                    <c:v>mint</c:v>
                  </c:pt>
                  <c:pt idx="745">
                    <c:v>mint</c:v>
                  </c:pt>
                  <c:pt idx="746">
                    <c:v>mint</c:v>
                  </c:pt>
                  <c:pt idx="747">
                    <c:v>mint</c:v>
                  </c:pt>
                  <c:pt idx="748">
                    <c:v>mint</c:v>
                  </c:pt>
                  <c:pt idx="749">
                    <c:v>mint</c:v>
                  </c:pt>
                  <c:pt idx="750">
                    <c:v>mint</c:v>
                  </c:pt>
                  <c:pt idx="751">
                    <c:v>mint</c:v>
                  </c:pt>
                  <c:pt idx="752">
                    <c:v>mint</c:v>
                  </c:pt>
                  <c:pt idx="753">
                    <c:v>mint</c:v>
                  </c:pt>
                  <c:pt idx="754">
                    <c:v>mint</c:v>
                  </c:pt>
                  <c:pt idx="755">
                    <c:v>mint</c:v>
                  </c:pt>
                  <c:pt idx="756">
                    <c:v>mint</c:v>
                  </c:pt>
                  <c:pt idx="757">
                    <c:v>mint</c:v>
                  </c:pt>
                  <c:pt idx="758">
                    <c:v>mint</c:v>
                  </c:pt>
                  <c:pt idx="759">
                    <c:v>mint</c:v>
                  </c:pt>
                  <c:pt idx="760">
                    <c:v>mint</c:v>
                  </c:pt>
                  <c:pt idx="761">
                    <c:v>mint</c:v>
                  </c:pt>
                  <c:pt idx="762">
                    <c:v>mint</c:v>
                  </c:pt>
                  <c:pt idx="763">
                    <c:v>mint</c:v>
                  </c:pt>
                  <c:pt idx="764">
                    <c:v>mint</c:v>
                  </c:pt>
                  <c:pt idx="765">
                    <c:v>mint</c:v>
                  </c:pt>
                  <c:pt idx="766">
                    <c:v>mint</c:v>
                  </c:pt>
                  <c:pt idx="767">
                    <c:v>mint</c:v>
                  </c:pt>
                  <c:pt idx="768">
                    <c:v>mint</c:v>
                  </c:pt>
                  <c:pt idx="769">
                    <c:v>mint</c:v>
                  </c:pt>
                  <c:pt idx="770">
                    <c:v>mint</c:v>
                  </c:pt>
                  <c:pt idx="771">
                    <c:v>mint</c:v>
                  </c:pt>
                  <c:pt idx="772">
                    <c:v>mint</c:v>
                  </c:pt>
                  <c:pt idx="773">
                    <c:v>mint</c:v>
                  </c:pt>
                  <c:pt idx="774">
                    <c:v>mint</c:v>
                  </c:pt>
                  <c:pt idx="775">
                    <c:v>mint</c:v>
                  </c:pt>
                  <c:pt idx="776">
                    <c:v>mint</c:v>
                  </c:pt>
                  <c:pt idx="777">
                    <c:v>mint</c:v>
                  </c:pt>
                  <c:pt idx="778">
                    <c:v>mint</c:v>
                  </c:pt>
                  <c:pt idx="779">
                    <c:v>mint</c:v>
                  </c:pt>
                  <c:pt idx="780">
                    <c:v>mint</c:v>
                  </c:pt>
                  <c:pt idx="781">
                    <c:v>mint</c:v>
                  </c:pt>
                  <c:pt idx="782">
                    <c:v>mint</c:v>
                  </c:pt>
                  <c:pt idx="783">
                    <c:v>mint</c:v>
                  </c:pt>
                  <c:pt idx="784">
                    <c:v>mint</c:v>
                  </c:pt>
                  <c:pt idx="785">
                    <c:v>mint</c:v>
                  </c:pt>
                  <c:pt idx="786">
                    <c:v>mint</c:v>
                  </c:pt>
                  <c:pt idx="787">
                    <c:v>mint</c:v>
                  </c:pt>
                  <c:pt idx="788">
                    <c:v>mint</c:v>
                  </c:pt>
                  <c:pt idx="789">
                    <c:v>mint</c:v>
                  </c:pt>
                  <c:pt idx="790">
                    <c:v>mint</c:v>
                  </c:pt>
                  <c:pt idx="791">
                    <c:v>mint</c:v>
                  </c:pt>
                  <c:pt idx="792">
                    <c:v>mint</c:v>
                  </c:pt>
                  <c:pt idx="793">
                    <c:v>mint</c:v>
                  </c:pt>
                  <c:pt idx="794">
                    <c:v>mint</c:v>
                  </c:pt>
                  <c:pt idx="795">
                    <c:v>mint</c:v>
                  </c:pt>
                  <c:pt idx="796">
                    <c:v>mint</c:v>
                  </c:pt>
                  <c:pt idx="797">
                    <c:v>mint</c:v>
                  </c:pt>
                  <c:pt idx="798">
                    <c:v>mint</c:v>
                  </c:pt>
                  <c:pt idx="799">
                    <c:v>mint</c:v>
                  </c:pt>
                  <c:pt idx="800">
                    <c:v>mint</c:v>
                  </c:pt>
                  <c:pt idx="801">
                    <c:v>mint</c:v>
                  </c:pt>
                  <c:pt idx="802">
                    <c:v>mint</c:v>
                  </c:pt>
                  <c:pt idx="803">
                    <c:v>mint</c:v>
                  </c:pt>
                  <c:pt idx="804">
                    <c:v>mint</c:v>
                  </c:pt>
                  <c:pt idx="805">
                    <c:v>mint</c:v>
                  </c:pt>
                  <c:pt idx="806">
                    <c:v>mint</c:v>
                  </c:pt>
                  <c:pt idx="807">
                    <c:v>mint</c:v>
                  </c:pt>
                  <c:pt idx="808">
                    <c:v>mint</c:v>
                  </c:pt>
                  <c:pt idx="809">
                    <c:v>mint</c:v>
                  </c:pt>
                  <c:pt idx="810">
                    <c:v>mint</c:v>
                  </c:pt>
                  <c:pt idx="811">
                    <c:v>mint</c:v>
                  </c:pt>
                  <c:pt idx="812">
                    <c:v>mint</c:v>
                  </c:pt>
                  <c:pt idx="813">
                    <c:v>mint</c:v>
                  </c:pt>
                  <c:pt idx="814">
                    <c:v>mint</c:v>
                  </c:pt>
                  <c:pt idx="815">
                    <c:v>mint</c:v>
                  </c:pt>
                  <c:pt idx="816">
                    <c:v>mint</c:v>
                  </c:pt>
                  <c:pt idx="817">
                    <c:v>mint</c:v>
                  </c:pt>
                  <c:pt idx="818">
                    <c:v>mint</c:v>
                  </c:pt>
                  <c:pt idx="819">
                    <c:v>mint</c:v>
                  </c:pt>
                  <c:pt idx="820">
                    <c:v>mint</c:v>
                  </c:pt>
                  <c:pt idx="821">
                    <c:v>mint</c:v>
                  </c:pt>
                  <c:pt idx="822">
                    <c:v>mint</c:v>
                  </c:pt>
                  <c:pt idx="823">
                    <c:v>mint</c:v>
                  </c:pt>
                  <c:pt idx="824">
                    <c:v>mint</c:v>
                  </c:pt>
                  <c:pt idx="825">
                    <c:v>mint</c:v>
                  </c:pt>
                  <c:pt idx="826">
                    <c:v>mint</c:v>
                  </c:pt>
                  <c:pt idx="827">
                    <c:v>mint</c:v>
                  </c:pt>
                  <c:pt idx="828">
                    <c:v>mint</c:v>
                  </c:pt>
                  <c:pt idx="829">
                    <c:v>mint</c:v>
                  </c:pt>
                  <c:pt idx="830">
                    <c:v>mint</c:v>
                  </c:pt>
                  <c:pt idx="831">
                    <c:v>mint</c:v>
                  </c:pt>
                  <c:pt idx="832">
                    <c:v>mint</c:v>
                  </c:pt>
                  <c:pt idx="833">
                    <c:v>mint</c:v>
                  </c:pt>
                  <c:pt idx="834">
                    <c:v>mint</c:v>
                  </c:pt>
                  <c:pt idx="835">
                    <c:v>mint</c:v>
                  </c:pt>
                  <c:pt idx="836">
                    <c:v>mint</c:v>
                  </c:pt>
                  <c:pt idx="837">
                    <c:v>mint</c:v>
                  </c:pt>
                  <c:pt idx="838">
                    <c:v>mint</c:v>
                  </c:pt>
                  <c:pt idx="839">
                    <c:v>mint</c:v>
                  </c:pt>
                  <c:pt idx="840">
                    <c:v>mint</c:v>
                  </c:pt>
                  <c:pt idx="841">
                    <c:v>mint</c:v>
                  </c:pt>
                  <c:pt idx="842">
                    <c:v>mint</c:v>
                  </c:pt>
                  <c:pt idx="843">
                    <c:v>mint</c:v>
                  </c:pt>
                  <c:pt idx="844">
                    <c:v>mint</c:v>
                  </c:pt>
                  <c:pt idx="845">
                    <c:v>mint</c:v>
                  </c:pt>
                  <c:pt idx="846">
                    <c:v>mint</c:v>
                  </c:pt>
                  <c:pt idx="847">
                    <c:v>mint</c:v>
                  </c:pt>
                  <c:pt idx="848">
                    <c:v>mint</c:v>
                  </c:pt>
                  <c:pt idx="849">
                    <c:v>mint</c:v>
                  </c:pt>
                  <c:pt idx="850">
                    <c:v>mint</c:v>
                  </c:pt>
                  <c:pt idx="851">
                    <c:v>mint</c:v>
                  </c:pt>
                  <c:pt idx="852">
                    <c:v>mint</c:v>
                  </c:pt>
                  <c:pt idx="853">
                    <c:v>mint</c:v>
                  </c:pt>
                  <c:pt idx="854">
                    <c:v>mint</c:v>
                  </c:pt>
                  <c:pt idx="855">
                    <c:v>mint</c:v>
                  </c:pt>
                  <c:pt idx="856">
                    <c:v>mint</c:v>
                  </c:pt>
                  <c:pt idx="857">
                    <c:v>mint</c:v>
                  </c:pt>
                  <c:pt idx="858">
                    <c:v>mint</c:v>
                  </c:pt>
                  <c:pt idx="859">
                    <c:v>mint</c:v>
                  </c:pt>
                  <c:pt idx="860">
                    <c:v>mint</c:v>
                  </c:pt>
                  <c:pt idx="861">
                    <c:v>mint</c:v>
                  </c:pt>
                  <c:pt idx="862">
                    <c:v>mint</c:v>
                  </c:pt>
                  <c:pt idx="863">
                    <c:v>mint</c:v>
                  </c:pt>
                  <c:pt idx="864">
                    <c:v>mint</c:v>
                  </c:pt>
                  <c:pt idx="865">
                    <c:v>mint</c:v>
                  </c:pt>
                  <c:pt idx="866">
                    <c:v>mint</c:v>
                  </c:pt>
                  <c:pt idx="867">
                    <c:v>mint</c:v>
                  </c:pt>
                  <c:pt idx="868">
                    <c:v>mint</c:v>
                  </c:pt>
                  <c:pt idx="869">
                    <c:v>mint</c:v>
                  </c:pt>
                  <c:pt idx="870">
                    <c:v>mint</c:v>
                  </c:pt>
                  <c:pt idx="871">
                    <c:v>mint</c:v>
                  </c:pt>
                  <c:pt idx="872">
                    <c:v>mint</c:v>
                  </c:pt>
                  <c:pt idx="873">
                    <c:v>mint</c:v>
                  </c:pt>
                  <c:pt idx="874">
                    <c:v>mint</c:v>
                  </c:pt>
                  <c:pt idx="875">
                    <c:v>mint</c:v>
                  </c:pt>
                  <c:pt idx="876">
                    <c:v>mint</c:v>
                  </c:pt>
                  <c:pt idx="877">
                    <c:v>mint</c:v>
                  </c:pt>
                  <c:pt idx="878">
                    <c:v>mint</c:v>
                  </c:pt>
                  <c:pt idx="879">
                    <c:v>mint</c:v>
                  </c:pt>
                  <c:pt idx="880">
                    <c:v>mint</c:v>
                  </c:pt>
                  <c:pt idx="881">
                    <c:v>mint</c:v>
                  </c:pt>
                  <c:pt idx="882">
                    <c:v>mint</c:v>
                  </c:pt>
                  <c:pt idx="883">
                    <c:v>mint</c:v>
                  </c:pt>
                  <c:pt idx="884">
                    <c:v>mint</c:v>
                  </c:pt>
                  <c:pt idx="885">
                    <c:v>mint</c:v>
                  </c:pt>
                  <c:pt idx="886">
                    <c:v>mint</c:v>
                  </c:pt>
                  <c:pt idx="887">
                    <c:v>mint</c:v>
                  </c:pt>
                  <c:pt idx="888">
                    <c:v>mint</c:v>
                  </c:pt>
                  <c:pt idx="889">
                    <c:v>mint</c:v>
                  </c:pt>
                  <c:pt idx="890">
                    <c:v>mint</c:v>
                  </c:pt>
                  <c:pt idx="891">
                    <c:v>mint</c:v>
                  </c:pt>
                  <c:pt idx="892">
                    <c:v>mint</c:v>
                  </c:pt>
                  <c:pt idx="893">
                    <c:v>mint</c:v>
                  </c:pt>
                  <c:pt idx="894">
                    <c:v>mint</c:v>
                  </c:pt>
                  <c:pt idx="895">
                    <c:v>mint</c:v>
                  </c:pt>
                  <c:pt idx="896">
                    <c:v>mint</c:v>
                  </c:pt>
                  <c:pt idx="897">
                    <c:v>mint</c:v>
                  </c:pt>
                  <c:pt idx="898">
                    <c:v>mint</c:v>
                  </c:pt>
                  <c:pt idx="899">
                    <c:v>mint</c:v>
                  </c:pt>
                  <c:pt idx="900">
                    <c:v>mint</c:v>
                  </c:pt>
                  <c:pt idx="901">
                    <c:v>mint</c:v>
                  </c:pt>
                  <c:pt idx="902">
                    <c:v>mint</c:v>
                  </c:pt>
                  <c:pt idx="903">
                    <c:v>mint</c:v>
                  </c:pt>
                  <c:pt idx="904">
                    <c:v>mint</c:v>
                  </c:pt>
                  <c:pt idx="905">
                    <c:v>mint</c:v>
                  </c:pt>
                  <c:pt idx="906">
                    <c:v>mint</c:v>
                  </c:pt>
                  <c:pt idx="907">
                    <c:v>mint</c:v>
                  </c:pt>
                  <c:pt idx="908">
                    <c:v>mint</c:v>
                  </c:pt>
                  <c:pt idx="909">
                    <c:v>mint</c:v>
                  </c:pt>
                  <c:pt idx="910">
                    <c:v>mint</c:v>
                  </c:pt>
                  <c:pt idx="911">
                    <c:v>mint</c:v>
                  </c:pt>
                  <c:pt idx="912">
                    <c:v>mint</c:v>
                  </c:pt>
                  <c:pt idx="913">
                    <c:v>mint</c:v>
                  </c:pt>
                  <c:pt idx="914">
                    <c:v>mint</c:v>
                  </c:pt>
                  <c:pt idx="915">
                    <c:v>mint</c:v>
                  </c:pt>
                  <c:pt idx="916">
                    <c:v>mint</c:v>
                  </c:pt>
                  <c:pt idx="917">
                    <c:v>mint</c:v>
                  </c:pt>
                  <c:pt idx="918">
                    <c:v>mint</c:v>
                  </c:pt>
                  <c:pt idx="919">
                    <c:v>mint</c:v>
                  </c:pt>
                  <c:pt idx="920">
                    <c:v>mint</c:v>
                  </c:pt>
                  <c:pt idx="921">
                    <c:v>mint</c:v>
                  </c:pt>
                  <c:pt idx="922">
                    <c:v>mint</c:v>
                  </c:pt>
                  <c:pt idx="923">
                    <c:v>mint</c:v>
                  </c:pt>
                  <c:pt idx="924">
                    <c:v>mint</c:v>
                  </c:pt>
                  <c:pt idx="925">
                    <c:v>mint</c:v>
                  </c:pt>
                  <c:pt idx="926">
                    <c:v>mint</c:v>
                  </c:pt>
                  <c:pt idx="927">
                    <c:v>mint</c:v>
                  </c:pt>
                  <c:pt idx="928">
                    <c:v>mint</c:v>
                  </c:pt>
                  <c:pt idx="929">
                    <c:v>mint</c:v>
                  </c:pt>
                  <c:pt idx="930">
                    <c:v>mint</c:v>
                  </c:pt>
                  <c:pt idx="931">
                    <c:v>mint</c:v>
                  </c:pt>
                  <c:pt idx="932">
                    <c:v>mint</c:v>
                  </c:pt>
                  <c:pt idx="933">
                    <c:v>mint</c:v>
                  </c:pt>
                  <c:pt idx="934">
                    <c:v>mint</c:v>
                  </c:pt>
                  <c:pt idx="935">
                    <c:v>mint</c:v>
                  </c:pt>
                  <c:pt idx="936">
                    <c:v>mint</c:v>
                  </c:pt>
                  <c:pt idx="937">
                    <c:v>mint</c:v>
                  </c:pt>
                  <c:pt idx="938">
                    <c:v>mint</c:v>
                  </c:pt>
                  <c:pt idx="939">
                    <c:v>mint</c:v>
                  </c:pt>
                  <c:pt idx="940">
                    <c:v>mint</c:v>
                  </c:pt>
                  <c:pt idx="941">
                    <c:v>mint</c:v>
                  </c:pt>
                  <c:pt idx="942">
                    <c:v>mint</c:v>
                  </c:pt>
                  <c:pt idx="943">
                    <c:v>mint</c:v>
                  </c:pt>
                  <c:pt idx="944">
                    <c:v>mint</c:v>
                  </c:pt>
                  <c:pt idx="945">
                    <c:v>mint</c:v>
                  </c:pt>
                  <c:pt idx="946">
                    <c:v>mint</c:v>
                  </c:pt>
                  <c:pt idx="947">
                    <c:v>mint</c:v>
                  </c:pt>
                  <c:pt idx="948">
                    <c:v>mint</c:v>
                  </c:pt>
                  <c:pt idx="949">
                    <c:v>mint</c:v>
                  </c:pt>
                  <c:pt idx="950">
                    <c:v>mint</c:v>
                  </c:pt>
                  <c:pt idx="951">
                    <c:v>mint</c:v>
                  </c:pt>
                  <c:pt idx="952">
                    <c:v>mint</c:v>
                  </c:pt>
                  <c:pt idx="953">
                    <c:v>mint</c:v>
                  </c:pt>
                  <c:pt idx="954">
                    <c:v>mint</c:v>
                  </c:pt>
                  <c:pt idx="955">
                    <c:v>mint</c:v>
                  </c:pt>
                  <c:pt idx="956">
                    <c:v>mint</c:v>
                  </c:pt>
                  <c:pt idx="957">
                    <c:v>mint</c:v>
                  </c:pt>
                  <c:pt idx="958">
                    <c:v>mint</c:v>
                  </c:pt>
                  <c:pt idx="959">
                    <c:v>mint</c:v>
                  </c:pt>
                  <c:pt idx="960">
                    <c:v>mint</c:v>
                  </c:pt>
                  <c:pt idx="961">
                    <c:v>mint</c:v>
                  </c:pt>
                  <c:pt idx="962">
                    <c:v>mint</c:v>
                  </c:pt>
                  <c:pt idx="963">
                    <c:v>mint</c:v>
                  </c:pt>
                  <c:pt idx="964">
                    <c:v>mint</c:v>
                  </c:pt>
                  <c:pt idx="965">
                    <c:v>mint</c:v>
                  </c:pt>
                  <c:pt idx="966">
                    <c:v>mint</c:v>
                  </c:pt>
                  <c:pt idx="967">
                    <c:v>mint</c:v>
                  </c:pt>
                  <c:pt idx="968">
                    <c:v>mint</c:v>
                  </c:pt>
                  <c:pt idx="969">
                    <c:v>mint</c:v>
                  </c:pt>
                  <c:pt idx="970">
                    <c:v>mint</c:v>
                  </c:pt>
                  <c:pt idx="971">
                    <c:v>mint</c:v>
                  </c:pt>
                  <c:pt idx="972">
                    <c:v>mint</c:v>
                  </c:pt>
                  <c:pt idx="973">
                    <c:v>mint</c:v>
                  </c:pt>
                  <c:pt idx="974">
                    <c:v>mint</c:v>
                  </c:pt>
                  <c:pt idx="975">
                    <c:v>mint</c:v>
                  </c:pt>
                  <c:pt idx="976">
                    <c:v>mint</c:v>
                  </c:pt>
                  <c:pt idx="977">
                    <c:v>mint</c:v>
                  </c:pt>
                  <c:pt idx="978">
                    <c:v>mint</c:v>
                  </c:pt>
                  <c:pt idx="979">
                    <c:v>mint</c:v>
                  </c:pt>
                  <c:pt idx="980">
                    <c:v>mint</c:v>
                  </c:pt>
                  <c:pt idx="981">
                    <c:v>mint</c:v>
                  </c:pt>
                  <c:pt idx="982">
                    <c:v>mint</c:v>
                  </c:pt>
                  <c:pt idx="983">
                    <c:v>mint</c:v>
                  </c:pt>
                  <c:pt idx="984">
                    <c:v>mint</c:v>
                  </c:pt>
                  <c:pt idx="985">
                    <c:v>mint</c:v>
                  </c:pt>
                  <c:pt idx="986">
                    <c:v>mint</c:v>
                  </c:pt>
                  <c:pt idx="987">
                    <c:v>mint</c:v>
                  </c:pt>
                  <c:pt idx="988">
                    <c:v>mint</c:v>
                  </c:pt>
                  <c:pt idx="989">
                    <c:v>mint</c:v>
                  </c:pt>
                  <c:pt idx="990">
                    <c:v>mint</c:v>
                  </c:pt>
                  <c:pt idx="991">
                    <c:v>mint</c:v>
                  </c:pt>
                  <c:pt idx="992">
                    <c:v>mint</c:v>
                  </c:pt>
                  <c:pt idx="993">
                    <c:v>mint</c:v>
                  </c:pt>
                  <c:pt idx="994">
                    <c:v>mint</c:v>
                  </c:pt>
                  <c:pt idx="995">
                    <c:v>mint</c:v>
                  </c:pt>
                  <c:pt idx="996">
                    <c:v>mint</c:v>
                  </c:pt>
                  <c:pt idx="997">
                    <c:v>mint</c:v>
                  </c:pt>
                  <c:pt idx="998">
                    <c:v>mint</c:v>
                  </c:pt>
                  <c:pt idx="999">
                    <c:v>mint</c:v>
                  </c:pt>
                  <c:pt idx="1000">
                    <c:v>mint</c:v>
                  </c:pt>
                  <c:pt idx="1001">
                    <c:v>mint</c:v>
                  </c:pt>
                  <c:pt idx="1002">
                    <c:v>mint</c:v>
                  </c:pt>
                  <c:pt idx="1003">
                    <c:v>mint</c:v>
                  </c:pt>
                  <c:pt idx="1004">
                    <c:v>mint</c:v>
                  </c:pt>
                  <c:pt idx="1005">
                    <c:v>mint</c:v>
                  </c:pt>
                  <c:pt idx="1006">
                    <c:v>mint</c:v>
                  </c:pt>
                  <c:pt idx="1007">
                    <c:v>mint</c:v>
                  </c:pt>
                  <c:pt idx="1008">
                    <c:v>mint</c:v>
                  </c:pt>
                  <c:pt idx="1009">
                    <c:v>mint</c:v>
                  </c:pt>
                  <c:pt idx="1010">
                    <c:v>mint</c:v>
                  </c:pt>
                  <c:pt idx="1011">
                    <c:v>mint</c:v>
                  </c:pt>
                  <c:pt idx="1012">
                    <c:v>mint</c:v>
                  </c:pt>
                  <c:pt idx="1013">
                    <c:v>mint</c:v>
                  </c:pt>
                  <c:pt idx="1014">
                    <c:v>mint</c:v>
                  </c:pt>
                  <c:pt idx="1015">
                    <c:v>mint</c:v>
                  </c:pt>
                  <c:pt idx="1016">
                    <c:v>mint</c:v>
                  </c:pt>
                  <c:pt idx="1017">
                    <c:v>mint</c:v>
                  </c:pt>
                  <c:pt idx="1018">
                    <c:v>mint</c:v>
                  </c:pt>
                  <c:pt idx="1019">
                    <c:v>mint</c:v>
                  </c:pt>
                  <c:pt idx="1020">
                    <c:v>mint</c:v>
                  </c:pt>
                  <c:pt idx="1021">
                    <c:v>mint</c:v>
                  </c:pt>
                  <c:pt idx="1022">
                    <c:v>mint</c:v>
                  </c:pt>
                  <c:pt idx="1023">
                    <c:v>mint</c:v>
                  </c:pt>
                  <c:pt idx="1024">
                    <c:v>mint</c:v>
                  </c:pt>
                  <c:pt idx="1025">
                    <c:v>mint</c:v>
                  </c:pt>
                  <c:pt idx="1026">
                    <c:v>mint</c:v>
                  </c:pt>
                  <c:pt idx="1027">
                    <c:v>mint</c:v>
                  </c:pt>
                  <c:pt idx="1028">
                    <c:v>mint</c:v>
                  </c:pt>
                  <c:pt idx="1029">
                    <c:v>mint</c:v>
                  </c:pt>
                  <c:pt idx="1030">
                    <c:v>mint</c:v>
                  </c:pt>
                  <c:pt idx="1031">
                    <c:v>mint</c:v>
                  </c:pt>
                  <c:pt idx="1032">
                    <c:v>mint</c:v>
                  </c:pt>
                  <c:pt idx="1033">
                    <c:v>mint</c:v>
                  </c:pt>
                  <c:pt idx="1034">
                    <c:v>mint</c:v>
                  </c:pt>
                  <c:pt idx="1035">
                    <c:v>mint</c:v>
                  </c:pt>
                  <c:pt idx="1036">
                    <c:v>mint</c:v>
                  </c:pt>
                  <c:pt idx="1037">
                    <c:v>mint</c:v>
                  </c:pt>
                  <c:pt idx="1038">
                    <c:v>mint</c:v>
                  </c:pt>
                  <c:pt idx="1039">
                    <c:v>mint</c:v>
                  </c:pt>
                  <c:pt idx="1040">
                    <c:v>mint</c:v>
                  </c:pt>
                  <c:pt idx="1041">
                    <c:v>mint</c:v>
                  </c:pt>
                  <c:pt idx="1042">
                    <c:v>mint</c:v>
                  </c:pt>
                  <c:pt idx="1043">
                    <c:v>mint</c:v>
                  </c:pt>
                  <c:pt idx="1044">
                    <c:v>mint</c:v>
                  </c:pt>
                  <c:pt idx="1045">
                    <c:v>mint</c:v>
                  </c:pt>
                  <c:pt idx="1046">
                    <c:v>mint</c:v>
                  </c:pt>
                  <c:pt idx="1047">
                    <c:v>mint</c:v>
                  </c:pt>
                  <c:pt idx="1048">
                    <c:v>mint</c:v>
                  </c:pt>
                  <c:pt idx="1049">
                    <c:v>mint</c:v>
                  </c:pt>
                  <c:pt idx="1050">
                    <c:v>mint</c:v>
                  </c:pt>
                  <c:pt idx="1051">
                    <c:v>mint</c:v>
                  </c:pt>
                  <c:pt idx="1052">
                    <c:v>mint</c:v>
                  </c:pt>
                  <c:pt idx="1053">
                    <c:v>mint</c:v>
                  </c:pt>
                  <c:pt idx="1054">
                    <c:v>mint</c:v>
                  </c:pt>
                  <c:pt idx="1055">
                    <c:v>mint</c:v>
                  </c:pt>
                  <c:pt idx="1056">
                    <c:v>mint</c:v>
                  </c:pt>
                  <c:pt idx="1057">
                    <c:v>mint</c:v>
                  </c:pt>
                  <c:pt idx="1058">
                    <c:v>mint</c:v>
                  </c:pt>
                  <c:pt idx="1059">
                    <c:v>mint</c:v>
                  </c:pt>
                  <c:pt idx="1060">
                    <c:v>mint</c:v>
                  </c:pt>
                  <c:pt idx="1061">
                    <c:v>mint</c:v>
                  </c:pt>
                  <c:pt idx="1062">
                    <c:v>mint</c:v>
                  </c:pt>
                  <c:pt idx="1063">
                    <c:v>mint</c:v>
                  </c:pt>
                  <c:pt idx="1064">
                    <c:v>mint</c:v>
                  </c:pt>
                  <c:pt idx="1065">
                    <c:v>mint</c:v>
                  </c:pt>
                  <c:pt idx="1066">
                    <c:v>mint</c:v>
                  </c:pt>
                  <c:pt idx="1067">
                    <c:v>mint</c:v>
                  </c:pt>
                  <c:pt idx="1068">
                    <c:v>mint</c:v>
                  </c:pt>
                  <c:pt idx="1069">
                    <c:v>mint</c:v>
                  </c:pt>
                  <c:pt idx="1070">
                    <c:v>mint</c:v>
                  </c:pt>
                  <c:pt idx="1071">
                    <c:v>mint</c:v>
                  </c:pt>
                  <c:pt idx="1072">
                    <c:v>mint</c:v>
                  </c:pt>
                  <c:pt idx="1073">
                    <c:v>mint</c:v>
                  </c:pt>
                  <c:pt idx="1074">
                    <c:v>mint</c:v>
                  </c:pt>
                  <c:pt idx="1075">
                    <c:v>mint</c:v>
                  </c:pt>
                  <c:pt idx="1076">
                    <c:v>mint</c:v>
                  </c:pt>
                  <c:pt idx="1077">
                    <c:v>mint</c:v>
                  </c:pt>
                  <c:pt idx="1078">
                    <c:v>mint</c:v>
                  </c:pt>
                  <c:pt idx="1079">
                    <c:v>mint</c:v>
                  </c:pt>
                  <c:pt idx="1080">
                    <c:v>mint</c:v>
                  </c:pt>
                  <c:pt idx="1081">
                    <c:v>mint</c:v>
                  </c:pt>
                  <c:pt idx="1082">
                    <c:v>mint</c:v>
                  </c:pt>
                  <c:pt idx="1083">
                    <c:v>mint</c:v>
                  </c:pt>
                  <c:pt idx="1084">
                    <c:v>mint</c:v>
                  </c:pt>
                  <c:pt idx="1085">
                    <c:v>mint</c:v>
                  </c:pt>
                  <c:pt idx="1086">
                    <c:v>mint</c:v>
                  </c:pt>
                  <c:pt idx="1087">
                    <c:v>mint</c:v>
                  </c:pt>
                  <c:pt idx="1088">
                    <c:v>mint</c:v>
                  </c:pt>
                  <c:pt idx="1089">
                    <c:v>mint</c:v>
                  </c:pt>
                  <c:pt idx="1090">
                    <c:v>mint</c:v>
                  </c:pt>
                  <c:pt idx="1091">
                    <c:v>mint</c:v>
                  </c:pt>
                  <c:pt idx="1092">
                    <c:v>mint</c:v>
                  </c:pt>
                  <c:pt idx="1093">
                    <c:v>mint</c:v>
                  </c:pt>
                  <c:pt idx="1094">
                    <c:v>mint</c:v>
                  </c:pt>
                  <c:pt idx="1095">
                    <c:v>mint</c:v>
                  </c:pt>
                  <c:pt idx="1096">
                    <c:v>mint</c:v>
                  </c:pt>
                  <c:pt idx="1097">
                    <c:v>mint</c:v>
                  </c:pt>
                  <c:pt idx="1098">
                    <c:v>mint</c:v>
                  </c:pt>
                  <c:pt idx="1099">
                    <c:v>mint</c:v>
                  </c:pt>
                  <c:pt idx="1100">
                    <c:v>mint</c:v>
                  </c:pt>
                  <c:pt idx="1101">
                    <c:v>mint</c:v>
                  </c:pt>
                  <c:pt idx="1102">
                    <c:v>mint</c:v>
                  </c:pt>
                  <c:pt idx="1103">
                    <c:v>mint</c:v>
                  </c:pt>
                  <c:pt idx="1104">
                    <c:v>mint</c:v>
                  </c:pt>
                  <c:pt idx="1105">
                    <c:v>mint</c:v>
                  </c:pt>
                  <c:pt idx="1106">
                    <c:v>mint</c:v>
                  </c:pt>
                  <c:pt idx="1107">
                    <c:v>mint</c:v>
                  </c:pt>
                  <c:pt idx="1108">
                    <c:v>mint</c:v>
                  </c:pt>
                  <c:pt idx="1109">
                    <c:v>mint</c:v>
                  </c:pt>
                  <c:pt idx="1110">
                    <c:v>mint</c:v>
                  </c:pt>
                  <c:pt idx="1111">
                    <c:v>mint</c:v>
                  </c:pt>
                  <c:pt idx="1112">
                    <c:v>mint</c:v>
                  </c:pt>
                  <c:pt idx="1113">
                    <c:v>mint</c:v>
                  </c:pt>
                  <c:pt idx="1114">
                    <c:v>mint</c:v>
                  </c:pt>
                  <c:pt idx="1115">
                    <c:v>mint</c:v>
                  </c:pt>
                  <c:pt idx="1116">
                    <c:v>mint</c:v>
                  </c:pt>
                  <c:pt idx="1117">
                    <c:v>mint</c:v>
                  </c:pt>
                  <c:pt idx="1118">
                    <c:v>mint</c:v>
                  </c:pt>
                  <c:pt idx="1119">
                    <c:v>mint</c:v>
                  </c:pt>
                  <c:pt idx="1120">
                    <c:v>mint</c:v>
                  </c:pt>
                  <c:pt idx="1121">
                    <c:v>mint</c:v>
                  </c:pt>
                  <c:pt idx="1122">
                    <c:v>mint</c:v>
                  </c:pt>
                  <c:pt idx="1123">
                    <c:v>mint</c:v>
                  </c:pt>
                  <c:pt idx="1124">
                    <c:v>mint</c:v>
                  </c:pt>
                  <c:pt idx="1125">
                    <c:v>mint</c:v>
                  </c:pt>
                  <c:pt idx="1126">
                    <c:v>mint</c:v>
                  </c:pt>
                  <c:pt idx="1127">
                    <c:v>mint</c:v>
                  </c:pt>
                  <c:pt idx="1128">
                    <c:v>mint</c:v>
                  </c:pt>
                  <c:pt idx="1129">
                    <c:v>mint</c:v>
                  </c:pt>
                  <c:pt idx="1130">
                    <c:v>mint</c:v>
                  </c:pt>
                  <c:pt idx="1131">
                    <c:v>mint</c:v>
                  </c:pt>
                  <c:pt idx="1132">
                    <c:v>mint</c:v>
                  </c:pt>
                  <c:pt idx="1133">
                    <c:v>mint</c:v>
                  </c:pt>
                  <c:pt idx="1134">
                    <c:v>mint</c:v>
                  </c:pt>
                  <c:pt idx="1135">
                    <c:v>mint</c:v>
                  </c:pt>
                  <c:pt idx="1136">
                    <c:v>mint</c:v>
                  </c:pt>
                  <c:pt idx="1137">
                    <c:v>mint</c:v>
                  </c:pt>
                  <c:pt idx="1138">
                    <c:v>mint</c:v>
                  </c:pt>
                  <c:pt idx="1139">
                    <c:v>mint</c:v>
                  </c:pt>
                  <c:pt idx="1140">
                    <c:v>mint</c:v>
                  </c:pt>
                  <c:pt idx="1141">
                    <c:v>mint</c:v>
                  </c:pt>
                  <c:pt idx="1142">
                    <c:v>mint</c:v>
                  </c:pt>
                  <c:pt idx="1143">
                    <c:v>mint</c:v>
                  </c:pt>
                  <c:pt idx="1144">
                    <c:v>mint</c:v>
                  </c:pt>
                  <c:pt idx="1145">
                    <c:v>mint</c:v>
                  </c:pt>
                  <c:pt idx="1146">
                    <c:v>mint</c:v>
                  </c:pt>
                  <c:pt idx="1147">
                    <c:v>mint</c:v>
                  </c:pt>
                  <c:pt idx="1148">
                    <c:v>mint</c:v>
                  </c:pt>
                  <c:pt idx="1149">
                    <c:v>mint</c:v>
                  </c:pt>
                  <c:pt idx="1150">
                    <c:v>mint</c:v>
                  </c:pt>
                  <c:pt idx="1151">
                    <c:v>mint</c:v>
                  </c:pt>
                  <c:pt idx="1152">
                    <c:v>mint</c:v>
                  </c:pt>
                  <c:pt idx="1153">
                    <c:v>mint</c:v>
                  </c:pt>
                  <c:pt idx="1154">
                    <c:v>mint</c:v>
                  </c:pt>
                  <c:pt idx="1155">
                    <c:v>mint</c:v>
                  </c:pt>
                  <c:pt idx="1156">
                    <c:v>mint</c:v>
                  </c:pt>
                  <c:pt idx="1157">
                    <c:v>mint</c:v>
                  </c:pt>
                  <c:pt idx="1158">
                    <c:v>mint</c:v>
                  </c:pt>
                  <c:pt idx="1159">
                    <c:v>mint</c:v>
                  </c:pt>
                  <c:pt idx="1160">
                    <c:v>mint</c:v>
                  </c:pt>
                  <c:pt idx="1161">
                    <c:v>mint</c:v>
                  </c:pt>
                  <c:pt idx="1162">
                    <c:v>mint</c:v>
                  </c:pt>
                  <c:pt idx="1163">
                    <c:v>mint</c:v>
                  </c:pt>
                  <c:pt idx="1164">
                    <c:v>mint</c:v>
                  </c:pt>
                  <c:pt idx="1165">
                    <c:v>mint</c:v>
                  </c:pt>
                  <c:pt idx="1166">
                    <c:v>mint</c:v>
                  </c:pt>
                  <c:pt idx="1167">
                    <c:v>mint</c:v>
                  </c:pt>
                  <c:pt idx="1168">
                    <c:v>mint</c:v>
                  </c:pt>
                  <c:pt idx="1169">
                    <c:v>mint</c:v>
                  </c:pt>
                  <c:pt idx="1170">
                    <c:v>mint</c:v>
                  </c:pt>
                  <c:pt idx="1171">
                    <c:v>mint</c:v>
                  </c:pt>
                  <c:pt idx="1172">
                    <c:v>mint</c:v>
                  </c:pt>
                  <c:pt idx="1173">
                    <c:v>mint</c:v>
                  </c:pt>
                  <c:pt idx="1174">
                    <c:v>mint</c:v>
                  </c:pt>
                  <c:pt idx="1175">
                    <c:v>mint</c:v>
                  </c:pt>
                  <c:pt idx="1176">
                    <c:v>mint</c:v>
                  </c:pt>
                  <c:pt idx="1177">
                    <c:v>mint</c:v>
                  </c:pt>
                  <c:pt idx="1178">
                    <c:v>mint</c:v>
                  </c:pt>
                  <c:pt idx="1179">
                    <c:v>mint</c:v>
                  </c:pt>
                  <c:pt idx="1180">
                    <c:v>mint</c:v>
                  </c:pt>
                  <c:pt idx="1181">
                    <c:v>mint</c:v>
                  </c:pt>
                  <c:pt idx="1182">
                    <c:v>mint</c:v>
                  </c:pt>
                  <c:pt idx="1183">
                    <c:v>mint</c:v>
                  </c:pt>
                  <c:pt idx="1184">
                    <c:v>mint</c:v>
                  </c:pt>
                  <c:pt idx="1185">
                    <c:v>mint</c:v>
                  </c:pt>
                  <c:pt idx="1186">
                    <c:v>mint</c:v>
                  </c:pt>
                  <c:pt idx="1187">
                    <c:v>mint</c:v>
                  </c:pt>
                  <c:pt idx="1188">
                    <c:v>mint</c:v>
                  </c:pt>
                  <c:pt idx="1189">
                    <c:v>mint</c:v>
                  </c:pt>
                  <c:pt idx="1190">
                    <c:v>mint</c:v>
                  </c:pt>
                  <c:pt idx="1191">
                    <c:v>mint</c:v>
                  </c:pt>
                  <c:pt idx="1192">
                    <c:v>mint</c:v>
                  </c:pt>
                  <c:pt idx="1193">
                    <c:v>mint</c:v>
                  </c:pt>
                  <c:pt idx="1194">
                    <c:v>mint</c:v>
                  </c:pt>
                  <c:pt idx="1195">
                    <c:v>mint</c:v>
                  </c:pt>
                  <c:pt idx="1196">
                    <c:v>mint</c:v>
                  </c:pt>
                  <c:pt idx="1197">
                    <c:v>mint</c:v>
                  </c:pt>
                  <c:pt idx="1198">
                    <c:v>mint</c:v>
                  </c:pt>
                  <c:pt idx="1199">
                    <c:v>mint</c:v>
                  </c:pt>
                  <c:pt idx="1200">
                    <c:v>mint</c:v>
                  </c:pt>
                  <c:pt idx="1201">
                    <c:v>mint</c:v>
                  </c:pt>
                  <c:pt idx="1202">
                    <c:v>mint</c:v>
                  </c:pt>
                  <c:pt idx="1203">
                    <c:v>mint</c:v>
                  </c:pt>
                  <c:pt idx="1204">
                    <c:v>mint</c:v>
                  </c:pt>
                  <c:pt idx="1205">
                    <c:v>mint</c:v>
                  </c:pt>
                  <c:pt idx="1206">
                    <c:v>mint</c:v>
                  </c:pt>
                  <c:pt idx="1207">
                    <c:v>mint</c:v>
                  </c:pt>
                  <c:pt idx="1208">
                    <c:v>mint</c:v>
                  </c:pt>
                  <c:pt idx="1209">
                    <c:v>mint</c:v>
                  </c:pt>
                  <c:pt idx="1210">
                    <c:v>mint</c:v>
                  </c:pt>
                  <c:pt idx="1211">
                    <c:v>mint</c:v>
                  </c:pt>
                  <c:pt idx="1212">
                    <c:v>mint</c:v>
                  </c:pt>
                  <c:pt idx="1213">
                    <c:v>mint</c:v>
                  </c:pt>
                  <c:pt idx="1214">
                    <c:v>mint</c:v>
                  </c:pt>
                  <c:pt idx="1215">
                    <c:v>mint</c:v>
                  </c:pt>
                  <c:pt idx="1216">
                    <c:v>mint</c:v>
                  </c:pt>
                  <c:pt idx="1217">
                    <c:v>mint</c:v>
                  </c:pt>
                  <c:pt idx="1218">
                    <c:v>mint</c:v>
                  </c:pt>
                  <c:pt idx="1219">
                    <c:v>mint</c:v>
                  </c:pt>
                  <c:pt idx="1220">
                    <c:v>mint</c:v>
                  </c:pt>
                  <c:pt idx="1221">
                    <c:v>mint</c:v>
                  </c:pt>
                  <c:pt idx="1222">
                    <c:v>mint</c:v>
                  </c:pt>
                  <c:pt idx="1223">
                    <c:v>mint</c:v>
                  </c:pt>
                  <c:pt idx="1224">
                    <c:v>mint</c:v>
                  </c:pt>
                  <c:pt idx="1225">
                    <c:v>mint</c:v>
                  </c:pt>
                  <c:pt idx="1226">
                    <c:v>mint</c:v>
                  </c:pt>
                  <c:pt idx="1227">
                    <c:v>mint</c:v>
                  </c:pt>
                  <c:pt idx="1228">
                    <c:v>mint</c:v>
                  </c:pt>
                  <c:pt idx="1229">
                    <c:v>mint</c:v>
                  </c:pt>
                  <c:pt idx="1230">
                    <c:v>mint</c:v>
                  </c:pt>
                  <c:pt idx="1231">
                    <c:v>mint</c:v>
                  </c:pt>
                  <c:pt idx="1232">
                    <c:v>mint</c:v>
                  </c:pt>
                  <c:pt idx="1233">
                    <c:v>mint</c:v>
                  </c:pt>
                  <c:pt idx="1234">
                    <c:v>mint</c:v>
                  </c:pt>
                  <c:pt idx="1235">
                    <c:v>mint</c:v>
                  </c:pt>
                  <c:pt idx="1236">
                    <c:v>mint</c:v>
                  </c:pt>
                  <c:pt idx="1237">
                    <c:v>mint</c:v>
                  </c:pt>
                  <c:pt idx="1238">
                    <c:v>mint</c:v>
                  </c:pt>
                  <c:pt idx="1239">
                    <c:v>mint</c:v>
                  </c:pt>
                  <c:pt idx="1240">
                    <c:v>mint</c:v>
                  </c:pt>
                  <c:pt idx="1241">
                    <c:v>mint</c:v>
                  </c:pt>
                  <c:pt idx="1242">
                    <c:v>mint</c:v>
                  </c:pt>
                  <c:pt idx="1243">
                    <c:v>mint</c:v>
                  </c:pt>
                  <c:pt idx="1244">
                    <c:v>mint</c:v>
                  </c:pt>
                  <c:pt idx="1245">
                    <c:v>mint</c:v>
                  </c:pt>
                  <c:pt idx="1246">
                    <c:v>mint</c:v>
                  </c:pt>
                  <c:pt idx="1247">
                    <c:v>mint</c:v>
                  </c:pt>
                  <c:pt idx="1248">
                    <c:v>mint</c:v>
                  </c:pt>
                  <c:pt idx="1249">
                    <c:v>mint</c:v>
                  </c:pt>
                  <c:pt idx="1250">
                    <c:v>mint</c:v>
                  </c:pt>
                  <c:pt idx="1251">
                    <c:v>mint</c:v>
                  </c:pt>
                  <c:pt idx="1252">
                    <c:v>mint</c:v>
                  </c:pt>
                  <c:pt idx="1253">
                    <c:v>mint</c:v>
                  </c:pt>
                  <c:pt idx="1254">
                    <c:v>mint</c:v>
                  </c:pt>
                  <c:pt idx="1255">
                    <c:v>mint</c:v>
                  </c:pt>
                  <c:pt idx="1256">
                    <c:v>mint</c:v>
                  </c:pt>
                  <c:pt idx="1257">
                    <c:v>mint</c:v>
                  </c:pt>
                  <c:pt idx="1258">
                    <c:v>mint</c:v>
                  </c:pt>
                  <c:pt idx="1259">
                    <c:v>mint</c:v>
                  </c:pt>
                  <c:pt idx="1260">
                    <c:v>mint</c:v>
                  </c:pt>
                  <c:pt idx="1261">
                    <c:v>mint</c:v>
                  </c:pt>
                  <c:pt idx="1262">
                    <c:v>mint</c:v>
                  </c:pt>
                  <c:pt idx="1263">
                    <c:v>mint</c:v>
                  </c:pt>
                  <c:pt idx="1264">
                    <c:v>mint</c:v>
                  </c:pt>
                  <c:pt idx="1265">
                    <c:v>mint</c:v>
                  </c:pt>
                  <c:pt idx="1266">
                    <c:v>mint</c:v>
                  </c:pt>
                  <c:pt idx="1267">
                    <c:v>mint</c:v>
                  </c:pt>
                  <c:pt idx="1268">
                    <c:v>mint</c:v>
                  </c:pt>
                  <c:pt idx="1269">
                    <c:v>mint</c:v>
                  </c:pt>
                  <c:pt idx="1270">
                    <c:v>mint</c:v>
                  </c:pt>
                  <c:pt idx="1271">
                    <c:v>mint</c:v>
                  </c:pt>
                  <c:pt idx="1272">
                    <c:v>mint</c:v>
                  </c:pt>
                  <c:pt idx="1273">
                    <c:v>mint</c:v>
                  </c:pt>
                  <c:pt idx="1274">
                    <c:v>mint</c:v>
                  </c:pt>
                  <c:pt idx="1275">
                    <c:v>mint</c:v>
                  </c:pt>
                  <c:pt idx="1276">
                    <c:v>mint</c:v>
                  </c:pt>
                  <c:pt idx="1277">
                    <c:v>mint</c:v>
                  </c:pt>
                  <c:pt idx="1278">
                    <c:v>mint</c:v>
                  </c:pt>
                  <c:pt idx="1279">
                    <c:v>mint</c:v>
                  </c:pt>
                  <c:pt idx="1280">
                    <c:v>mint</c:v>
                  </c:pt>
                  <c:pt idx="1281">
                    <c:v>mint</c:v>
                  </c:pt>
                  <c:pt idx="1282">
                    <c:v>mint</c:v>
                  </c:pt>
                  <c:pt idx="1283">
                    <c:v>mint</c:v>
                  </c:pt>
                  <c:pt idx="1284">
                    <c:v>mint</c:v>
                  </c:pt>
                  <c:pt idx="1285">
                    <c:v>mint</c:v>
                  </c:pt>
                  <c:pt idx="1286">
                    <c:v>mint</c:v>
                  </c:pt>
                  <c:pt idx="1287">
                    <c:v>mint</c:v>
                  </c:pt>
                  <c:pt idx="1288">
                    <c:v>mint</c:v>
                  </c:pt>
                  <c:pt idx="1289">
                    <c:v>mint</c:v>
                  </c:pt>
                  <c:pt idx="1290">
                    <c:v>mint</c:v>
                  </c:pt>
                  <c:pt idx="1291">
                    <c:v>mint</c:v>
                  </c:pt>
                  <c:pt idx="1292">
                    <c:v>mint</c:v>
                  </c:pt>
                  <c:pt idx="1293">
                    <c:v>mint</c:v>
                  </c:pt>
                  <c:pt idx="1294">
                    <c:v>mint</c:v>
                  </c:pt>
                  <c:pt idx="1295">
                    <c:v>mint</c:v>
                  </c:pt>
                  <c:pt idx="1296">
                    <c:v>mint</c:v>
                  </c:pt>
                  <c:pt idx="1297">
                    <c:v>mint</c:v>
                  </c:pt>
                  <c:pt idx="1298">
                    <c:v>mint</c:v>
                  </c:pt>
                  <c:pt idx="1299">
                    <c:v>mint</c:v>
                  </c:pt>
                  <c:pt idx="1300">
                    <c:v>mint</c:v>
                  </c:pt>
                  <c:pt idx="1301">
                    <c:v>mint</c:v>
                  </c:pt>
                  <c:pt idx="1302">
                    <c:v>mint</c:v>
                  </c:pt>
                </c:lvl>
                <c:lvl>
                  <c:pt idx="0">
                    <c:v>And 6 of them have a $3.13 remaining balance. \U0001f629 https://t.co/JCaODVCHc1</c:v>
                  </c:pt>
                  <c:pt idx="1">
                    <c:v>New month\u2019s #resolution: keep New Year\u2019s resolution. 4 apps to help you conquer February: https://t.co/O8kQ9bFdjT @getyounity</c:v>
                  </c:pt>
                  <c:pt idx="2">
                    <c:v>Great #MoneyManagement tips from @cocobassey for everything from categorizing spending to automating bills\u2026 https://t.co/jWl4MUp7b3</c:v>
                  </c:pt>
                  <c:pt idx="3">
                    <c:v>Putting all sketchy fees and suspicious charges on notice \u2014 we see you \U0001f441, we report you. #NotInOurHouse https://t.co/zRQuO6k2Ox</c:v>
                  </c:pt>
                  <c:pt idx="4">
                    <c:v>Bailing out mom &amp;amp; dad: @FARNOOSH\u2019s 5 tips for helping a parent struggling financially: https://t.co/fIix7WDseV https://t.co/kgzpjNoy0N</c:v>
                  </c:pt>
                  <c:pt idx="5">
                    <c:v>Get your #SideHustle going \u2014 10 ideas to make money in less than 30 min\u201d https://t.co/orUeBKuSkj @JamesFDennin</c:v>
                  </c:pt>
                  <c:pt idx="6">
                    <c:v>RT @Startup_Canada: @mint @expensify You've been quoted in my #Storify story "#StartupChats - Apps and Hacks for Startup Finance" https://t\u2026</c:v>
                  </c:pt>
                  <c:pt idx="7">
                    <c:v>RT @Usakoi84: I was sad when my email this morning said that @Mint Bills is ending in 60 days. But *new* Mint is amazing &amp;amp; I didn't mind sw\u2026</c:v>
                  </c:pt>
                  <c:pt idx="8">
                    <c:v>Convos about bills with your s/o used to get heated, but now you can #BillsAndChill. https://t.co/MCdVgcLmcg</c:v>
                  </c:pt>
                  <c:pt idx="9">
                    <c:v>The main difference between a Traditional IRA &amp;amp; a Roth IRA is when you pay income taxes on your contributions.\u2026 https://t.co/h1pK2M6ASU</c:v>
                  </c:pt>
                  <c:pt idx="10">
                    <c:v>RT @nerd_christina: OMG @mint is my new favorite app. They made a budget for me! \U0001f49a</c:v>
                  </c:pt>
                  <c:pt idx="11">
                    <c:v>Life demands a million different things from us \u2014 8 #LifeHacks for keeping everything in \u2714\ufe0f https://t.co/PLS9JWOJbD @emilyboyd12</c:v>
                  </c:pt>
                  <c:pt idx="12">
                    <c:v>Good day, Minters! Breakfast is ready and so are we with your Minty questions! :)</c:v>
                  </c:pt>
                  <c:pt idx="13">
                    <c:v>Big savings account VS big checking account \u2014 which do you prefer? https://t.co/DeYr1nkZC1</c:v>
                  </c:pt>
                  <c:pt idx="14">
                    <c:v>So much fun! Thank you @turbotax for another great chat! #2017Finances https://t.co/dCKzct36H8</c:v>
                  </c:pt>
                  <c:pt idx="15">
                    <c:v>RT @KBGreene: A9: Healthy finances are achieved by happy people! Necessity calls, but if a 2nd job is more burden then benefit, think twice\u2026</c:v>
                  </c:pt>
                  <c:pt idx="16">
                    <c:v>RT @FARNOOSH: A11: My @Mint piece on how to tackle student loans here: https://t.co/zRHsdWMYj4 Key is to never fall behind and seek help!\u2026</c:v>
                  </c:pt>
                  <c:pt idx="17">
                    <c:v>RT @turbotax: A11: There are programs to help manage student loans &amp;amp; you can even deduct up to $2,500 w/ TurboTax #2017Finances https://t.c\u2026</c:v>
                  </c:pt>
                  <c:pt idx="18">
                    <c:v>A11: We're just going to put this right here. #2017Finances @turbotax https://t.co/NIk3xUhZxX</c:v>
                  </c:pt>
                  <c:pt idx="19">
                    <c:v>A11: @FARNOOSH recently shared some great tips for one Mint user struggling to balance: https://t.co/yloKASYlUG #2017Finances @turbotax</c:v>
                  </c:pt>
                  <c:pt idx="20">
                    <c:v>RT @jjeffrose: A10: Communication is even more important for couples and their money goals. These are must have discussions.  #2017finances</c:v>
                  </c:pt>
                  <c:pt idx="21">
                    <c:v>RT @FARNOOSH: A10: Contribute to a 529 savings plan but not if it means putting #retirement plan in jeopardy. #2017Finances</c:v>
                  </c:pt>
                  <c:pt idx="22">
                    <c:v>RT @TheFrugalGirl: A9: Also, make sure not to burn yourself out. Smart to save/pay off debt, but you still need rest &amp;amp; some downtime.#2017f\u2026</c:v>
                  </c:pt>
                  <c:pt idx="23">
                    <c:v>RT @FARNOOSH: A9: I'm all about the #sidehustle. If you need to earn more try one of these gigs to earn $500+/mo https://t.co/vy8p8OGbJ1 #2\u2026</c:v>
                  </c:pt>
                  <c:pt idx="24">
                    <c:v>A9: If u know u have upcoming expenses (bday/vacay), use ur #sidehustle $$ instead of credit or dipping in2 savings! #2017Finances @TurboTax</c:v>
                  </c:pt>
                  <c:pt idx="25">
                    <c:v>Truth \U0001f49a https://t.co/VMWGvLDSJb</c:v>
                  </c:pt>
                  <c:pt idx="26">
                    <c:v>Yes! https://t.co/81dm4Ns1re</c:v>
                  </c:pt>
                  <c:pt idx="27">
                    <c:v>A7: &amp;amp; we're in really good company... Check out apps like @Stash &amp;amp; @Digit too! #2017Finances @turbotax https://t.co/yYuL9PODwM</c:v>
                  </c:pt>
                  <c:pt idx="28">
                    <c:v>Absolutely! Auto-deposit a portion of your income directly into savings! #2017Finances #greattip https://t.co/PcrAF0rBlI</c:v>
                  </c:pt>
                  <c:pt idx="29">
                    <c:v>A5(2): \u2026when you make that cut, be sure to actually move that $$ into savings! @TurboTax #2017Finances https://t.co/HEv0GkFiSV</c:v>
                  </c:pt>
                  <c:pt idx="30">
                    <c:v>A5(1): Know where you spend to know where you can cut. @TurboTax #2017Finances</c:v>
                  </c:pt>
                  <c:pt idx="31">
                    <c:v>A4: If you have a tax refund coming your way, commitment to using it toward a #2017Finances goal. @TurboTax</c:v>
                  </c:pt>
                  <c:pt idx="32">
                    <c:v>RT @FARNOOSH: A3: Have a money check-in once a month. Sit down, revisit your budget &amp;amp; expenses and track progress. #2017Finances</c:v>
                  </c:pt>
                  <c:pt idx="33">
                    <c:v>RT @TheFrugalGirl: Q2: Also, automate! Way easier to save/invest if you have it set up to auto-pilot. #2017finances</c:v>
                  </c:pt>
                  <c:pt idx="34">
                    <c:v>RT @KBGreene: A1: Investing goals are tops for #2017finances as fintech is lowering the bar to investing with @Stash @acorns + more</c:v>
                  </c:pt>
                  <c:pt idx="35">
                    <c:v>A1: If you\u2019re looking for a jumping off point, here\u2019s a list to get you started! @TurboTax #2017Finances https://t.co/QWw8q8bmsH</c:v>
                  </c:pt>
                  <c:pt idx="36">
                    <c:v>Hi @FARNOOSH! \U0001f64b @turbotax #2017Finances https://t.co/dFhReTzzWg</c:v>
                  </c:pt>
                  <c:pt idx="37">
                    <c:v>RT @turbotax: Welcome to the TurboTax #2017Finances Twitter Chat! Join in by using the #2017Finances hashtag. https://t.co/FC0YbTSGG0</c:v>
                  </c:pt>
                  <c:pt idx="38">
                    <c:v>Join us in about an hour for the #2017Finances chat with @TurboTax! https://t.co/hnos3qND9h</c:v>
                  </c:pt>
                  <c:pt idx="39">
                    <c:v>The ABCs of good #PersonalFinance, your cheat sheet to better #MoneyManagement: https://t.co/Txq1WAsKxQ @LenPenzo</c:v>
                  </c:pt>
                  <c:pt idx="40">
                    <c:v>RT @FARNOOSH: Anticipating a large purchase this year? How to get your finances in order first so you can actually afford it: https://t.co/\u2026</c:v>
                  </c:pt>
                  <c:pt idx="41">
                    <c:v>RT @turbotax: A2: Track your finances! Whether it\u2019s keeping receipts to get deductions, or apps like @Mint, tracking = knowledge = savings.\u2026</c:v>
                  </c:pt>
                  <c:pt idx="42">
                    <c:v>If you could go anywhere in the world, where would it be? 9 #MoneySaving tips to help you get there: https://t.co/za0HI2oomq @challemann</c:v>
                  </c:pt>
                  <c:pt idx="43">
                    <c:v>But like, why wait until the last min? Get that refund! We know some people *cough* @turbotax *cough* that make it\u2026 https://t.co/2yJXP2M41D</c:v>
                  </c:pt>
                  <c:pt idx="44">
                    <c:v>We\u2019re teaming up w/ @Chase to use token-based tech! #Security, ease of use, &amp;amp; greater control over your finances\u2026 https://t.co/2FThFO6pfJ</c:v>
                  </c:pt>
                  <c:pt idx="45">
                    <c:v>My \U0001f436 is dependent on me, can I claim her as a dependent? Unfortunately no, but here's who might qualify:\u2026 https://t.co/v7tHUGNGeD</c:v>
                  </c:pt>
                  <c:pt idx="46">
                    <c:v>RT @MyGreatLakes: Check out these eight tips for managing student loans. Would any of them work for you? Via @mint https://t.co/PhYrwo3cX8</c:v>
                  </c:pt>
                  <c:pt idx="47">
                    <c:v>What to expect when you\u2019re expecting\u2026.a #TaxRefund: https://t.co/kfs7glJRbs #TaxesDone @TurboTax https://t.co/yeKmN0oBdy</c:v>
                  </c:pt>
                  <c:pt idx="48">
                    <c:v>#TravelTuesday: @TheWhimsySoul spills her secret to building a life around travel. https://t.co/9gGgw6anoH\u2026 https://t.co/c1gGRKW1VV</c:v>
                  </c:pt>
                  <c:pt idx="49">
                    <c:v>If you\u2019re affording care for a parent, remember the #tax deduction. Determining eligibility &amp;amp; more from @FARNOOSH:\u2026 https://t.co/c2y8sQssez</c:v>
                  </c:pt>
                  <c:pt idx="50">
                    <c:v>RT @gregoryvelvet: Better together with the help of finance app @Mint https://t.co/XxyhoGEn7Q #BillsandChill #SoMinty #AD https://t.co/KDmm\u2026</c:v>
                  </c:pt>
                  <c:pt idx="51">
                    <c:v>"Money management, above all else, can be imperative to the make and break of any start-up business\u201d So true,\u2026 https://t.co/fQ5xVuamKx</c:v>
                  </c:pt>
                  <c:pt idx="52">
                    <c:v>Your phone is a powerful financial organization tool. Apps that put your money to work: https://t.co/p9G1Ujy3rw @MadelineBuxton</c:v>
                  </c:pt>
                  <c:pt idx="53">
                    <c:v>In week 1 of @FARNOOSH's #SoMinty takeover, we set a goal. Now it\u2019s time to celebrate \U0001f389 your 1st victory! Share it:\u2026 https://t.co/sKXgjLV5C3</c:v>
                  </c:pt>
                  <c:pt idx="54">
                    <c:v>#FinancialFreedom: Victory lies in the game winning drive. Eye on the prize. \U0001f3c8\U0001f4b8 https://t.co/4rh4prMKSc</c:v>
                  </c:pt>
                  <c:pt idx="55">
                    <c:v>RT @_amandaholstein: Finally take control of your finances with these simple steps using @mint: https://t.co/rdQDUaGkvw  #billsandchill #sp\u2026</c:v>
                  </c:pt>
                  <c:pt idx="56">
                    <c:v>RT @jinnajuice: Why You Can't Afford To Travel (&amp;amp; What You Can Do About It) | @mint #BillsandChill #SoMinty #spons #ProjectInspo | https://\u2026</c:v>
                  </c:pt>
                  <c:pt idx="57">
                    <c:v>RT @pinkonthecheek: Let's talk money! On the blog I'm sharing my goals for 2017 while using @mint #billsandchill #ad https://t.co/JmQ3lxLB9n</c:v>
                  </c:pt>
                  <c:pt idx="58">
                    <c:v>You want stuff, but when you\u2019re an adult, a lot of it requires a good #CreditScore. Know yours? Check it for free:\u2026 https://t.co/U5j7bulZDl</c:v>
                  </c:pt>
                  <c:pt idx="59">
                    <c:v>Bill tracking, management and 2-tap payments in Mint. It\u2019s all coming together. #BillsAndChill https://t.co/6VKvbolVTG</c:v>
                  </c:pt>
                  <c:pt idx="60">
                    <c:v>#FinancialFreedom, living the life you want (w/o running out of money) \u2014 4 steps to get there. https://t.co/oxEOb6nZ9W @PeterLazaroff</c:v>
                  </c:pt>
                  <c:pt idx="61">
                    <c:v>Knowing your #CreditScore puts you in a better position for getting a car loan at a lower rate. Go on, have a peek:\u2026 https://t.co/JP8TFmAEt1</c:v>
                  </c:pt>
                  <c:pt idx="62">
                    <c:v>Track your spending, set up automatic bill payments and other tiny habits that can help you save big: https://t.co/lh3Rj1UBqD @notsoTan_za</c:v>
                  </c:pt>
                  <c:pt idx="63">
                    <c:v>RT @airows: Blissfully master your finances in 2017 thanks to @mint: https://t.co/EUSJ4qBSvc #BillsandChill #Sponsored https://t.co/G7exbc3\u2026</c:v>
                  </c:pt>
                  <c:pt idx="64">
                    <c:v>RT @BellaDivaLife: So excited about my partnership with @Mint to share 3 steps I'm taking toward a complete financial makeover in 2017!\n#Bi\u2026</c:v>
                  </c:pt>
                  <c:pt idx="65">
                    <c:v>RT @FARNOOSH: Are you consumed by #debt &amp;amp; feel like you're having trouble saving #money? Check out my latest @mint audit. https://t.co/2zFq\u2026</c:v>
                  </c:pt>
                  <c:pt idx="66">
                    <c:v>RT @tpardi: I told myself that 2017 was the year I'd commit to @mint and make it work for me. A few weeks in and I'm already obsessed!</c:v>
                  </c:pt>
                  <c:pt idx="67">
                    <c:v>A savings account is a place to stash your money. A brokerage account is a place to stash AND grow it.\u2026 https://t.co/6xUHdkv992</c:v>
                  </c:pt>
                  <c:pt idx="68">
                    <c:v>Why you absolutely, positively must make growing your #retirement savings a priority this year. https://t.co/G5qbypMn47 @DanaPerino</c:v>
                  </c:pt>
                  <c:pt idx="69">
                    <c:v>Consumed by #debt, can\u2019t begin to save. Help! @FARNOOSH to the rescue in this month\u2019s Mint Money Audit:\u2026 https://t.co/e299AOV96n</c:v>
                  </c:pt>
                  <c:pt idx="70">
                    <c:v>#RealTalk: Part of being an adult is managing your finances. Great #MoneyManagement tips for real life from\u2026 https://t.co/FayYGpKqOq</c:v>
                  </c:pt>
                  <c:pt idx="71">
                    <c:v>RT @TheWhimsySoul: Spilling my major secret on how I afford to travel - a big shoutout to @mint for making it easy https://t.co/J3h3GVWjAu\u2026</c:v>
                  </c:pt>
                  <c:pt idx="72">
                    <c:v>Mint means many things, but most importantly, it\u2019s synonymous with your quest for #PersonalFinance perfection!\u2026 https://t.co/SQ9QvjlRxO</c:v>
                  </c:pt>
                  <c:pt idx="73">
                    <c:v>Week 2 of #SoMinty w/ @FARNOOSH focused on ID\u2019ing what fuels your money goals. Check out this week's theme &amp;amp; tips \U0001f449\u2026 https://t.co/iLG6Y5hw7V</c:v>
                  </c:pt>
                  <c:pt idx="74">
                    <c:v>RT @laurenwethers: Just set a goal with @mint to pay off my student loans and my car by the end of 2020. Trying to stay accountable. https:\u2026</c:v>
                  </c:pt>
                  <c:pt idx="75">
                    <c:v>Pulled in a million directions each day? Remember this: "what you monitor, you manage." Great #MoneyManagement tips\u2026 https://t.co/BoRgjoCQU2</c:v>
                  </c:pt>
                  <c:pt idx="76">
                    <c:v>That moment when you\u2019re binging a show &amp;amp; realize your cable bill is due \U0001f633 It\u2019s NBD \u2014 just log into Mint, pay your\u2026 https://t.co/laxbv5XR4e</c:v>
                  </c:pt>
                  <c:pt idx="77">
                    <c:v>Week 3 of @FARNOOSH\u2019s #SoMinty boot camp starts tomorrow! Tips &amp;amp; inspiration for top-notch #FinancialFitness\u2026 https://t.co/qSG6kUnh7i</c:v>
                  </c:pt>
                  <c:pt idx="78">
                    <c:v>2017 will bring less sticker shock in housing &amp;amp; more affordable rent this year. https://t.co/SPKaL74dTc @FARNOOSH https://t.co/UPERcZKk8X</c:v>
                  </c:pt>
                  <c:pt idx="79">
                    <c:v>MintCares will be heading off shortly at 5:30 PM EST, see you on the weekend, #Minters!</c:v>
                  </c:pt>
                  <c:pt idx="80">
                    <c:v>If your company offers an ESPP, ask questions &amp;amp; get info \u2014\xa0it could be a big employee benefit you're overlooking!\u2026 https://t.co/c6QQslXQaE</c:v>
                  </c:pt>
                  <c:pt idx="81">
                    <c:v>If your 2017 goal is to get your financial life together, try starting with these 9 areas: https://t.co/4AgWDmCDvm @mental_floss</c:v>
                  </c:pt>
                  <c:pt idx="82">
                    <c:v>Got a financial resolution? #PersonalFinance apps (like us \U0001f643) can help you spend smarter &amp;amp; save more https://t.co/L6xpk31cPF @Investopedia</c:v>
                  </c:pt>
                  <c:pt idx="83">
                    <c:v>We do the hard stuff like keeping track of your bill amounts &amp;amp; due dates. All you have to do is log into Mint, pay\u2026 https://t.co/Q1Zkp8V4u6</c:v>
                  </c:pt>
                  <c:pt idx="84">
                    <c:v>RT @cocobassey: 3 Easy Tips to Master Your Money in 2017 https://t.co/lrTkirNgWE on @bloglovin</c:v>
                  </c:pt>
                  <c:pt idx="85">
                    <c:v>RT @TheRealAlexSays: Some New Year's resolutions take work, while some are effortless. Just updated my @mint  and @acorns  accounts with cu\u2026</c:v>
                  </c:pt>
                  <c:pt idx="86">
                    <c:v>RT @arrowandapple: Blogged about my finances ironed out on the current flip house with @mint! https://t.co/m2snoCteM6\n #ad #billsandchill #\u2026</c:v>
                  </c:pt>
                  <c:pt idx="87">
                    <c:v>Throw around money in Nov &amp;amp; Dec. like \U0001f4b8 \U0001f4b8 ? @FARNOOSH on getting spending &amp;amp; debt under control:\u2026 https://t.co/1qWDNt7yn3</c:v>
                  </c:pt>
                  <c:pt idx="88">
                    <c:v>#TBT to week 1 of @FARNOOSH's #SoMinty Insta takeover. Check it out &amp;amp; beef up your finances (no sweating required):\u2026 https://t.co/PhKoCPiEu8</c:v>
                  </c:pt>
                  <c:pt idx="89">
                    <c:v>RT @KBGreene: Check out @Mint to track and pay bills to keep tabs on our money in 2017 @laurenlyonscole on @cheddar https://t.co/8HidYpaT76</c:v>
                  </c:pt>
                  <c:pt idx="90">
                    <c:v>A credit score ding IS a thing, when you miss a bill payment. Log into Mint, pay the #BillsAndChill, bruh. It\u2019s cal\u2026 https://t.co/3h8cQbSaeu</c:v>
                  </c:pt>
                  <c:pt idx="91">
                    <c:v>RT @abiyoyo12: Idk what I would do without the @mint app \U0001f62d\U0001f62d\U0001f62d it's helped me stop spending my money ridiculously and pay my bills on time \U0001f64f\U0001f3fd</c:v>
                  </c:pt>
                  <c:pt idx="92">
                    <c:v>RT @CentSai: A3 @TheZebraCo I use Mint for budgeting, and nothing else besides that. It's really all I need to see my finances &amp;amp; stay on tr\u2026</c:v>
                  </c:pt>
                  <c:pt idx="93">
                    <c:v>The average #StudentLoan balance is around $37K per Class of 2016 grad. @FARNOOSH\u2019s tips on how to deal:\u2026 https://t.co/jkJ8yriXO2</c:v>
                  </c:pt>
                  <c:pt idx="94">
                    <c:v>RT @GooglePlay: It's like there's a bunch of tiny, smart, fiscally responsible people in your phone. @Mint US/CA only. https://t.co/fUpp01j\u2026</c:v>
                  </c:pt>
                  <c:pt idx="95">
                    <c:v>A7: Be sure you've deducted everything you can! Look back on your transactions and have a good tagging system in pl\u2026 https://t.co/paCE0LU3L4</c:v>
                  </c:pt>
                  <c:pt idx="96">
                    <c:v>RT @turbotax: A6: #1099 and #1095 to name a few! Here is our guide to #SelfEmployed tax forms: https://t.co/lRJFW3UOga #SelfEmployedTaxes</c:v>
                  </c:pt>
                  <c:pt idx="97">
                    <c:v>RT @KBGreene: The gig-economy is fueling so many opportunities for new income that have tax implications, jump in, just keep eyes open! #se\u2026</c:v>
                  </c:pt>
                  <c:pt idx="98">
                    <c:v>RT @KBGreene: A1: No way around the added federal self-employment taxes, but new deductions begin to balance the added tax burden #selfempl\u2026</c:v>
                  </c:pt>
                  <c:pt idx="99">
                    <c:v>A2: Link inv accounts to Mint! We'll find &amp;amp; send tax docs to TurboTax, which can then auto add them to your taxes!\u2026 https://t.co/v2HXsDyV7V</c:v>
                  </c:pt>
                  <c:pt idx="100">
                    <c:v>RT @turbotax: Ask your tax questions using #SelfEmployedTaxes, and it might be answered on our live stream at the end of the chat!</c:v>
                  </c:pt>
                  <c:pt idx="101">
                    <c:v>A1: Be sure to track all of your expenses for deductions! Using an app like Mint can help \U0001f44d https://t.co/iXG7WexsUo</c:v>
                  </c:pt>
                  <c:pt idx="102">
                    <c:v>RT @turbotax: At 11am PST: Learn everything you need to know about filing your taxes if you\u2019re #SelfEmployed! Join by using the hashtag #Se\u2026</c:v>
                  </c:pt>
                  <c:pt idx="103">
                    <c:v>When life gives you bills, use Mint. #BillsAndChill https://t.co/iok3w6Oqok</c:v>
                  </c:pt>
                  <c:pt idx="104">
                    <c:v>Ever hear of the 52-week money saving challenge? E/ week you save $1 more than the last. Try it! https://t.co/IUTbhd5ORi @tarynwilliford</c:v>
                  </c:pt>
                  <c:pt idx="105">
                    <c:v>RT @FARNOOSH: How are you doing with your #NewYear #resolutions &amp;amp; #goals? Let's actually accomplish them this year together. https://t.co/F\u2026</c:v>
                  </c:pt>
                  <c:pt idx="106">
                    <c:v>Thinking about a #SideHustle to up your income? Consider one that boosts your career goals too! https://t.co/FsI6WmpGLw @LordRavenscraft</c:v>
                  </c:pt>
                  <c:pt idx="107">
                    <c:v>Bon app\xe9tit \u2014 @KBGreene serves up spending tips in this food lover\u2019s guide to eating on a budget https://t.co/5xOX9r9By8 @AlyseWhitney</c:v>
                  </c:pt>
                  <c:pt idx="108">
                    <c:v>Owning dividend stocks is kinda like getting paid to invest. #WhatTheFinance #Investing https://t.co/ah1Y32GMDP</c:v>
                  </c:pt>
                  <c:pt idx="109">
                    <c:v>Got a 2017 #resolution of the financial sort? We can help you keep it! https://t.co/2HBIk52dXP by @caleweissman via\u2026 https://t.co/cDxRSKMO04</c:v>
                  </c:pt>
                  <c:pt idx="110">
                    <c:v>RT @likebossgirls: Why @mint is the app for #millennials serious about budgeting https://t.co/Ef7Ycj0Xo8 #likeaboss #fridayreads #money #fi\u2026</c:v>
                  </c:pt>
                  <c:pt idx="111">
                    <c:v>Should you always tip 20%? @FARNOOSH\u2019s tips on tipping for dining, the salon, cabs &amp;amp; ride-sharing services.\u2026 https://t.co/Bbr7s0Uq4O</c:v>
                  </c:pt>
                  <c:pt idx="112">
                    <c:v>When your finances are looking good, and you're ready to take on the world! #PersonalFiiiinance #MoneyManagement https://t.co/N33Rvu9hUD</c:v>
                  </c:pt>
                  <c:pt idx="113">
                    <c:v>7 grown-up #goals that will set you up for #FinancialSuccess in 2017 &amp;amp; beyond: https://t.co/ZT15klmwXG @emmiemartin</c:v>
                  </c:pt>
                  <c:pt idx="114">
                    <c:v>Week 1 of @FARNOOSH's #SoMinty boot camp is financial goal setting! March over to our Insta (\u2026 https://t.co/36olGyHQgy</c:v>
                  </c:pt>
                  <c:pt idx="115">
                    <c:v>Bills, budgets, #investments \u2014 can\u2019t they all just get along? In Mint, they do! https://t.co/a4z8HhVoUj @engadget</c:v>
                  </c:pt>
                  <c:pt idx="116">
                    <c:v>RT @FARNOOSH: What are your #resolutions for 2017? Join me + @Mint for the #SoMinty 4-week bootcamp. https://t.co/eE7FDr2kDz https://t.co/C\u2026</c:v>
                  </c:pt>
                  <c:pt idx="117">
                    <c:v>RT @sarahjgaines: Just got myself set up on @mint! Only way to fulfill resolutions is to take actionable steps towards completing them \U0001f44d\U0001f4b0</c:v>
                  </c:pt>
                  <c:pt idx="118">
                    <c:v>So, winter just showed up &amp;amp; decided to chill. 7 #MoneySaving tips to weather-proof your budget:\u2026 https://t.co/86qGUHXca8</c:v>
                  </c:pt>
                  <c:pt idx="119">
                    <c:v>What\u2019s your #PersonalFinance #resolution for 2017? https://t.co/m6TTUmPCVh</c:v>
                  </c:pt>
                  <c:pt idx="120">
                    <c:v>.@FARNOOSH's #SoMinty Insta takeover starts today! This week's theme is #financial goal setting \U0001f449\u2026 https://t.co/scfKTHBh6m</c:v>
                  </c:pt>
                  <c:pt idx="121">
                    <c:v>Hello, 2017! #HappyNewYear everyone! \U0001f389\U0001f37e https://t.co/jDyD223b0X</c:v>
                  </c:pt>
                  <c:pt idx="122">
                    <c:v>Hello, 2017! #HappyNewYear everyone! \U0001f389\U0001f37e https://t.co/jDyD223b0X</c:v>
                  </c:pt>
                  <c:pt idx="123">
                    <c:v>More fabulously frugal ways to celebrate #NewYearsEve: https://t.co/hcNZx4J4Sx  Cause tomorrow night, we're gonna p\u2026 https://t.co/iJ0PPU2Vah</c:v>
                  </c:pt>
                  <c:pt idx="124">
                    <c:v>Got a #PersonalFinance #NewYearsResolution, or two? Check out @FARNOOSH\u2019s 5 financial predictions for 2017:\u2026 https://t.co/rIIydwzIjW</c:v>
                  </c:pt>
                  <c:pt idx="125">
                    <c:v>Awesome list of a few top #PersonalFinance blogs from 2016 to help you kickoff 2017. https://t.co/3XHgqqpy7w\u2026 https://t.co/bu5Gkha2hF</c:v>
                  </c:pt>
                  <c:pt idx="126">
                    <c:v>What\u2019s your financial grown-up moment? Award-winning journalist &amp;amp; author, @bobbirebell, shares her\u2019s w/ @FARNOOSH. https://t.co/H3cFH7J0pP</c:v>
                  </c:pt>
                  <c:pt idx="127">
                    <c:v>Deeply honored to be named one of @readwestwood\u2019s #BestOf2016 apps for the busy creative entrepreneur!\u2026 https://t.co/vtBPHagio5</c:v>
                  </c:pt>
                  <c:pt idx="128">
                    <c:v>Mint brings all your bills together in one place. Know what\u2019s due, when it\u2019s due and pay with two taps.\u2026 https://t.co/C2wn1c9cmf</c:v>
                  </c:pt>
                  <c:pt idx="129">
                    <c:v>RT @AKKerani: A9: I love @mint. Their bills app tells me how much I'm going to owe on what date so I can prepare. #creditchat  https://t.co\u2026</c:v>
                  </c:pt>
                  <c:pt idx="130">
                    <c:v>We gave @FARNOOSH our Insta PW! She's taking the reigns in Jan w/ financial tips &amp;amp; advice to make 2017 #SoMinty!\u2026 https://t.co/SEiGtqKCb0</c:v>
                  </c:pt>
                  <c:pt idx="131">
                    <c:v>The holidays are winding down, but the bills, they\u2019re winding up. @FARNOOSH\u2019s 5 tips for managing #BillPayment:\u2026 https://t.co/HGTAMHNucl</c:v>
                  </c:pt>
                  <c:pt idx="132">
                    <c:v>RT @TheNerdyNurse: I've been anxiously waiting to update my credit score on @mint like I was waiting for @NSYNC tickets in 2000 #GoshImOld\u2026</c:v>
                  </c:pt>
                  <c:pt idx="133">
                    <c:v>What if you could just pay your #BillsAndChill? https://t.co/pNqTnvwHV3</c:v>
                  </c:pt>
                  <c:pt idx="134">
                    <c:v>Our parents are superheroes, but even superheroes need help. @FARNOOSH\u2019s 5 tips for bailing out mom &amp;amp; dad:\u2026 https://t.co/Zqf8qctYDM</c:v>
                  </c:pt>
                  <c:pt idx="135">
                    <c:v>$77 BILLion dollars!! New features in Mint end late fees. Take your bills, and billions, back!\u2026 https://t.co/sCGgkEiMdG</c:v>
                  </c:pt>
                  <c:pt idx="136">
                    <c:v>It's one of those moments when you realize; you're successfully #adulting! https://t.co/ps8cCD8Z6J</c:v>
                  </c:pt>
                  <c:pt idx="137">
                    <c:v>From the Mint family to you and yours, #HappyHolidays! https://t.co/xq43jBMJA7</c:v>
                  </c:pt>
                  <c:pt idx="138">
                    <c:v>The "Oops!" #budget: handy for situations where you unexpectedly have to order pizza for 32 people. #Oops https://t.co/YQlVbDGC2C</c:v>
                  </c:pt>
                  <c:pt idx="139">
                    <c:v>RT @BruceMcclary: Want to take control of your bills? Here's advice from @KBGreene https://t.co/U5bqyIaxP5 @NFCC #budgetadvice https://t.co\u2026</c:v>
                  </c:pt>
                  <c:pt idx="140">
                    <c:v>New features in Mint take the stress out of managing bills. Sticky notes &amp;amp; multiple site logins are SO 2016.\u2026 https://t.co/gJiKassD7g</c:v>
                  </c:pt>
                  <c:pt idx="141">
                    <c:v>Purrrrfect. #Budgeting #Win https://t.co/maYQhQdjrx</c:v>
                  </c:pt>
                  <c:pt idx="142">
                    <c:v>A #PersonalFinance article that reminds us of the spirit of the holiday season, &amp;amp; the meaning of gifts. https://t.co/SN57gKqhkk</c:v>
                  </c:pt>
                  <c:pt idx="143">
                    <c:v>RT @SchMattX: Ok, so the new Bills feature of @mint is FANTASTIC. This one-stop-shop is really keeping me organized already!</c:v>
                  </c:pt>
                  <c:pt idx="144">
                    <c:v>New bill management features make it super easy to pay your bills &amp;amp; get back to chilling. https://t.co/MgftFLxRur\u2026 https://t.co/oWxt9fLqnD</c:v>
                  </c:pt>
                  <c:pt idx="145">
                    <c:v>#WinterSolstice, a.k.a., time to set up a "Take a Trip" goal in Mint. https://t.co/FCXQMSbl1j</c:v>
                  </c:pt>
                  <c:pt idx="146">
                    <c:v>Want to #BuyAHome or #TreatYoSelf to a vacay? @FARNOOSH has great advice for tackling big-ticket buys:\u2026 https://t.co/gY7yq2IbxH</c:v>
                  </c:pt>
                  <c:pt idx="147">
                    <c:v>Are you an auto-payer or micromanager? Which #BillPayment strategy do you identify with?\nhttps://t.co/OEANeVkT0Z @emmiemartin @KBGreene</c:v>
                  </c:pt>
                  <c:pt idx="148">
                    <c:v>Budgets, spending, investments, credit, net worth &amp;amp; now, bills. Our GM @alko1 on how Mint takes stress out of bills\u2026 https://t.co/ewYsVpAjF3</c:v>
                  </c:pt>
                  <c:pt idx="149">
                    <c:v>RT @KBGreene: Are you being naughty or nice (with your budget)? Do a year-end financial check-up https://t.co/1NSfLQz92q via @tennessean</c:v>
                  </c:pt>
                  <c:pt idx="150">
                    <c:v>If all else fails, bee-line it to the \u201cAs Seen on TV\u201d aisle at @CVS_Extra. That stuff is always cheap.\u2026 https://t.co/yxeEzhlvPR</c:v>
                  </c:pt>
                  <c:pt idx="151">
                    <c:v>New bill management features in Mint! Your #PersonalFinance fam just got bigger, smarter, awesome-r.\u2026 https://t.co/raYugv0exq</c:v>
                  </c:pt>
                  <c:pt idx="152">
                    <c:v>.@FARNOOSH\u2019s tips on what to do when \u201cdon\u2019t get so broke you have to ask your parents for $$\u201d strategy fails:\u2026 https://t.co/KDJibKgdr7</c:v>
                  </c:pt>
                  <c:pt idx="153">
                    <c:v>What\u2019s the weirdest bit #PersonalFinance advice overheard at your dinner table? https://t.co/VvAbGHWtQZ</c:v>
                  </c:pt>
                  <c:pt idx="154">
                    <c:v>Saving money over the holidays ain\u2019t easy, but these #budgeting tips will help minimize the sting: https://t.co/F2BzkNVpUE @jjeffrose</c:v>
                  </c:pt>
                  <c:pt idx="155">
                    <c:v>.@chunggukpanda bumps up his \u201cHappy Money\u201d budget for increased happiness. Why not make a custom "Smile" budget for\u2026 https://t.co/8wnYFbYjd9</c:v>
                  </c:pt>
                  <c:pt idx="156">
                    <c:v>A sweet #ThriftStoreFind plus a little DIY elbow grease equals a budget-friendly #UglyChristmasSweater doused in aw\u2026 https://t.co/IQF1N8hO1V</c:v>
                  </c:pt>
                  <c:pt idx="157">
                    <c:v>Put a bow on yourself and pass out some holiday hugs. #MintHacks #HugItOut https://t.co/WyDyv8oLcC</c:v>
                  </c:pt>
                  <c:pt idx="158">
                    <c:v>For many, 30s are full of big adult commitments &amp;amp; financial decisions. How to avoid #MoneyMistakes:\u2026 https://t.co/SOX0TidOaH</c:v>
                  </c:pt>
                  <c:pt idx="159">
                    <c:v>There\u2019s no one \u201cright\u201d way to manage your bills. 5 bill pay strategies &amp;amp; how Mint helps w/ each. https://t.co/BPyPvCRsUP @KBGreene</c:v>
                  </c:pt>
                  <c:pt idx="160">
                    <c:v>Healthy eating on a budget: @lschwech serves up 44 healthy foods for under $1! https://t.co/0DuZ84dbxb They're the @greatist. #PunIntended</c:v>
                  </c:pt>
                  <c:pt idx="161">
                    <c:v>RT @FARNOOSH: Automated Assistants Will Soon Make a Bid for Your Finances https://t.co/wQHwumR68d (featuring #SoMoney faves @mint @digit</c:v>
                  </c:pt>
                  <c:pt idx="162">
                    <c:v>What\u2019s your #MintstantJoy this year? https://t.co/0J7QwCST59</c:v>
                  </c:pt>
                  <c:pt idx="163">
                    <c:v>Up the driveway, the last stretch of my journey. I ring the bell, the door opens. \u201cHi, mom, I\u2019m home!\u201d #MintstantJoy https://t.co/nguIsNwhr2</c:v>
                  </c:pt>
                  <c:pt idx="164">
                    <c:v>I hit my #FinancialGoal, booked a flight &amp;amp; packed my bags. Crowds of people &amp;amp; hours of travel all worth it to surpr\u2026 https://t.co/Las39xGUG6</c:v>
                  </c:pt>
                  <c:pt idx="165">
                    <c:v>Mom asks \u201cAre you coming back this year?\u201d I say \u201cIDK, money is tight,\u201d as I check my budgets &amp;amp; set a Home for the H\u2026 https://t.co/eEK4eR3vqk</c:v>
                  </c:pt>
                  <c:pt idx="166">
                    <c:v>2 years in a new city, at a new job. I love it, but I\u2019m missing home &amp;amp; my family, especially this time of year. https://t.co/nbPZj0F2Us</c:v>
                  </c:pt>
                  <c:pt idx="167">
                    <c:v>A forgotten bill payment, it's happened to all of us, even @FARNOOSH. Her 5 tips to ensure it never happens again:\u2026 https://t.co/aVVyiZpdLH</c:v>
                  </c:pt>
                  <c:pt idx="168">
                    <c:v>RT @jlevares: @mint has been been such a great help as far helping me budget my money better.</c:v>
                  </c:pt>
                  <c:pt idx="169">
                    <c:v>We wrote &amp;amp; delivered our letters to Santa for #MacysBelieve! Here's how you can help @MakeAWish &amp;amp; make a difference\u2026 https://t.co/wq8XOLf2PW</c:v>
                  </c:pt>
                  <c:pt idx="170">
                    <c:v>Win an iPhone 7 from us in the @engadget giveaway! Keep track of your bills, budgets &amp;amp; cashflow in style.\u2026 https://t.co/oouaxwv4n2</c:v>
                  </c:pt>
                  <c:pt idx="171">
                    <c:v>Tell us, which would you rather spend your hard-earned money on? https://t.co/MnphFth8VU</c:v>
                  </c:pt>
                  <c:pt idx="172">
                    <c:v>RT @FARNOOSH: Still have #holiday #shopping to do? My quick + easy #tips to help stick to your #budget: https://t.co/JjaMLfKmcp https://t.c\u2026</c:v>
                  </c:pt>
                  <c:pt idx="173">
                    <c:v>Not all debt payoffs carry the same #CreditScore boosting weight. These 7 make the biggest impact: https://t.co/dEKFb8E5eF @Fidelity</c:v>
                  </c:pt>
                  <c:pt idx="174">
                    <c:v>RT @jonesdrake24: Budgeting gets me frisky. Thanks to @mint for an incredible FREE product!</c:v>
                  </c:pt>
                  <c:pt idx="175">
                    <c:v>When those #StudentLoans come knocking, don't stress; study up on your repayment options, you've got this!\u2026 https://t.co/ZRpCRlNaEh</c:v>
                  </c:pt>
                  <c:pt idx="176">
                    <c:v>We all have different financial habits, but what do you do if your s/o hates when you spend money?  https://t.co/xXA8sP6acM @ShanaDLebowitz</c:v>
                  </c:pt>
                  <c:pt idx="177">
                    <c:v>Congrats to all you winter #grads! Tips to make the transition from college kid to young professional silky smooth:\u2026 https://t.co/C2cvBluM2H</c:v>
                  </c:pt>
                  <c:pt idx="178">
                    <c:v>#PersonalFinance: A variety of savings, goals &amp;amp; budgeting cause you never know what life might throw your way. https://t.co/EcTnpCNjIL</c:v>
                  </c:pt>
                  <c:pt idx="179">
                    <c:v>While you're out #HolidayShopping, take a few pauses to review your budgets in Mint \u2014 It'll help you keep your spen\u2026 https://t.co/2GY37mQ7J4</c:v>
                  </c:pt>
                  <c:pt idx="180">
                    <c:v>From web design to yoga, your skills are a priceless, unique gift. More #MintHacks for the holidays from @FARNOOSH:\u2026 https://t.co/H8WGvc7Hv1</c:v>
                  </c:pt>
                  <c:pt idx="181">
                    <c:v>W/ deals on deals on deals &amp;amp; the holiday rush, how do you keep your spending in \u2714\ufe0f? @KBGreene has 5 tips:\u2026 https://t.co/GJZ3866R5K</c:v>
                  </c:pt>
                  <c:pt idx="182">
                    <c:v>If it's raining #StudentDebt &amp;amp; bills are pouring in, you might consider a #consolidation umbrella. #WhatTheFinance https://t.co/85OiIGWLvg</c:v>
                  </c:pt>
                  <c:pt idx="183">
                    <c:v>DIY holiday cards \u2014 personal, heartfelt, #BudgetFriendly &amp;amp; wayyy sweeter than what usually comes in the mailbox.\u2026 https://t.co/ZzFmkKm11T</c:v>
                  </c:pt>
                  <c:pt idx="184">
                    <c:v>5 money apps you need in your life if hearing the words \u201c#PersonalFinance\u201d makes your eyes glaze over: https://t.co/qOwf4JvabE @TeenVogue</c:v>
                  </c:pt>
                  <c:pt idx="185">
                    <c:v>Bills have a habit of piling up, putting the squeeze on our cash flow. @FARNOOSH\u2019s 4 tips for budget breathing room\u2026 https://t.co/h0fv0dDuIF</c:v>
                  </c:pt>
                  <c:pt idx="186">
                    <c:v>Bill tracking &amp;amp; payment comes to the Mint app! Available to all Mint users by mid-Dec. Check out all the awesome:\u2026 https://t.co/u9NUwxcG2s</c:v>
                  </c:pt>
                  <c:pt idx="187">
                    <c:v>RT @engadget: Mint adds payment tracking so you'll never pay a late fee again https://t.co/p6lWdtnnTJ https://t.co/WnscMNOyo2</c:v>
                  </c:pt>
                  <c:pt idx="188">
                    <c:v>Need some extra cash for the holidays? 25 ways to get your #SideHustle on https://t.co/1diSLWD0UI. @EntryLevelRebel</c:v>
                  </c:pt>
                  <c:pt idx="189">
                    <c:v>#MondayMotivation: Doing this ONE thing can make your budget as fresh as the start of a new week. https://t.co/TBOJxdygKa @KBGreene</c:v>
                  </c:pt>
                  <c:pt idx="190">
                    <c:v>The queen of #PersonalFinance, @FARNOOSH, shares the best piece of money advice everyone should know. https://t.co/lLaJhmLsiI @notsoTan_za</c:v>
                  </c:pt>
                  <c:pt idx="191">
                    <c:v>To spending #SundayFunday with your "legal crew," @hopsandgrain, cheers! Share your funny #MintCategories. https://t.co/1Ay0g97TnI</c:v>
                  </c:pt>
                  <c:pt idx="192">
                    <c:v>Roll up your sleeves \u2014 it's time for some holiday #DIY. @EasyPeasyandFun has a ton of crafts for any #budget:\u2026 https://t.co/72iBQsMMO0</c:v>
                  </c:pt>
                  <c:pt idx="193">
                    <c:v>How much of your $$ gets eaten up by eating out? Why using Mint can help you stay on budget: https://t.co/PfsUir7H0X @TheMiddleOfTime</c:v>
                  </c:pt>
                  <c:pt idx="194">
                    <c:v>How much of your $$ gets eaten up by eating out? Why using Mint can help you stay on budget: https://t.co/TKGrQf8u1W @TheMiddleOfTime</c:v>
                  </c:pt>
                  <c:pt idx="195">
                    <c:v>RT @SnowinRI: I believe that the overall consensus is trying to manage your personal finances on your own is like making a julep w/out the\u2026</c:v>
                  </c:pt>
                  <c:pt idx="196">
                    <c:v>Even when you make 6 figures &amp;amp; save diligently, your finances can create some anxiety. @FARNOOSH\u2019s Mint Money Audit: https://t.co/laOZhrUGKM</c:v>
                  </c:pt>
                  <c:pt idx="197">
                    <c:v>RT @TheTechDad: Here are some tips on how to create a family budget from those smart guys at Mint https://t.co/gc2c3898bE #MobileLiving #VZ\u2026</c:v>
                  </c:pt>
                  <c:pt idx="198">
                    <c:v>From using Mint to setting financial goals, these tips will help you keep your holiday spending jolly:\u2026 https://t.co/8Rl2qSIU5O</c:v>
                  </c:pt>
                  <c:pt idx="199">
                    <c:v>RT @mariley2: Tfw you pay off your private student loans completely! Thanks to @mint for budgeting, and @DaveRamsey for inspiring me to pay\u2026</c:v>
                  </c:pt>
                  <c:pt idx="200">
                    <c:v>RT @Maarika_TriFit: Day 1 of 12 days of #wellmas - create a holiday #budget. Did you know those with debt tend to sink an avg. $1000 furthe\u2026</c:v>
                  </c:pt>
                  <c:pt idx="201">
                    <c:v>Who said it has to be a new year for you to make a financial resolution? It\u2019s a new month \u2014 carpe diem!\u2026 https://t.co/fMLIpIZjQ0</c:v>
                  </c:pt>
                  <c:pt idx="202">
                    <c:v>Managing your \U0001f4b0  that 1st year after college is hard \u2014 here\u2019s what recent grad Brittany Buckmire uses:\u2026 https://t.co/6TCljFixgj</c:v>
                  </c:pt>
                  <c:pt idx="203">
                    <c:v>An #EmergencyFund: because you never know when a DPW barrier might jump out of nowhere, trip you &amp;amp; shatter your pho\u2026 https://t.co/yBdaTc8fZu</c:v>
                  </c:pt>
                  <c:pt idx="204">
                    <c:v>RT @damesindebt: I'm always so antsy towards the end of the month. I want to set up my new budget in @mint! #millenialmoney #mintkeepsmemot\u2026</c:v>
                  </c:pt>
                  <c:pt idx="205">
                    <c:v>Beware of hidden fees this holiday season! @FARNOOSH\u2019s 5 tips to avoid \u201cgrey\u201d charges: https://t.co/AgnffROZb3 https://t.co/ucY5wkzxER</c:v>
                  </c:pt>
                  <c:pt idx="206">
                    <c:v>There are plenty of ways to #giveback, even if you're on a tight budget. How are you paying it forward?\u2026 https://t.co/Qpi5Y6BMBN</c:v>
                  </c:pt>
                  <c:pt idx="207">
                    <c:v>RT @Intuit: #ToDoListBeforeChristmas: Get your budget in line before getting started on Christmas shopping via @mint. https://t.co/nl2dVk4n\u2026</c:v>
                  </c:pt>
                  <c:pt idx="208">
                    <c:v>A great way to #GiveBack \u2014\xa0for every letter to Santa, @Macys will donate $1 to @MakeAWish! https://t.co/IVxAsDQ8OA #MacysBelieve</c:v>
                  </c:pt>
                  <c:pt idx="209">
                    <c:v>What\u2019s your #SoMoney moment? For our GM @alko1, it was a $400 purchase in college. He shares why w/ @FARNOOSH: https://t.co/jk6jX1bMJR</c:v>
                  </c:pt>
                  <c:pt idx="210">
                    <c:v>RT @FARNOOSH: Before you hit up #CyberMonday remember your #holiday #budget. Here are my tips for sticking to one: https://t.co/woYJ8YNojF\u2026</c:v>
                  </c:pt>
                  <c:pt idx="211">
                    <c:v>Another #PersonalFinance win to add to your #TaDa list: grouping those bill payment due dates! What would be on you\u2026 https://t.co/FdQXodV4nV</c:v>
                  </c:pt>
                  <c:pt idx="212">
                    <c:v>#Budgeting that fits your #SmallBiz needs so you can focus on pursuing your dreams &amp;amp; crushing it. #SmallBizSaturday https://t.co/5NmpkYDGhG</c:v>
                  </c:pt>
                  <c:pt idx="213">
                    <c:v>Don't skip healthcare \u2014 come tax time, it could cost you up to $1,298! 4 other common #money mistakes: https://t.co/puCr5FDbFu @mydomaine</c:v>
                  </c:pt>
                  <c:pt idx="214">
                    <c:v>From all of us at Mint, #HappyThanksgiving! https://t.co/1eI61YXDL6</c:v>
                  </c:pt>
                  <c:pt idx="215">
                    <c:v>RT @Intuit: Can't make it home this holiday? Grab some friends and throw a #Friendsgiving you can all afford with these tips: https://t.co/\u2026</c:v>
                  </c:pt>
                  <c:pt idx="216">
                    <c:v>Everyone's home for #Thanksgiving; you'll definitely run into people from HS. Before you buy a round, ask yourself\u2026 https://t.co/Vg7MTJ731q</c:v>
                  </c:pt>
                  <c:pt idx="217">
                    <c:v>Budgeting, saving, investing \u2014\xa0we gobble that stuff up! Let\u2019s talk turkey about #PersonalFinance.\u2026 https://t.co/ldPLr5bYSq</c:v>
                  </c:pt>
                  <c:pt idx="218">
                    <c:v>Markets will fluctuate, skyrocket &amp;amp; flop, but you have your whole life ahead of you &amp;amp; your #investments will recove\u2026 https://t.co/on2OhIaC4Q</c:v>
                  </c:pt>
                  <c:pt idx="219">
                    <c:v>\u201cFinancial tools like Mint can help you monitor &amp;amp; pump up your #CreditScore.\u201d \U0001f4aa #FinancialFitness https://t.co/LQRVQ7q5vo</c:v>
                  </c:pt>
                  <c:pt idx="220">
                    <c:v>What stresses you out the most when it comes to paying bills?</c:v>
                  </c:pt>
                  <c:pt idx="221">
                    <c:v>#MondayMotivation: Walking into the office at the start of a fresh week like this pup.  (via @giphy) https://t.co/eazXoGsKIQ</c:v>
                  </c:pt>
                  <c:pt idx="222">
                    <c:v>You\u2019re a grownup, &amp;amp; you know many things, but do you know these 5 key #money concepts? \nhttps://t.co/9bO7Kzptjj @annabahney</c:v>
                  </c:pt>
                  <c:pt idx="223">
                    <c:v>As a #freelancer, it can be hard to manage income from gig to gig, but using an app (like Mint) can help.\u2026 https://t.co/t5Hd9Gi8PI</c:v>
                  </c:pt>
                  <c:pt idx="224">
                    <c:v>These kids have #PersonalFinance advice to share. You should check it out \u2014 they make a LOT of money. https://t.co/T0DGsstVJh @felberjosh</c:v>
                  </c:pt>
                  <c:pt idx="225">
                    <c:v>RT @FARNOOSH: "My philosophy is quite simple\u2026stay out of #debt, give 10% to #charity &amp;amp; save 20% of my #money.\u201d @AlKo1 of @Mint https://t.co\u2026</c:v>
                  </c:pt>
                  <c:pt idx="226">
                    <c:v>That\u2019s like $230+ per year! Go #FreshFaceFriday, save money, live your truth &amp;amp; remember, you\u2019re beautiful just the\u2026 https://t.co/JIAaCpJwZR</c:v>
                  </c:pt>
                  <c:pt idx="227">
                    <c:v>RT @especiallyjeff: Honestly @mint has helped me manage my money and pay off CC debt over 2016. If you need help managing money GET THE AP.\u2026</c:v>
                  </c:pt>
                  <c:pt idx="228">
                    <c:v>RT @Moiragami: @mint is rad and is actually helping me stick to a budget</c:v>
                  </c:pt>
                  <c:pt idx="229">
                    <c:v>Got big #SmallBiz dreams? Debt financing is one way to fund it, but there are downsides. PROs &amp;amp; CONs:\u2026 https://t.co/FlFvcHnCNQ</c:v>
                  </c:pt>
                  <c:pt idx="230">
                    <c:v>More tips from @FARNOOSH on protecting your identity from fraudsters: https://t.co/dmfimDNPgv #FraudWeek https://t.co/jVQbQKbkJ8</c:v>
                  </c:pt>
                  <c:pt idx="231">
                    <c:v>Meaning, don\u2019t re-gift that ugly serving platter you got last year. @FARNOOSH\u2019s 5 additional #HolidayBudget tips:\u2026 https://t.co/tnXZSqoQLo</c:v>
                  </c:pt>
                  <c:pt idx="232">
                    <c:v>10 #money hacks that only take 10 min? You\u2019ve got time for that, right? The answer is "why yes, I do!" https://t.co/LY9MjcICc6 @NerdWallet</c:v>
                  </c:pt>
                  <c:pt idx="233">
                    <c:v>Think of how much of you is online \u2014 passwords are your frontline defense against #cyberthieves. Make sure they\u2019re\u2026 https://t.co/sD4C7mmymq</c:v>
                  </c:pt>
                  <c:pt idx="234">
                    <c:v>RT @KBGreene: Check out what makes @Mint GM @alko1 So Money with @FARNOOSH - tips from 2 top money experts https://t.co/cM1xejN7uP</c:v>
                  </c:pt>
                  <c:pt idx="235">
                    <c:v>Sometimes, you have to swallow your pride, &amp;amp; ask your parent(s) for money. @FARNOOSH\u2019s 5 guidelines to follow:\u2026 https://t.co/x42WmwrvaW</c:v>
                  </c:pt>
                  <c:pt idx="236">
                    <c:v>What to do when your budgets in Mint enter the dreaded red zone: https://t.co/wgV0t5wepr @jilleduffy</c:v>
                  </c:pt>
                  <c:pt idx="237">
                    <c:v>Fill in that blank and tell us what #FinancialFreedom means to you! #MondayMotivation https://t.co/KXUraAo7zP</c:v>
                  </c:pt>
                  <c:pt idx="238">
                    <c:v>.@KBGreene wants you to know, doing this ONE thing can take your #budgeting game to the next level --&amp;gt;\u2026 https://t.co/aZMumGRR29</c:v>
                  </c:pt>
                  <c:pt idx="239">
                    <c:v>RT @FARNOOSH: .@Mint's General Manager Al Ko shares major #fintech insights &amp;amp; how @Mint is evolving. #SoMoney https://t.co/PY9xY89uVy https\u2026</c:v>
                  </c:pt>
                  <c:pt idx="240">
                    <c:v>RT @alko1: "Remember your roots &amp;amp; where you came from has been a very imp. part of my life story." Al Ko of @Mint on #SoMoney https://t.co/\u2026</c:v>
                  </c:pt>
                  <c:pt idx="241">
                    <c:v>#IdentityFraud can happen to anyone. Take precautions, protect yourself b/c there's only one you, &amp;amp; we really like\u2026 https://t.co/C8ILyOmmP2</c:v>
                  </c:pt>
                  <c:pt idx="242">
                    <c:v>Tell us, which would you rather have? https://t.co/qSFGakXVNV</c:v>
                  </c:pt>
                  <c:pt idx="243">
                    <c:v>It's #FriYay and we're sliding into the weekend like \U0001f447 https://t.co/YWI0skrRjf</c:v>
                  </c:pt>
                  <c:pt idx="244">
                    <c:v>Money is more than numbers &amp;amp; 7 other financial facts you need to know before turning the big 3-Ohh. https://t.co/e7UoAEzW3E @thekristagray</c:v>
                  </c:pt>
                  <c:pt idx="245">
                    <c:v>4 money lessons on becoming a financial wizard (no spells required) from @jk_rowling!\nhttps://t.co/O5KPMjKRes https://t.co/aznUhlRW6i</c:v>
                  </c:pt>
                  <c:pt idx="246">
                    <c:v>You could say we like to Count... ah ah ah! #SesameStreetDay https://t.co/h7BcMgJD3a</c:v>
                  </c:pt>
                  <c:pt idx="247">
                    <c:v>More money, more bills. How do you get ahead? 5 tips from @FARNOOSH's Mint Money Audit: https://t.co/M6fJjDfmpb\u2026 https://t.co/Tk9nuYP1mM</c:v>
                  </c:pt>
                  <c:pt idx="248">
                    <c:v>Proud to be on @TIME\u2019s 50 Best Apps list! We\u2019d like to thank all of our Minters \u2014 w/o you this wouldn\u2019t be possible! https://t.co/VjJMxbReDK</c:v>
                  </c:pt>
                  <c:pt idx="249">
                    <c:v>If you\u2019re in the market for a new ride, @FARNOOSH has the keys to staying on #budget: https://t.co/Gzdsz5aU3j\u2026 https://t.co/6F1Q91ujKS</c:v>
                  </c:pt>
                  <c:pt idx="250">
                    <c:v>Mint Alert: Time to stop unfriending &amp;amp; unfollowing! Get to the polls and make your voice heard tomorrow!\u2026 https://t.co/Rw7axbkyi8</c:v>
                  </c:pt>
                  <c:pt idx="251">
                    <c:v>Mint Alert: Time to stop unfriending &amp;amp; unfollowing! Get to the polls and make your voice heard tomorrow!\u2026 https://t.co/Rw7axbkyi8</c:v>
                  </c:pt>
                  <c:pt idx="252">
                    <c:v>How to eat well when you\u2019re young &amp;amp; broke \u2014 because you know mom is gonna ask next time she calls. https://t.co/ffatEzE06s @vice</c:v>
                  </c:pt>
                  <c:pt idx="253">
                    <c:v>How might the #ElectionDay results impact your finances? @FARNOOSH discusses #InterestRates &amp;amp; more:\u2026 https://t.co/e7Y5UTuwYY</c:v>
                  </c:pt>
                  <c:pt idx="254">
                    <c:v>Future you, thanks present you, for planning ahead and saving for #retirement. https://t.co/zlD2dM299c</c:v>
                  </c:pt>
                  <c:pt idx="255">
                    <c:v>Digital high five train \u2014 @MelodyWilding paid off all of her #StudentLoans this year! How she did it: https://t.co/CJlHK1biBZ</c:v>
                  </c:pt>
                  <c:pt idx="256">
                    <c:v>Which one of these is your #adulting goal?</c:v>
                  </c:pt>
                  <c:pt idx="257">
                    <c:v>Have you got that #MintstantJoy feeling? https://t.co/iDEgBnsUHq</c:v>
                  </c:pt>
                  <c:pt idx="258">
                    <c:v>RT @Intuit: Some things change, others stay the same.  Happy #Movember to everyone.  #TBT https://t.co/Wmmty4h9l7</c:v>
                  </c:pt>
                  <c:pt idx="259">
                    <c:v>Want to save money on groceries? Don't automatically spring for the largest size/sale item \u2014 they're not always the\u2026 https://t.co/QrUbp58ra2</c:v>
                  </c:pt>
                  <c:pt idx="260">
                    <c:v>Financial #SuccessStory: Using Mint helped this full-time working mom of 3 achieve her financial dreams. Read how:\u2026 https://t.co/L8LU919pfk</c:v>
                  </c:pt>
                  <c:pt idx="261">
                    <c:v>How have you used Mint to turn #FinancialStress into #FinancialSuccess? Tell us! https://t.co/eGJaiuvgg3</c:v>
                  </c:pt>
                  <c:pt idx="262">
                    <c:v>Our GM @alko1\u2019s most liberating financial moment was paying down his #StudentLoanDebt. What is, or will be, yours? https://t.co/ccSjKIlF0N</c:v>
                  </c:pt>
                  <c:pt idx="263">
                    <c:v>Ever hear of #NoSpendNovember? It\u2019s like a 30-day cleanse for your finances. You up for the challenge? https://t.co/yWNX0BIDV1 @cgalls5</c:v>
                  </c:pt>
                  <c:pt idx="264">
                    <c:v>Holiday season is officially here \u2014 @FARNOOSH wrapped up these 6 #FinancialTips for sticking to your gift budget.\u2026 https://t.co/bRB7p0AHaf</c:v>
                  </c:pt>
                  <c:pt idx="265">
                    <c:v>Fighting villains of #FinancialFreedom is tiring \u2014 unless you\u2019ve got a trusty sidekick (like Mint) to help you budg\u2026 https://t.co/XDAsrMQtDv</c:v>
                  </c:pt>
                  <c:pt idx="266">
                    <c:v>If your finances look like something out of a #Halloween slasher flick, following this #budgeting rule can help.\u2026 https://t.co/TZwdLXT8h8</c:v>
                  </c:pt>
                  <c:pt idx="267">
                    <c:v>RT @JonBelgrave: After using @mint for a few months I have paid off my credit card debt, saved towards buying a home &amp;amp; have increased my ne\u2026</c:v>
                  </c:pt>
                  <c:pt idx="268">
                    <c:v>How using Mint to set up her first-ever budget changed the way @Mai_Jess18 saw money, forever: https://t.co/Y6MMrh5vpN @BIYourMoney</c:v>
                  </c:pt>
                  <c:pt idx="269">
                    <c:v>If you call &amp;amp; ask, most credit, utility &amp;amp; loan companies will let you switch the due date on your bill! #BudgetHack\u2026 https://t.co/ESIxsxjfdE</c:v>
                  </c:pt>
                  <c:pt idx="270">
                    <c:v>Celebrating #NationalCatDay by adopting a cat?! Make sure you know what you\u2019re kitten yourself into.\u2026 https://t.co/Uo6RKd1L1a</c:v>
                  </c:pt>
                  <c:pt idx="271">
                    <c:v>When you\u2019re trying to pull back on spending, what\u2019s the first thing you\u2019d cut from your budget?</c:v>
                  </c:pt>
                  <c:pt idx="272">
                    <c:v>An #EmergencyFund is for those times when your pup decides to redecorate the living room while you\u2019re at work. https://t.co/HlQUGMIaD1</c:v>
                  </c:pt>
                  <c:pt idx="273">
                    <c:v>An FSA is kinda like an expense account for health care costs, but remember, it's "use it or lose it."\u2026 https://t.co/3URpZKNedn</c:v>
                  </c:pt>
                  <c:pt idx="274">
                    <c:v>RT @JBarrettNYC: A10. Automate your good habits. Educate yourself (read @Grow_mag @NerdWallet!). Track your spending, finances (@mint is gr\u2026</c:v>
                  </c:pt>
                  <c:pt idx="275">
                    <c:v>We're here to help you bone up on where dem bones go and achieve #FinancialFreedom! https://t.co/QsfVXVHh47</c:v>
                  </c:pt>
                  <c:pt idx="276">
                    <c:v>Living on a budget\u2014the struggle is real. BUT w/ apps, hacks &amp;amp; planning, you can have fun &amp;amp; save $$!  https://t.co/dwQ4FuFxMe @AptsForRent</c:v>
                  </c:pt>
                  <c:pt idx="277">
                    <c:v>Eating healthy without starving your monthly budget? It can be done! @KeriGlassman\u2019s 6 rules show you how:\u2026 https://t.co/AInGdw7feV</c:v>
                  </c:pt>
                  <c:pt idx="278">
                    <c:v>RT @FARNOOSH: #Halloween Special: That time my wallet got sneakily snatched. "Avoid the Dangers of #Fraud" @mint Blog https://t.co/8RWXmbdl\u2026</c:v>
                  </c:pt>
                  <c:pt idx="279">
                    <c:v>Something lurks in the shadows,\xa0a reaper of souls, an identity thief.  @FARNOOSH's tips to fight #IdentityFraud:\u2026 https://t.co/XOoOE167n0</c:v>
                  </c:pt>
                  <c:pt idx="280">
                    <c:v>Hey, this cute little puppers has a few fall #BudgetingTips to paws along to you: https://t.co/c1EGmNPCvI https://t.co/CPKk3fnQmn</c:v>
                  </c:pt>
                  <c:pt idx="281">
                    <c:v>RT @Intuit: About to make a big purchase? Check out these foolproof ways to whip your credit score into shape: via @mint https://t.co/DyMkq\u2026</c:v>
                  </c:pt>
                  <c:pt idx="282">
                    <c:v>Hands up if you\u2019re struggling w/ #StudentLoan debt \u2014 there are options. @JamesDennin talks #ReFi &amp;amp; consolidation.  https://t.co/PDmEbar7RF</c:v>
                  </c:pt>
                  <c:pt idx="283">
                    <c:v>It's the start of another beautiful week, and MintCares is online to assist with all of your Minty questions and concerns!</c:v>
                  </c:pt>
                  <c:pt idx="284">
                    <c:v>A #SideHustle \u2014 like dog walking \u2014 can earn you $1K extra/month. More #MoneyTips from @FARNOOSH:\u2026 https://t.co/2aNxBrDNtR</c:v>
                  </c:pt>
                  <c:pt idx="285">
                    <c:v>ID thieves are vishing for your credit card. @lifehacker has great tips on how to keep vishers from reeling you in: https://t.co/jYccDQnJPk</c:v>
                  </c:pt>
                  <c:pt idx="286">
                    <c:v>When @taxmanbrewing gets auto-categorized as \u201ctaxes,\u201d but you let it slide cause your beer budget is low. Share you\u2026 https://t.co/3FVsZOwOYj</c:v>
                  </c:pt>
                  <c:pt idx="287">
                    <c:v>A perfect afternoon of catching up, finding great deals &amp;amp; exploring the city with my bestie \u2014 without going over my\u2026 https://t.co/aBkv7Hf1LY</c:v>
                  </c:pt>
                  <c:pt idx="288">
                    <c:v>Feet are tired; stomachs are growling \u2014\xa0should we check out that new restaurant and grab lunch? My budget says \u201cyes\u2026 https://t.co/I1e3OtiwmA</c:v>
                  </c:pt>
                  <c:pt idx="289">
                    <c:v>Next up, maybe a bit of #ShopLocal retail therapy? Let me check my budget first \u2014 there\u2019s room for a few buys! https://t.co/svhTSDrOdZ</c:v>
                  </c:pt>
                  <c:pt idx="290">
                    <c:v>#MintstantJoy is: Grabbing tea with my best friend on a gorgeous fall day at our fav cafe. https://t.co/xklosEq0ZB</c:v>
                  </c:pt>
                  <c:pt idx="291">
                    <c:v>Hard to stomach, but winter IS coming &amp;amp; it's bringing higher bills. 7 ways to save money this winter: https://t.co/bFssk0m9vI  #SavingTips</c:v>
                  </c:pt>
                  <c:pt idx="292">
                    <c:v>RT @FrugalFeminista: Fresh Beginner Budgeting Steps Using https://t.co/1A2AELNvPK https://t.co/oAMAESBZ4r</c:v>
                  </c:pt>
                  <c:pt idx="293">
                    <c:v>It\u2019s #GetSmartAboutCredit Day \u2014 get your #FinLit on &amp;amp; earn some extra credit on all things credit from @FARNOOSH:\u2026 https://t.co/BdA9XwZOo9</c:v>
                  </c:pt>
                  <c:pt idx="294">
                    <c:v>Which do you think is more affordable: Driving or flying cross country? Readyyyy...GO! https://t.co/xJWrDJpihC</c:v>
                  </c:pt>
                  <c:pt idx="295">
                    <c:v>RT @blackenterprise: Use These 3 SmartApps to Reduce Debt starting with @mint https://t.co/nqco97prum https://t.co/D4uWKEPRsu</c:v>
                  </c:pt>
                  <c:pt idx="296">
                    <c:v>An HSA can be used for certain medical expenses \U0001f44d Is tax-free \U0001f44d Whatever you don\u2019t spend rolls over into the next y\u2026 https://t.co/aJFVEfqVQJ</c:v>
                  </c:pt>
                  <c:pt idx="297">
                    <c:v>A little fitspo for your finspo \u2014 think you could go a day without spending squat? How would you do it? https://t.co/OrSUzaqg4P</c:v>
                  </c:pt>
                  <c:pt idx="298">
                    <c:v>Thank you! Great chat! #ReutersWomen https://t.co/GZUK82vmJi</c:v>
                  </c:pt>
                  <c:pt idx="299">
                    <c:v>A12 Treat donations like an expense: plan for it by creating a #donation budget! #ReutersWomen</c:v>
                  </c:pt>
                  <c:pt idx="300">
                    <c:v>A11 Our friend @Farnoosh wrote the book on this! #WhenSheMakesMore https://t.co/B88PQXFS55 #ReutersWomen</c:v>
                  </c:pt>
                  <c:pt idx="301">
                    <c:v>A10 Not necessarily. Lay out your goals &amp;amp; needs and save accordingly! \U0001f4aa #ReutersWomen</c:v>
                  </c:pt>
                  <c:pt idx="302">
                    <c:v>RT @CHLebedinsky: A9 Here are some tips on how to handle finances when you lose a spouse.  https://t.co/LqWLB6rRhr #ReutersWomen</c:v>
                  </c:pt>
                  <c:pt idx="303">
                    <c:v>A9 Hard to watch anyone go thru this. Be deeply familiar with ur finances. Budget. Lean on a trusted advisor&amp;amp; create a plan. #ReutersWomen</c:v>
                  </c:pt>
                  <c:pt idx="304">
                    <c:v>RT @arioshea: A8. Practice living on one income before you actually do it. You can save the other income to build an emergency cushion, too\u2026</c:v>
                  </c:pt>
                  <c:pt idx="305">
                    <c:v>Absolutely- Know your worth and ask for it! #ReutersWomen https://t.co/Wprxk8BhYL</c:v>
                  </c:pt>
                  <c:pt idx="306">
                    <c:v>RT @KBGreene: A6: Divorce makes financial decisions emotional. Work to balance potential short-term "wins" w/ future financial stability #R\u2026</c:v>
                  </c:pt>
                  <c:pt idx="307">
                    <c:v>A6 Any time you find yourself in a new financial situation, #budget recon is a must. #ReutersWomen</c:v>
                  </c:pt>
                  <c:pt idx="308">
                    <c:v>RT @kclmoneycoach: A5 Be 100% honest about your situation &amp;amp; prepare to get on the same page financially BEFORE you say I Do. #ReutersWomen</c:v>
                  </c:pt>
                  <c:pt idx="309">
                    <c:v>RT @navicorePR: A5. Don't take a back seat with financial decisions. Keep yourself up to date on your finances. #ReutersWomen</c:v>
                  </c:pt>
                  <c:pt idx="310">
                    <c:v>RT @FrancisFinance: A5 Before \u201cI do\u201d make sure to talk about your finances! Be open about financial goals and expectations, savings &amp;amp; debt!\u2026</c:v>
                  </c:pt>
                  <c:pt idx="311">
                    <c:v>A5 2/2 no matter what, talk finances before you wed! Make sure you and your S.O. are on the same \U0001f4b0 page! #ReutersWomen</c:v>
                  </c:pt>
                  <c:pt idx="312">
                    <c:v>A5 1/2 @FARNOOSH wrote a great article on this subject #newlywed : https://t.co/vNj82T6Jgp #ReutersWomen</c:v>
                  </c:pt>
                  <c:pt idx="313">
                    <c:v>RT @KBGreene: A4: Single doesn't = no financial goals. Identify what success looks like and consider future savings &amp;amp; investing options #Re\u2026</c:v>
                  </c:pt>
                  <c:pt idx="314">
                    <c:v>RT @financialtrivia: @LaurenYoung Become financially independent: spend less than you make; put some aside; enjoy the rest! #ReutersWomen</c:v>
                  </c:pt>
                  <c:pt idx="315">
                    <c:v>A4 Know your finances inside and out. Budget. Invest. We might even recommend an app like (ahem) Mint! \U0001f44d\U0001f49a</c:v>
                  </c:pt>
                  <c:pt idx="316">
                    <c:v>Absolutely! Read more #sidehustle ideas here: https://t.co/qodNmCYR82 https://t.co/Fnf9wdlVwj</c:v>
                  </c:pt>
                  <c:pt idx="317">
                    <c:v>A3 For those who have already grad, look into refinancing options. Just make sure you study the details! #ReutersWomen</c:v>
                  </c:pt>
                  <c:pt idx="318">
                    <c:v>A3 2/2 that helps get a head start on the interest once you graduate. #ReutersWomen</c:v>
                  </c:pt>
                  <c:pt idx="319">
                    <c:v>A3 1/2 Good q! We suggest paying down early \u2013 even if it\u2019s just a little $ during the initial grace period. #ReutersWomen</c:v>
                  </c:pt>
                  <c:pt idx="320">
                    <c:v>RT @LaurenYoung: Straight out of the gate - and #ReutersWomen is already TRENDING ON TWITTER! https://t.co/MD779qlduI</c:v>
                  </c:pt>
                  <c:pt idx="321">
                    <c:v>.@LaurenYoung A2 We\u2019ve noticed most people tend to not budget enough for entertainment! #ReutersWomen</c:v>
                  </c:pt>
                  <c:pt idx="322">
                    <c:v>RT @haimerlad: The #ReutersWomen chat starts now! https://t.co/rhDnd2wySz</c:v>
                  </c:pt>
                  <c:pt idx="323">
                    <c:v>.@LaurenYoung A1 1/2 everyone is dif, but some studies show women hold on to investments longer, which could mean &amp;gt;returns. #ReutersWomen</c:v>
                  </c:pt>
                  <c:pt idx="324">
                    <c:v>Your finances this election year: The argument against \u201cmoving to Canada.\u201d https://t.co/Mq2gCjFINi @FARNOOSH\u2026 https://t.co/7DpDzS1wqs</c:v>
                  </c:pt>
                  <c:pt idx="325">
                    <c:v>RT @ReutersMoney: Got big, bad $ qs? @mint, @wisebread &amp;amp; more experts can answer 'em. Join #ReutersWomen TODAY at 2 pm ET/11 am PT https://\u2026</c:v>
                  </c:pt>
                  <c:pt idx="326">
                    <c:v>RT @alko1: Watching Mint App: Keep Track of All of your Personal Expenses https://t.co/04ZMFbyFbd via @cheddar</c:v>
                  </c:pt>
                  <c:pt idx="327">
                    <c:v>1st rule of #HomeBuying: Knowing what you can comfortably afford. @FARNOOSH\u2019s 4 other rules: https://t.co/RUyPhhzMIC https://t.co/Uy4jTrPP1K</c:v>
                  </c:pt>
                  <c:pt idx="328">
                    <c:v>RT @vamsy_raju: If you have multiple credit cards, checkings, savings, investments etc use Mint. THE BEST financial management tool out the\u2026</c:v>
                  </c:pt>
                  <c:pt idx="329">
                    <c:v>Financial #FootballSunday: A strong budget defense keeps expenses out of the red zone. https://t.co/5pHHvicNIa</c:v>
                  </c:pt>
                  <c:pt idx="330">
                    <c:v>That moment when you graduate college &amp;amp; realize, you have to adult \U0001f631!! @AshCrouch1's 5 things to know: https://t.co/1vOkEqvhvq</c:v>
                  </c:pt>
                  <c:pt idx="331">
                    <c:v>If those mega comfy slippers are in budget, go for it! Can't tuck your feet under the dog all winter! https://t.co/4PRmb8oD3p</c:v>
                  </c:pt>
                  <c:pt idx="332">
                    <c:v>Do your finances even lift? Check out @NerdWallet's 7 exercises to get your #CreditScore swole https://t.co/DYDw6RZjGl</c:v>
                  </c:pt>
                  <c:pt idx="333">
                    <c:v>Show of hands, who\u2019s budget bar in Mint has gone red? Stay calm; @jilleduffy has some great advice on what to do: https://t.co/dMawPPsRwG</c:v>
                  </c:pt>
                  <c:pt idx="334">
                    <c:v>#MintstantJoy is: Getting the perfect drone to see if the gutter situation calls for a wobbly ladder climb. https://t.co/dY31vNyE3t</c:v>
                  </c:pt>
                  <c:pt idx="335">
                    <c:v>RT @cheddar: Save money with @mint\u2019s #financial management services #money #fintech https://t.co/6ZI3WGLiTG</c:v>
                  </c:pt>
                  <c:pt idx="336">
                    <c:v>DYK: Wednesday is the least expensive day to grocery shop? More weird, but great ways to #SaveMoney: https://t.co/eYQtVNrJda @Elizabeth_CBHL</c:v>
                  </c:pt>
                  <c:pt idx="337">
                    <c:v>LIVE: Our GM, @alko1 is @NYSE with @cheddar! Watch it live now: https://t.co/ywZCsG6RYX</c:v>
                  </c:pt>
                  <c:pt idx="338">
                    <c:v>What blows more than a flat tire? Not having enough to fix it. Even if it\u2019s just $10 a mo, start an #EmergencyFund. https://t.co/r76WfsGobo</c:v>
                  </c:pt>
                  <c:pt idx="339">
                    <c:v>Financial life is like a board game: Start small. Build up. Overcome setbacks. Tell us where you want to land! https://t.co/xzGLrGGn4p</c:v>
                  </c:pt>
                  <c:pt idx="340">
                    <c:v>Wanna squeeze in one last trip before the snow falls? Check out our list of budget-friendly places: https://t.co/WIejt8fRJc #TravelTuesday</c:v>
                  </c:pt>
                  <c:pt idx="341">
                    <c:v>E/ month, @FARNOOSH will audit a Mint user\u2019s finances &amp;amp; offer strategies #FinancialFreedom! Check out Rebecca's:\u2026 https://t.co/UubRyMLMAy</c:v>
                  </c:pt>
                  <c:pt idx="342">
                    <c:v>#CreditScore is batting a 300? Take a swing at these 3 easy ways to boost your credit: https://t.co/2TeTyVML9Z https://t.co/OTXlvwLL7p</c:v>
                  </c:pt>
                  <c:pt idx="343">
                    <c:v>For everyone who wished tasks could just take care of themselves, this article goes out to you: https://t.co/a7g8EfjmpQ</c:v>
                  </c:pt>
                  <c:pt idx="344">
                    <c:v>RT @CarleyKnobloch: Show me the #money! With @mint you can easily manage your #money. https://t.co/K4j4R71Fm8</c:v>
                  </c:pt>
                  <c:pt idx="345">
                    <c:v>How do you create your own #MondayMotivation? \U0001f914 We've got an idea! #MoneyMonday https://t.co/e1hucNz1U3</c:v>
                  </c:pt>
                  <c:pt idx="346">
                    <c:v>RT @katieeestanley: so i downloaded this app called Mint and i LOVE IT.</c:v>
                  </c:pt>
                  <c:pt idx="347">
                    <c:v>Should you boost your #CreditScore before buying a house? @FARNOOSH answers \U0001f525 money ?s on the @TODAYshow https://t.co/5Rf73OkKy1 #SoMoney</c:v>
                  </c:pt>
                  <c:pt idx="348">
                    <c:v>#WhatTheFinance: Credit score &amp;amp; credit report are related, but not the same. More on credit: https://t.co/joHk72Ap4z https://t.co/XOg8pf2xel</c:v>
                  </c:pt>
                  <c:pt idx="349">
                    <c:v>Can\u2019t start an emergency fund? Start a change jar! Why starting small can lead to big financial changes: https://t.co/PG36yanc9y @lifehacker</c:v>
                  </c:pt>
                  <c:pt idx="350">
                    <c:v>When making a purchase of $100 or more, which method of payment do you use?</c:v>
                  </c:pt>
                  <c:pt idx="351">
                    <c:v>Make a 'ta da' list of all your #PersonalFinance achievements, hang it on your fridge, &amp;amp; show off your awesome! https://t.co/p0kJqftvlH</c:v>
                  </c:pt>
                  <c:pt idx="352">
                    <c:v>Has a separate savings account to fund her adventures. Prefers you talk while she\u2019s in crow. #MintBios https://t.co/oxqnMYSWMo</c:v>
                  </c:pt>
                  <c:pt idx="353">
                    <c:v>You\u2019re smart, your phone is smart. Is your house smart? Check our list of 10 affordable #SmartHome gadgets: https://t.co/KEnrz0CMaa</c:v>
                  </c:pt>
                  <c:pt idx="354">
                    <c:v>2 job offers: 1 could be the job of your dreams, the other could be hell. Our guide to comparing jobs: https://t.co/4MUznjUGkN #CareerGoals</c:v>
                  </c:pt>
                  <c:pt idx="355">
                    <c:v>RT @jilleduffy: What to Do When You Go Over Budget in https://t.co/tlmtZoeSOp https://t.co/xEvBuTajKk Options for managing bugets</c:v>
                  </c:pt>
                  <c:pt idx="356">
                    <c:v>RT @FARNOOSH: More affordable to buy a #house in the city or suburbia? My latest for @mint https://t.co/J3DZR5OYgz https://t.co/6k7bJevK3b</c:v>
                  </c:pt>
                  <c:pt idx="357">
                    <c:v>Investing in a #MutualFund is like buying into a shared pool of diverse assets. #WhatTheFinance https://t.co/rmXsFORQok</c:v>
                  </c:pt>
                  <c:pt idx="358">
                    <c:v>RT @NerdWallet: 6 crucial money tips for young entrepreneurs https://t.co/ida06LMBg7 via @dfomichenko #AdvisorVoices</c:v>
                  </c:pt>
                  <c:pt idx="359">
                    <c:v>If you\u2019ve got #StudentLoans, you should definitely read this. 5 changes that can help you pay off your debt: https://t.co/ZfrUnpXfCG @Forbes</c:v>
                  </c:pt>
                  <c:pt idx="360">
                    <c:v>Contemplating the idea of purchasing a home? @FARNOOSH dishes 5 best practices: https://t.co/AGTE1rnac9 #AskFarnoosh https://t.co/JryfjOIj8K</c:v>
                  </c:pt>
                  <c:pt idx="361">
                    <c:v>RT @k2gdub13: Can't stop looking at @mint  - my last student loan payment is THIS MONTH #studentloandebtfree #elevendays</c:v>
                  </c:pt>
                  <c:pt idx="362">
                    <c:v>Financial #PlayOfTheGame: When you\u2019ve got a budget offense, nothing can stop you from scoring #FinancialFreedom! https://t.co/ywiS5fmLet</c:v>
                  </c:pt>
                  <c:pt idx="363">
                    <c:v>Wait! Put the shirt back, step back &amp;amp; ask these 10 questions before buying: https://t.co/iN2ZhODcA6 @businessinsider https://t.co/PyyqyrFHiu</c:v>
                  </c:pt>
                  <c:pt idx="364">
                    <c:v>Break the bad #MoneyManagement habits cycle \u2014 they\u2019re making your finances dizzy! Great tips from @thesimpledollar: https://t.co/tgLrcY1aGo</c:v>
                  </c:pt>
                  <c:pt idx="365">
                    <c:v>#MintstantJoy is finding the perfect pair of fall boots, and room in your budget to buy them. What's yours? https://t.co/RQqqrmD1aM</c:v>
                  </c:pt>
                  <c:pt idx="366">
                    <c:v>Ohhh, looks like Mr. Kensington Snuggleworth is getting that shark costume for Halloween! #Budgeting #SharkCat https://t.co/4BjKeYKtrn</c:v>
                  </c:pt>
                  <c:pt idx="367">
                    <c:v>When 5pm rolls around, and you can\u2019t stop that #FridayFeeling from taking over. Happy #FriYay! https://t.co/1UHJ2T5n62</c:v>
                  </c:pt>
                  <c:pt idx="368">
                    <c:v>When 5pm rolls around, and you can\u2019t stop that #FridayFeeling from taking over. Happy #FriYay! https://t.co/1UHJ2T5n62</c:v>
                  </c:pt>
                  <c:pt idx="369">
                    <c:v>.@FARNOOSH talks 529s, Roth IRAs &amp;amp; #CollegeSavings: https://t.co/9sKAX0pLp4  #WhatTheFinance https://t.co/D4LfCapzQh</c:v>
                  </c:pt>
                  <c:pt idx="370">
                    <c:v>Whether it's the food kind or the financial kind: We. Loaf. Bread. https://t.co/upk842qpvv</c:v>
                  </c:pt>
                  <c:pt idx="371">
                    <c:v>3 #BudgetingTips that\u2019ll make you CFO of your household. Read: https://t.co/BC2qpRFqau @POPSUGARSmart https://t.co/1GhcjHjIhs</c:v>
                  </c:pt>
                  <c:pt idx="372">
                    <c:v>How often do you talk about #money with your s/o? Study finds it could make you both happier: https://t.co/LKoIttVQJx @washingtonpost</c:v>
                  </c:pt>
                  <c:pt idx="373">
                    <c:v>RT @FARNOOSH: True or False: My age &amp;amp; income impact my #creditscore? I'm debunking #credit myths in my latest blog post for @mint https://t\u2026</c:v>
                  </c:pt>
                  <c:pt idx="374">
                    <c:v>RT @Miss_LosAngeles: Loving my new #budgeting program @mint. I thought \U0001f4ad I was doing a great job, but #mint budgets better because it does\u2026</c:v>
                  </c:pt>
                  <c:pt idx="375">
                    <c:v>.@FARNOOSH\u2019s 5 financial vows for newlyweds: https://t.co/MCE5vUak6S #LoveAndMoney #PersonalFinance https://t.co/7QaGz92Cr1</c:v>
                  </c:pt>
                  <c:pt idx="376">
                    <c:v>.@FARNOOSH debunks 6 common myths about #CreditScore &amp;amp; credit reports:\nhttps://t.co/G1GztqTTGf #SoMoney https://t.co/bedZeDTFi3</c:v>
                  </c:pt>
                  <c:pt idx="377">
                    <c:v>#RetailTherapy for your finances?! Yes please! Great list of buys that'll save you \U0001f4b0 in the long run:  https://t.co/mAc3zPtfWm @BuzzFeed</c:v>
                  </c:pt>
                  <c:pt idx="378">
                    <c:v>Bust out your best dance moves &amp;amp; join us in congratulating @FARNOOSH on her @PlutusAwards at #FinCon16! \U0001f3c6\U0001f44f https://t.co/lSEiIdzlzH</c:v>
                  </c:pt>
                  <c:pt idx="379">
                    <c:v>\u201cSpot me some \U0001f4b0 \u2014 I\u2019m good for it!\u201d You know this friend. Here\u2019s how to handle the \u201cfriend loan\u201d: https://t.co/bopfVPvrVN #AskFarnoosh</c:v>
                  </c:pt>
                  <c:pt idx="380">
                    <c:v>Savings, debt, #retirement, #homebuying, oh my! 10 tips to help you along the yellow brick road of #PersonalFinance: https://t.co/Cp9qrGAoeI</c:v>
                  </c:pt>
                  <c:pt idx="381">
                    <c:v>Another Minty day starts, and so our watch begins.  We'll be online all day to answer your questions, fellow #Minters !</c:v>
                  </c:pt>
                  <c:pt idx="382">
                    <c:v>Know what your #NetWorth is? Link accounts, loans &amp;amp; investments in Mint &amp;amp; we\u2019ll calculate it! #WhatTheFinance https://t.co/Q7D0BkneBU</c:v>
                  </c:pt>
                  <c:pt idx="383">
                    <c:v>On the journey to #FinancialFreedom, compound interest is a 20something\u2019s BFF. https://t.co/KGKKYLSYUo @valuewalk @Mllnnlbudget</c:v>
                  </c:pt>
                  <c:pt idx="384">
                    <c:v>Rock\u2014paper\u2014bills and your paper covers all the bills! https://t.co/xsUnLiWT58</c:v>
                  </c:pt>
                  <c:pt idx="385">
                    <c:v>When you budget, it\u2019s not a guilty pleasure. Tell us how you\u2019re using Mint to fund your #MintstantJoy! https://t.co/RebAfWI6s5</c:v>
                  </c:pt>
                  <c:pt idx="386">
                    <c:v>A leaky roof can be a financial gut punch w/o an #EmergencyFund. 3 levels of emergency savings: https://t.co/YdzyugHoDo @mcgrathmag @Forbes</c:v>
                  </c:pt>
                  <c:pt idx="387">
                    <c:v>Sometimes, spending more $ is the best way to #SaveMoney. Tips on when to buy for quality: https://t.co/7ViWbdlsf2  @halophoenix</c:v>
                  </c:pt>
                  <c:pt idx="388">
                    <c:v>#AskFarnoosh: Which #CollegeSavings plan is right for you? https://t.co/PbctJeL05K @FARNOOSH https://t.co/hJz9XRXRkZ</c:v>
                  </c:pt>
                  <c:pt idx="389">
                    <c:v>7 steps to enjoy barista-worthy lattes without spending a latte: https://t.co/UTguBUUGNI #FrugalLiving #SaveMoney https://t.co/BosGasqfsU</c:v>
                  </c:pt>
                  <c:pt idx="390">
                    <c:v>\U0001f631 Save $1.85 per day, until Oct. 31st, &amp;amp; you'll have plenty! 5 more frugal #Halloween tips:\nhttps://t.co/L7GfQ9odV6 https://t.co/m0cNzlTjXy</c:v>
                  </c:pt>
                  <c:pt idx="391">
                    <c:v>Money Milestones: @FARNOOSH\u2019s guide to money for newlyweds: https://t.co/aoWLaezAND #AskFarnoosh #LoveAndMoney https://t.co/WbPHYDvlo7</c:v>
                  </c:pt>
                  <c:pt idx="392">
                    <c:v>Loot, booty, doubloons \u2014 Mint keeps all yer treasure in one ship. #TalkLikeAPirateDay https://t.co/oZFeNYckOE</c:v>
                  </c:pt>
                  <c:pt idx="393">
                    <c:v>Let\u2019s spread the love by helping fellow #Minter @JnnfrJnSmth reach her #voluntourism goals! https://t.co/58agjBf1k1</c:v>
                  </c:pt>
                  <c:pt idx="394">
                    <c:v>When should you have \u201cthe talk\u201d w/ your kids? https://t.co/7NxKumbK7t via @businessinsider</c:v>
                  </c:pt>
                  <c:pt idx="395">
                    <c:v>It\u2019s a new week \u2014 go forth, live your dream &amp;amp; budget for the journey to #FinancialFreedom! #MondayMotivation https://t.co/kpEtaXYCVT</c:v>
                  </c:pt>
                  <c:pt idx="396">
                    <c:v>Looking for a way to make extra cash? Rent out your stuff! A guide to renting all of the things. https://t.co/TSrfQNkHxu #SideHustle</c:v>
                  </c:pt>
                  <c:pt idx="397">
                    <c:v>#Stocks are a little slice of company ownership. #Bonds are kind of like an IOU. #WhatTheFinance https://t.co/X3ICjrCk1J</c:v>
                  </c:pt>
                  <c:pt idx="398">
                    <c:v>https://t.co/0hNzM8iJj9</c:v>
                  </c:pt>
                  <c:pt idx="399">
                    <c:v>Shoutout to all our Minters for earning major extra #CreditScore points by paying those card balances e/ month! https://t.co/cocyZywC2P</c:v>
                  </c:pt>
                  <c:pt idx="400">
                    <c:v>RT @FARNOOSH: When your friend hasn't paid you back yet... https://t.co/MugRcK623z @Mint</c:v>
                  </c:pt>
                  <c:pt idx="401">
                    <c:v>#CollegeSavings tips to save them from crushing #StudentLoanDebt: https://t.co/H7lSFllIKt #AskFarnoosh https://t.co/Gpy2s4L4cA</c:v>
                  </c:pt>
                  <c:pt idx="402">
                    <c:v>RT @LaurenYoung: A6) To avoid $ secrets, share credit reports, set ground rules and use budgeting apps, like @mint https://t.co/VK8gQeowwM\u2026</c:v>
                  </c:pt>
                  <c:pt idx="403">
                    <c:v>RT @christinadottxt: just downloaded @mint bc I'm obsessed with budgeting. time to evolve from spreadsheets \U0001f4aa\U0001f3fd</c:v>
                  </c:pt>
                  <c:pt idx="404">
                    <c:v>"Success unshared is failure." Our friend @FARNOOSH shares the scoop on 6 surprising habits of a billionaire: https://t.co/cr9RCrptlS</c:v>
                  </c:pt>
                  <c:pt idx="405">
                    <c:v>Signing up for Mint not only means taking control of your #FinancialFreedom, it also makes you one smart cookie. https://t.co/PcMjLvFePb</c:v>
                  </c:pt>
                  <c:pt idx="406">
                    <c:v>Loaning money to your BFF can quickly take the "fun" out of your funds: https://t.co/nY57aiaSLU #MoneyManners https://t.co/rMGVeGRT1D</c:v>
                  </c:pt>
                  <c:pt idx="407">
                    <c:v>Which #CollegeSavings method is best? A 529, #RothIRA? @FARNOOSH educates: https://t.co/VZw8bLfVQA #AskFarnoosh https://t.co/jdPvVrm7hT</c:v>
                  </c:pt>
                  <c:pt idx="408">
                    <c:v>Entry-level #SalaryNegotiation can be awkward, but it\u2019s important. 5 tips to get paid what you deserve: \nhttps://t.co/DhA6JOMI9I #adulting</c:v>
                  </c:pt>
                  <c:pt idx="409">
                    <c:v>#WhatTheFinance: ID Threat Score helps you put your identity on lockdown. Check it out: https://t.co/86FBSF2Rzg https://t.co/YRQFBuZa8p</c:v>
                  </c:pt>
                  <c:pt idx="410">
                    <c:v>Unless you\u2019re a legendary QB #MoneyManagement, you should probably make a #FootballSunday budget. https://t.co/UHFeNu7xUp</c:v>
                  </c:pt>
                  <c:pt idx="411">
                    <c:v>Gotta give our Minters credit for that! Check your #CreditScore in the Mint app for FREE! https://t.co/TSWoSidDQP https://t.co/er7pwuyyZb</c:v>
                  </c:pt>
                  <c:pt idx="412">
                    <c:v>How to juggle savings, an #EmergencyFund, debt &amp;amp; bills w/o having to join the circus: https://t.co/5rDKxrKT8Q  #PersonalFinance #MoneyTips</c:v>
                  </c:pt>
                  <c:pt idx="413">
                    <c:v>You work hard for your money. Does your money work hard for you? Great #LaborDay financial tips from @WealthWatch: https://t.co/nHTTo4ssPg</c:v>
                  </c:pt>
                  <c:pt idx="414">
                    <c:v>#StudentLoanDebt is insane! @FARNOOSH talks #SavingMoney for your child\u2019s college edu: \nhttps://t.co/zvNpSdcuQc https://t.co/g7vKastiBl</c:v>
                  </c:pt>
                  <c:pt idx="415">
                    <c:v>All about that #PumpkinSpice life. How to custom budget for @Starbucks &amp;amp; fall essentials: https://t.co/LOqpoquwPe https://t.co/XAGucoDMX0</c:v>
                  </c:pt>
                  <c:pt idx="416">
                    <c:v>Help us welcome @FARNOOSH to the Mint blog! Take a min to get to know her: https://t.co/oSzWfDsMsh #PersonalFinance https://t.co/HK8SzboX71</c:v>
                  </c:pt>
                  <c:pt idx="417">
                    <c:v>Tell us how you're using Mint to budget for #MintstantGratification purchases \u2014\xa0you could be our next featured post! https://t.co/mwwhdNPXsf</c:v>
                  </c:pt>
                  <c:pt idx="418">
                    <c:v>Money is a top cause of relationship stress. @TFDiet has some great tips on having the \u201cmoney talk\u201d w/ your S.O. https://t.co/hYyeyEFZw5</c:v>
                  </c:pt>
                  <c:pt idx="419">
                    <c:v>Work really hard on relaxing, like it\u2019s your job, &amp;amp; have a happy #LaborDay! https://t.co/Sq1gHmqE8R</c:v>
                  </c:pt>
                  <c:pt idx="420">
                    <c:v>Boss #FinancialTips for 20 somethings from a boss #WomanInBusiness, @SallieKrawcheck: https://t.co/bsCAr7AmBv @MONEY</c:v>
                  </c:pt>
                  <c:pt idx="421">
                    <c:v>Prep, patience &amp;amp; perseverance. All things you need for running a marathon \u2026 or #BuyingAHome: https://t.co/y1s7oPb7r7 @MSN_Money</c:v>
                  </c:pt>
                  <c:pt idx="422">
                    <c:v>New to #tailgating? Win the #RookieOfTheYear award w/ these #MoneyTips: https://t.co/NQ1PVvBijG  @wisebread https://t.co/O6wQO2xuGn</c:v>
                  </c:pt>
                  <c:pt idx="423">
                    <c:v>Made a custom budget category for puppy expenses. Pawsitively loves her Charlie Bean. #DogMom #MintBios https://t.co/wX9YjkiZE8</c:v>
                  </c:pt>
                  <c:pt idx="424">
                    <c:v>Don\u2019t get wanderLOST. 5 tools to help book your next hotel room &amp;amp; stay in budget: https://t.co/6zjV3tizkU @wisebread #BudgetTravel</c:v>
                  </c:pt>
                  <c:pt idx="425">
                    <c:v>What is the worst part about missing a credit card bill?</c:v>
                  </c:pt>
                  <c:pt idx="426">
                    <c:v>#PayDay, YAS! You can customize your Mint alerts to notify you when a big deposit is made: https://t.co/eniAcVXUmO https://t.co/rzQ9ZD7dWc</c:v>
                  </c:pt>
                  <c:pt idx="427">
                    <c:v>RT @meghterrell: Yes @Mint! For any marriage "the money talk" is just as important as "the kid talk." https://t.co/EzbeVLCe4v</c:v>
                  </c:pt>
                  <c:pt idx="428">
                    <c:v>Think you know #CreditCards? We pull the covers off 6 questions you haven\u2019t asked:\nhttps://t.co/XblKJy1Nvv https://t.co/6RHYBGSFqi</c:v>
                  </c:pt>
                  <c:pt idx="429">
                    <c:v>#SoMoney, you like it, yes? Want more of it, yes? Then meet @FARNOOSH on the Mint blog: https://t.co/bnfkr2sAvP https://t.co/W7Q16suSpK</c:v>
                  </c:pt>
                  <c:pt idx="430">
                    <c:v>RT @Intuit: Be free of credit card debt. Become a balance payer, not a balance carrier. Tips from @mint: https://t.co/rIM71rJeYL https://t.\u2026</c:v>
                  </c:pt>
                  <c:pt idx="431">
                    <c:v>1st comes love, then comes marriage, then shared finances. Tips on exchanging money vows:\nhttps://t.co/GYSnKnHHnT https://t.co/xZHN6QpOqj</c:v>
                  </c:pt>
                  <c:pt idx="432">
                    <c:v>So excited \u2014 #PersonalFinance authority, @FARNOOSH, joins our blog!! #SoMoney, let\u2019s chat: https://t.co/cE2Y7zTRWW https://t.co/6lsJP5UgWR</c:v>
                  </c:pt>
                  <c:pt idx="433">
                    <c:v>And if you have cheddar of the dairy kind, we\u2019ll def help you eat it. #JustSaying #MoneyManagement https://t.co/R9A6KOZoDy</c:v>
                  </c:pt>
                  <c:pt idx="434">
                    <c:v>How the Mint Goals feature helped @damesindebt pay down $14K in #CreditCard debt: https://t.co/FitaS5lA16 #LifeGoals https://t.co/jJdEh2MfiL</c:v>
                  </c:pt>
                  <c:pt idx="435">
                    <c:v>Let freedom ring \u2014\xa08 steps to claim your #FinancialIndependence:  https://t.co/7JZsULBBYx  @aboutmoney #PersonalFinance</c:v>
                  </c:pt>
                  <c:pt idx="436">
                    <c:v>RT @deenadrewis: What to do if yr @mint update reminds u yr life is just $7.30 worth of Chicken McNuggets:  https://t.co/LlhuKCI9e5 c/o tea\u2026</c:v>
                  </c:pt>
                  <c:pt idx="437">
                    <c:v>Tight food budget have you grabbing not-so-healthy foods? Get #CheapEats rich in nutrition:\nhttps://t.co/k4d4lkO78a @washingtonpost</c:v>
                  </c:pt>
                  <c:pt idx="438">
                    <c:v>Do you cringe thinking about your financial situation? Time for a dose of money #RealTalk: https://t.co/Ajo4o839p0 https://t.co/i4qWi4z9Tc</c:v>
                  </c:pt>
                  <c:pt idx="439">
                    <c:v>#WhatTheFinance is #InterestRate?! It\u2019s the incentive for lending money, because that stuff doesn\u2019t grow on trees. https://t.co/70gHnIdE72</c:v>
                  </c:pt>
                  <c:pt idx="440">
                    <c:v>Compound interest is out there hustlin\u2019 &amp;amp; making it rain fast growth interest on those initial deposits or loans. https://t.co/wT3MM5lpBo</c:v>
                  </c:pt>
                  <c:pt idx="441">
                    <c:v>34% of Americans carry #CreditCard balances. How Scott used Mint to get out of debt: https://t.co/lmRbEAROPf https://t.co/B7vLD2AIEQ</c:v>
                  </c:pt>
                  <c:pt idx="442">
                    <c:v>Great tips on knowing when it\u2019s time to make one of the biggest adult decisions ever\u2014#homeownership. https://t.co/odI4dBYbzB @GOBankingRates</c:v>
                  </c:pt>
                  <c:pt idx="443">
                    <c:v>An easy way to make cents of APR is how many pennies you\u2019d pay for e/ dollar you borrow, per year. #WhatTheFinance https://t.co/JU6WLmCGBj</c:v>
                  </c:pt>
                  <c:pt idx="444">
                    <c:v>Being an adult means: Getting to eat dessert before dinner &amp;amp; manage your own money. Tips to build your 1st budget: https://t.co/bZh6rVqcjm</c:v>
                  </c:pt>
                  <c:pt idx="445">
                    <c:v>If you find yourself or others doing this, don\u2019t panic, it\u2019s just that #FridayFeeling taking over. https://t.co/qb3yn6Husw</c:v>
                  </c:pt>
                  <c:pt idx="446">
                    <c:v>7 cos that know, at the heart of employee happiness, is amazing #WorkPerks, &amp;amp; free food: https://t.co/0luOkJHUVa https://t.co/MCk9MoCQ5Q</c:v>
                  </c:pt>
                  <c:pt idx="447">
                    <c:v>50/20/30 rule makes #PersonalFinance silky smooth. Like hair conditioner, but for budgeting. https://t.co/TyRnmt5eEv https://t.co/Jgyy3WWYf9</c:v>
                  </c:pt>
                  <c:pt idx="448">
                    <c:v>No matter what your #FinancialGoals are, toucan reach them if you budget well. https://t.co/V22CqLmBWv</c:v>
                  </c:pt>
                  <c:pt idx="449">
                    <c:v>Wow, that baby stork charges a lot for delivery! #FinancialPlanning tips to help you prep: https://t.co/bE6LSuzZ7b https://t.co/fuRxZT7kj7</c:v>
                  </c:pt>
                  <c:pt idx="450">
                    <c:v>Wanna dip your toes in the #investing pond? Get these 8 financial ducks in a row before you do: https://t.co/oM84muy2Oh via @wisebread</c:v>
                  </c:pt>
                  <c:pt idx="451">
                    <c:v>Money #RealTalk: 6 situations you need to stop getting into (they're financial traps): https://t.co/qcLmhyZzjo @Kiplinger</c:v>
                  </c:pt>
                  <c:pt idx="452">
                    <c:v>Whatever your #FinancialGoals might be, we\u2019re here to help you pave the path. #MondayMotivation https://t.co/TKncigEmjd</c:v>
                  </c:pt>
                  <c:pt idx="453">
                    <c:v>Uses Mint to track her cash flow while traveling the world. Knows how to say \u201cdo you even budget?\u201d in 4 languages. https://t.co/8HVV2OdTDY</c:v>
                  </c:pt>
                  <c:pt idx="454">
                    <c:v>Fresh out of college? Welcome to the world of adulting! 6 #PersonalFinance for success: https://t.co/SpvrhwRaXF @Fidelity @KatieLobosco</c:v>
                  </c:pt>
                  <c:pt idx="455">
                    <c:v>1) Do you like coloring? 2) Do you have #FinancialGoals? Then you need this in your life: https://t.co/df6cZCRoa9 via @lifehackorg</c:v>
                  </c:pt>
                  <c:pt idx="456">
                    <c:v>Before you buy, ask yourself \u201cwho wears the pants in this financial relationship? Me or the jeans?\u201d #RealTalk https://t.co/luvckhNrTT</c:v>
                  </c:pt>
                  <c:pt idx="457">
                    <c:v>It\u2019s National Aviation Day! Here's a list of the best places to #TravelOnABudget &amp;amp; celebrate flight: https://t.co/2FxSaX7o2v \u2708\ufe0f\U0001f5fa</c:v>
                  </c:pt>
                  <c:pt idx="458">
                    <c:v>Weekend game night is LIT...erally going to save you &amp;amp; your friends a ton of money! #SavingTips https://t.co/bj9N4az58v</c:v>
                  </c:pt>
                  <c:pt idx="459">
                    <c:v>The original smartwatch/financial app and the best way to cheat on math tests. #throwbackthursday https://t.co/b4Bi6p7KHr</c:v>
                  </c:pt>
                  <c:pt idx="460">
                    <c:v>\u201cThere\u2019s a million #PersonalFinance apps, but the gold standard is https://t.co/tenhvhVvEL.\u201d\uf3c5 https://t.co/wS3v0dUkG5 @wisebread @ABC7News</c:v>
                  </c:pt>
                  <c:pt idx="461">
                    <c:v>Chip-based credit &amp;amp; debit cards are safer, but not foolproof. What you need to know: https://t.co/xS34F9PdXk by @Jose_Pagliery via @CNNMoney</c:v>
                  </c:pt>
                  <c:pt idx="462">
                    <c:v>To boost your credit: 1) know #WhatTheFinance is in a #CreditScore 2) follow these tips: https://t.co/vgoxcMHYhj https://t.co/PHfv3oxaoO</c:v>
                  </c:pt>
                  <c:pt idx="463">
                    <c:v>15 ways you can be part of the #FitFam without busting your budget: https://t.co/DPDVaXZhdS \U0001f4b5\U0001f4aa https://t.co/HzzCiNlJCx</c:v>
                  </c:pt>
                  <c:pt idx="464">
                    <c:v>Wanna beef up your finances? Get yourself a little side hustle. https://t.co/LTc1qk5E1s via @SingleMomIncome #FinancialFreedom</c:v>
                  </c:pt>
                  <c:pt idx="465">
                    <c:v>A money cheat day can help you avoid impulse spending. If you're under budget, &amp;amp; your cash flow is \U0001f525, #treatyoself! https://t.co/giCGltcdR5</c:v>
                  </c:pt>
                  <c:pt idx="466">
                    <c:v>#MoneySavingTip: Cut  your cable TV &amp;amp; start living the stream. We did all the price comparison for you: https://t.co/rJu5l7Ft1z</c:v>
                  </c:pt>
                  <c:pt idx="467">
                    <c:v>80% of millennials have a #budget. 4 stats that say "BOOM, I do know #MoneyManagement!" https://t.co/GYiRD54TwV by @kelligrant via @CNBC</c:v>
                  </c:pt>
                  <c:pt idx="468">
                    <c:v>For mo\u2019 #FinancialFreedom, don\u2019t let FOMO rule your money decisions. Lessons from @kelseymclark_: https://t.co/FtQpAM45P9 via @mydomaine</c:v>
                  </c:pt>
                  <c:pt idx="469">
                    <c:v>Since there\u2019s no #BackToSchool doorbuster sale on tuition, a few tips on #SavingForCollege: https://t.co/l3certVMXc https://t.co/MQiAokyf2q</c:v>
                  </c:pt>
                  <c:pt idx="470">
                    <c:v>When life throws a financial pothole at you, an emergency #budget is like your spare tire\u2014fiscally speaking. https://t.co/Nhq27pUc5I</c:v>
                  </c:pt>
                  <c:pt idx="471">
                    <c:v>9 emergency fund saving steps: https://t.co/iwofkDLjmo via @MONEY (don't forget to #treatyoself every so often\u2014it'll help you stick with it)</c:v>
                  </c:pt>
                  <c:pt idx="472">
                    <c:v>Putting your mind on your money and your money on your mind: https://t.co/heBnU9Co0o https://t.co/NQEYMJGt26</c:v>
                  </c:pt>
                  <c:pt idx="473">
                    <c:v>Since when did kids become so responsible? What's next, doing chores w/o asking?! #BackToSchool https://t.co/c60z5TcntC</c:v>
                  </c:pt>
                  <c:pt idx="474">
                    <c:v>That #FridayFeeling is like an industrial fan, blowing the work week behind you as you dance into the weekend. \U0001f389 https://t.co/7ttJ4QiG25</c:v>
                  </c:pt>
                  <c:pt idx="475">
                    <c:v>Free food, unlimited PTO, scooter races \u2014\xa0these cos have stellar #WorkPerks https://t.co/yMfypZIlO8 @Glassdoor https://t.co/mgY91llnKD</c:v>
                  </c:pt>
                  <c:pt idx="476">
                    <c:v>Internet challenges, so \U0001f525 right now. We\u2019ve got one for you, no danger or embarrassment involved: https://t.co/0vQ6p39nVA #SavingsChallenge</c:v>
                  </c:pt>
                  <c:pt idx="477">
                    <c:v>The abacus: How people did their mathematical &amp;amp; financial calculations before calculators. #TBT #MoneyManagement https://t.co/BTXcyEISOs</c:v>
                  </c:pt>
                  <c:pt idx="478">
                    <c:v>You may be a #pokemaster, but are you a money master? 11 #budgeting skills to be the best: https://t.co/tZaPvRA5Vu @Kiplinger</c:v>
                  </c:pt>
                  <c:pt idx="479">
                    <c:v>Ah, you got a little #compoundinterest on your face\u2014here's a @napkinfinance to wipe it off: https://t.co/lI7YDpima8 https://t.co/NTxhpuOw2l</c:v>
                  </c:pt>
                  <c:pt idx="480">
                    <c:v>8 wakeup calls your #finances might be sending you\u2014and how to answer them: https://t.co/AWPj4iIetn \U0001f4f1\u23f0\U0001f4b8 by @mikeyrox via @wisebread</c:v>
                  </c:pt>
                  <c:pt idx="481">
                    <c:v>Good advice on having a \u201cback to money reality\u201d convo w/ your bride-to-be bestie: https://t.co/QPT2rprouJ by @BrokeMillennial via @Forbes</c:v>
                  </c:pt>
                  <c:pt idx="482">
                    <c:v>It\u2019s fine. This is fine. Everything is fine. This is what the emergency budget is for\u2014sudden expenses. #YouGotThis https://t.co/qSdALVf9u7</c:v>
                  </c:pt>
                  <c:pt idx="483">
                    <c:v>When life forgets phones &amp;amp; liquids don't mix, the emergency budget is there to comfort you. https://t.co/WACw1UnO6h https://t.co/gGYK7Nwi0Y</c:v>
                  </c:pt>
                  <c:pt idx="484">
                    <c:v>Easily create &amp;amp; track your #FinancialGoals? We've got you covered. \u2714\ufe0f Getting the kids to bed without trouble? \U0001f914 https://t.co/GmYQqaKoPX</c:v>
                  </c:pt>
                  <c:pt idx="485">
                    <c:v>Ouch! Financial gut punch. Walk it off; here are 5 tips to land A+ #BackToSchool savings: https://t.co/wKWnmdBUlP https://t.co/xeZAm9P3aP</c:v>
                  </c:pt>
                  <c:pt idx="486">
                    <c:v>Raising a tiny human for 18 years: roughly $245,340. Raising a glass of #CraftBeer to your bros: in budget. \U0001f4b8 https://t.co/njhtgZXSCM</c:v>
                  </c:pt>
                  <c:pt idx="487">
                    <c:v>A pet budget is fur real a thing. We\u2019re not kitten, take a look: https://t.co/BitIsbJSyS #InternationalCatDay \U0001f431 https://t.co/FJ0MWyP4mk</c:v>
                  </c:pt>
                  <c:pt idx="488">
                    <c:v>Level up your #MoneyManagement game and see your lunch options evolve. #MotivationMonday #FinancialFreedom https://t.co/2nIxzrwVPo</c:v>
                  </c:pt>
                  <c:pt idx="489">
                    <c:v>Working out should relieve stress, not add to it! \U0001f605 We found 15 ways to help you get in shape without going broke: https://t.co/ljAy5xhUEc</c:v>
                  </c:pt>
                  <c:pt idx="490">
                    <c:v>Still using a\U0001f511? Check out these 10 smart home products that will seriously upgrade your home w/o breaking the bank: https://t.co/HIPFzWYmhS</c:v>
                  </c:pt>
                  <c:pt idx="491">
                    <c:v>Time for a mid-year budget check! The 50/20/30 rule is a great first step for any income: https://t.co/WkVvM7fU1l</c:v>
                  </c:pt>
                  <c:pt idx="492">
                    <c:v>Paying down debt takes time, but a good plan pays off! Keep it up @EBartos! \U0001f389\U0001f3b6\U0001f44f https://t.co/sjoUv78B5E</c:v>
                  </c:pt>
                  <c:pt idx="493">
                    <c:v>Summertime = vacation-time! We found the best places to travel that won't drain your bank account \u2708\ufe0f: https://t.co/reRxz8BDXf</c:v>
                  </c:pt>
                  <c:pt idx="494">
                    <c:v>We have the best ways to free up your schedule! Have your tasks take care of themselves: https://t.co/wDjdmAuQfy</c:v>
                  </c:pt>
                  <c:pt idx="495">
                    <c:v>Hi MintCares we will be out shortly and entertain all your Minty Questions tomorrow..Good night... #Minters</c:v>
                  </c:pt>
                  <c:pt idx="496">
                    <c:v>Exploring Europe without breaking the bank can be done! Check out our travel tips: https://t.co/hnA21uNQGR</c:v>
                  </c:pt>
                  <c:pt idx="497">
                    <c:v>RT @maragrunbaum: Kitty decided to help with some budgeting on @mint. My entire income is now allotted to fish snacks. https://t.co/gbM5gvc\u2026</c:v>
                  </c:pt>
                  <c:pt idx="498">
                    <c:v>Thinking about making a move?! We rounded up 17 affordable cities that are also awesome places to live: https://t.co/osL76xVISI</c:v>
                  </c:pt>
                  <c:pt idx="499">
                    <c:v>Thinking about making a move?! We rounded up 17 affordable cities that are also awesome places to live: https://t.co/osL76xVISI</c:v>
                  </c:pt>
                  <c:pt idx="500">
                    <c:v>Great tips on getting your budgets set up w/Mint! https://t.co/l8wXtJzLzK</c:v>
                  </c:pt>
                  <c:pt idx="501">
                    <c:v>Love hearing this! \U0001f389 https://t.co/o4n3mX19mg</c:v>
                  </c:pt>
                  <c:pt idx="502">
                    <c:v>Our 21-day challenge is done! Share your favorite money-saving tips with #mymintchallenge https://t.co/4B421mboth https://t.co/VvZ6P4IZUV</c:v>
                  </c:pt>
                  <c:pt idx="503">
                    <c:v>What\u2019s the best way you repurpose what you already have? Share tips with #mymintchallenge: https://t.co/oAgiseIHRI https://t.co/UbpnRsFVMr</c:v>
                  </c:pt>
                  <c:pt idx="504">
                    <c:v>RT @hperez: Customer empathy is core to innovation. @Intuit, @Mint talks to thousands of customers every year - @alko1 #EMERGEForum16</c:v>
                  </c:pt>
                  <c:pt idx="505">
                    <c:v>Thinking about moving out on your own? We have the best tips to help you budget like a boss #adulting: https://t.co/uePu0LqKWQ</c:v>
                  </c:pt>
                  <c:pt idx="506">
                    <c:v>RT @acorns: Good things come to those who wait... Today we're excited to announce that @Acorns is now integrated into @Mint! https://t.co/u\u2026</c:v>
                  </c:pt>
                  <c:pt idx="507">
                    <c:v>RT @sunchildsasha: So I'm trying @mint budgeting out for the first time. It's so cool because it does all the work for you. All you gotta d\u2026</c:v>
                  </c:pt>
                  <c:pt idx="508">
                    <c:v>We get so energized reading stories like this! \u2714\ufe0fout how 1 Mint couple retired in their 30s: https://t.co/mtdyHtgXy7 https://t.co/mDPbR7sUT1</c:v>
                  </c:pt>
                  <c:pt idx="509">
                    <c:v>Join the cord-cutters movement. Cut cable and save serious cash: https://t.co/zdLfDQt7jB</c:v>
                  </c:pt>
                  <c:pt idx="510">
                    <c:v>21-Day Challenge: cut that gym membership &amp;amp; workout outdoors instead #mymintchallenge  https://t.co/L89YWzwBYZ https://t.co/RtrRnGgin6</c:v>
                  </c:pt>
                  <c:pt idx="511">
                    <c:v>RT @TrifectaJourney: Because I have financial goals - starting #mymintchallenge #week1 easy so far.  Just have to #mealprep @mint</c:v>
                  </c:pt>
                  <c:pt idx="512">
                    <c:v>Day 1 of our 21-day challenge, try cooking dinner at home this week to save some extra cash #mymintchallenge: https://t.co/6MBJYBq4Cl</c:v>
                  </c:pt>
                  <c:pt idx="513">
                    <c:v>Kick your savings into high gear with our 21-Day Challenge and share your progress w/ #mymintchallenge starting 6/1: https://t.co/DpCsTnd7jq</c:v>
                  </c:pt>
                  <c:pt idx="514">
                    <c:v>A graduate degree means more $, right? Maybe not! If you\u2019re thinking about grad school, consider these 4 questions: https://t.co/lEqvc3VyDX</c:v>
                  </c:pt>
                  <c:pt idx="515">
                    <c:v>Hi! @MintCares is here and ready for your Minty questions, #Minters, until 4:00 PM PST!</c:v>
                  </c:pt>
                  <c:pt idx="516">
                    <c:v>Our 6 tips will help you get out of debt and be more mindful about your money: https://t.co/vnl445gt6m</c:v>
                  </c:pt>
                  <c:pt idx="517">
                    <c:v>You heard the warnings, but couldn\u2019t resist the plastic \U0001f629 It happens. Now it\u2019s time to get out of debt for good: https://t.co/9HFj9ovF6o</c:v>
                  </c:pt>
                  <c:pt idx="518">
                    <c:v>You\u2019ve been on the hunt and now you\u2019re faced with the unimaginable: two awesome job offers \U0001f44a How to choose: https://t.co/ZdSvqTLtNQ</c:v>
                  </c:pt>
                  <c:pt idx="519">
                    <c:v>Our very own @HPerez on $$ musts for new parents \U0001f476 Check out her great tips: https://t.co/JQD7zZlSXV</c:v>
                  </c:pt>
                  <c:pt idx="520">
                    <c:v>#Graduation is almost here &amp;amp; we have all the tips you need to pay off your student loans fast: https://t.co/ht3i3RcPPk</c:v>
                  </c:pt>
                  <c:pt idx="521">
                    <c:v>Furnishing your first apartment is \U0001f6ab the same as your dorm room. Check out these ideas from @Houzz: https://t.co/rtsMwp0ADe</c:v>
                  </c:pt>
                  <c:pt idx="522">
                    <c:v>What was your biggest money mistake with your first job? #RealTalkSeries</c:v>
                  </c:pt>
                  <c:pt idx="523">
                    <c:v>How much $$ should you be making to get by in your city? Read on: https://t.co/0syLmM4fhg</c:v>
                  </c:pt>
                  <c:pt idx="524">
                    <c:v>Lots of \u2764\ufe0f to all the mamas out there! \U0001f33a And a #Minty TY for encouraging us to keep putting $ in our piggy banks\U0001f416 https://t.co/Y01xPFh0Ab</c:v>
                  </c:pt>
                  <c:pt idx="525">
                    <c:v>Last week, guest blogger Kathryn (of the @DamesinDebt duo) broke it \u2b07\ufe0f on how she's getting out of \U0001f4b3 debt! Read on: https://t.co/JqTF3RKBZ7</c:v>
                  </c:pt>
                  <c:pt idx="526">
                    <c:v>Budgeting = #adulting that pays. Read on: https://t.co/RA1ZtveAah</c:v>
                  </c:pt>
                  <c:pt idx="527">
                    <c:v>Great story! Further proof of what the Mint team already knows: @MchewD is the best!  https://t.co/szLkQargvf</c:v>
                  </c:pt>
                  <c:pt idx="528">
                    <c:v>Pet tigers = not a financially sound investment. Ever. \U0001f42fBut seriously, the struggle is real for all pay-grades. https://t.co/utbov2TjBZ</c:v>
                  </c:pt>
                  <c:pt idx="529">
                    <c:v>Now that you\u2019ve aced the interview, we have 5 tips to help you negotiate your salary like a pro: https://t.co/vlI3dHgWmq</c:v>
                  </c:pt>
                  <c:pt idx="530">
                    <c:v>\u2600\ufe0f is near &amp;amp; who doesn't \u2764\ufe0fnew \U0001f45f for the season? Set up a shopping budget: https://t.co/0whHGvSL3G  #TuesdayShoesDay https://t.co/QY6FXLRvA5</c:v>
                  </c:pt>
                  <c:pt idx="531">
                    <c:v>From student to full time career \U0001f393 $ choices you make now can have a big impact: https://t.co/PEyn4WJrsF #adulting https://t.co/xo09BNgkRN</c:v>
                  </c:pt>
                  <c:pt idx="532">
                    <c:v>RT @wfryer: If you are not already using @mint https://t.co/QZNSUmw4gD to track your monthly expenses &amp;amp; budget, you definitely should check\u2026</c:v>
                  </c:pt>
                  <c:pt idx="533">
                    <c:v>Poll results: 40% said student loans were the biggest $ \U0001f631 after college. \u2611\ufe0f 7 ways to get student loan forgiveness: https://t.co/DaXDqG3alV</c:v>
                  </c:pt>
                  <c:pt idx="534">
                    <c:v>What was your biggest financial surprise coming out of college? \U0001f640 #RealTalkSeries</c:v>
                  </c:pt>
                  <c:pt idx="535">
                    <c:v>RT @goalwise: That's a very innovative use of #goals ! Hats off to @damesindebt for starting the journey, and @mint for sharing i\u2026 https://\u2026</c:v>
                  </c:pt>
                  <c:pt idx="536">
                    <c:v>Q: Should you #save up a mini emergency fund, or pay off #debt first? A: https://t.co/pkUVqTsdnl https://t.co/qbX9lJwmtH</c:v>
                  </c:pt>
                  <c:pt idx="537">
                    <c:v>Put down the plastic!\U0001f645 It\u2019s time to get out of debt \u2013 once and for all. \U0001f4aa  Start here: https://t.co/B85SJReHA5 https://t.co/pC5hYr4XBI</c:v>
                  </c:pt>
                  <c:pt idx="538">
                    <c:v>Q: If you pay your credit card in full each month, does it help your #CreditScore? A: https://t.co/Rg7pxl0xyp https://t.co/Ep9NlSgoKD</c:v>
                  </c:pt>
                  <c:pt idx="539">
                    <c:v>Stop and get the 411 on department store credit cards before adding another to your wallet: https://t.co/teyPiEcoj2 https://t.co/9t2zGmobsR</c:v>
                  </c:pt>
                  <c:pt idx="540">
                    <c:v>Don\u2019t let finances tie you in a knot! Sort everything out w Mint today: https://t.co/W8iicljQWp #NationalPretzelDay https://t.co/zsEwxPLUxZ</c:v>
                  </c:pt>
                  <c:pt idx="541">
                    <c:v>Inspiring! What's ur passion? Think you could make the leap like @helena? @QuickBooks   https://t.co/ZB2UBWFsxN</c:v>
                  </c:pt>
                  <c:pt idx="542">
                    <c:v>What\u2019s your biggest credit card no-no? #RealTalkSeries</c:v>
                  </c:pt>
                  <c:pt idx="543">
                    <c:v>Double up on more than your \u2615\ufe0f! Pay 2x min \U0001f4b3  bill &amp;amp; watch your credit score go \U0001f199 on Mint: https://t.co/ZxDxDCpyot https://t.co/qPEW4adyMi</c:v>
                  </c:pt>
                  <c:pt idx="544">
                    <c:v>Getting a new credit card? Here\u2019s what you should be asking: https://t.co/Ecr32YbJbf https://t.co/n5v7Fjduph</c:v>
                  </c:pt>
                  <c:pt idx="545">
                    <c:v>Great article our General Manager @alko1 shared out this week! A source of inspiration for the #Mint team. \U0001f64c https://t.co/lMCtD3lzUj</c:v>
                  </c:pt>
                  <c:pt idx="546">
                    <c:v>Celebrate #EarthDay &amp;amp; save $$ w/ a #DIY herb garden. Our personal fave? Mint, obviously \U0001f60a https://t.co/yf87er1qEH</c:v>
                  </c:pt>
                  <c:pt idx="547">
                    <c:v>Payer or Carrier? Learn how one Minter went from carrying  \U0001f4b3  debt to paying it off: https://t.co/MVCQxZiB4M https://t.co/6wD00jqlZi</c:v>
                  </c:pt>
                  <c:pt idx="548">
                    <c:v>RT @Intuit: Today we\u2019re honoring the life of one of the greats, \u201cCoach\u201d Bill Campbell. https://t.co/koR2GLVTK9 https://t.co/s6FsJuEfKs</c:v>
                  </c:pt>
                  <c:pt idx="549">
                    <c:v>#TFW when you get your #taxrefund &amp;amp; hit your savings goal =\U0001f389 \U0001f604 Get that feeling w Mint: https://t.co/piGR6rv9OU https://t.co/ZMRQheZjnI</c:v>
                  </c:pt>
                  <c:pt idx="550">
                    <c:v>#SundayScaries? Not around here!\U0001f645  We have tips that\u2019ll make you (&amp;amp; your wallet) relax: https://t.co/dsZM0MCVrI https://t.co/B5JARMfQdA</c:v>
                  </c:pt>
                  <c:pt idx="551">
                    <c:v>How many credit cards do you own? #RealTalkSeries</c:v>
                  </c:pt>
                  <c:pt idx="552">
                    <c:v>What do snowballs &amp;amp; avalanches have to do with \U0001f4b8? It's \U0001f511 to getting out of debt! Read on: https://t.co/jIuKwhVbQJ https://t.co/Al8mF7bLcc</c:v>
                  </c:pt>
                  <c:pt idx="553">
                    <c:v>Are you a balance payer or a balance carrier? Find out what Mint user you are: https://t.co/pPkMZWC9lb   \U0001f4b3 https://t.co/oi5iG3qleX</c:v>
                  </c:pt>
                  <c:pt idx="554">
                    <c:v>Using a \U0001f4b3 to pay this festival season? Don\u2019t kill your #vibes &amp;amp; track your spending: https://t.co/fLrqzP5pYR https://t.co/DsvcrhwLoh</c:v>
                  </c:pt>
                  <c:pt idx="555">
                    <c:v>Thank you @turbotax for a great chat!!  https://t.co/ou9QAKxrk7</c:v>
                  </c:pt>
                  <c:pt idx="556">
                    <c:v>A12: Track your spending with Mint = max itemized deductions! \U0001f4b8\xa0\U0001f389 https://t.co/XsCDPjm8eV #TaxDayCountdown</c:v>
                  </c:pt>
                  <c:pt idx="557">
                    <c:v>RT @Experian_US: A11. Refund! Yes! Put it into savings or pay off some debt. (Credit utilization is a big factor in your credit score.)   #\u2026</c:v>
                  </c:pt>
                  <c:pt idx="558">
                    <c:v>RT @Go_Casey: A11: Remember it's not "free" money - it's yours that you earned. So treat it as you would an extra paycheck #taxdaycountdown</c:v>
                  </c:pt>
                  <c:pt idx="559">
                    <c:v>A11: Best to save it or pay off credit card debt. Some recs on how to prioritize: https://t.co/LJ0WOhxBMz #TaxDayCountdown</c:v>
                  </c:pt>
                  <c:pt idx="560">
                    <c:v>Yess!! Just make sure you have a plan in place when it does appear! \U0001f4ab https://t.co/mQKL5R4FER</c:v>
                  </c:pt>
                  <c:pt idx="561">
                    <c:v>A8: Track/organize your spending w/ Mint. You'll\xa0save a lot of \u23f0+\U0001f4b8 when you itemize deductions! https://t.co/ex3wYEeyXd #TaxDayCountdown</c:v>
                  </c:pt>
                  <c:pt idx="562">
                    <c:v>A6: If you contribute to your 401K make sure you check out the fees: https://t.co/SxaKcszruL #TaxDayCountdown</c:v>
                  </c:pt>
                  <c:pt idx="563">
                    <c:v>A6: It\u2019s an extra credit you get for contributing to your 401K or IRA \U0001f4b8#TaxDayCountdown</c:v>
                  </c:pt>
                  <c:pt idx="564">
                    <c:v>RT @turbotax: @mint @TurboTax #BFFs \U0001f389</c:v>
                  </c:pt>
                  <c:pt idx="565">
                    <c:v>A1: Our fav way to file is with @TurboTax!\xa0\U0001f499\u2764 We have a thing for apps that make your life easier \U0001f609 #TaxDayCountdown</c:v>
                  </c:pt>
                  <c:pt idx="566">
                    <c:v>Looking forward to today's chat! Join us! https://t.co/JN7MNUfamT</c:v>
                  </c:pt>
                  <c:pt idx="567">
                    <c:v>Weekend plans on your mind? Before you make costly commitments evaluate your $. Learn more: https://t.co/cYclUjiWYd https://t.co/IMzMrAafum</c:v>
                  </c:pt>
                  <c:pt idx="568">
                    <c:v>What should you do first: pay off debt or build up your savings? Get the answer here: https://t.co/1kKMLbZbHV https://t.co/z1SAMoTM0H</c:v>
                  </c:pt>
                  <c:pt idx="569">
                    <c:v>Are you a balance payer or a balance carrier? How you use your \U0001f4b3  can say a lot about you: https://t.co/C6CrNfFRui https://t.co/Dy9BnBCkGD</c:v>
                  </c:pt>
                  <c:pt idx="570">
                    <c:v>#DYK 31% of Americans don\u2019t have a retirement savings? It\u2019s never too late to start! Learn more: https://t.co/LUYWNX4n00 via @DailyWorth</c:v>
                  </c:pt>
                  <c:pt idx="571">
                    <c:v>Is a rewards credit card worth it if it has a monthly fee (or carries a balance)?</c:v>
                  </c:pt>
                  <c:pt idx="572">
                    <c:v>RT to say thanks to the siblings who keep us accountable- like telling us NOT to max out our\U0001f4b3! #NationalSiblingsDay https://t.co/Y7XGRgNEWu</c:v>
                  </c:pt>
                  <c:pt idx="573">
                    <c:v>Use your \U0001f4f1 to save \U0001f4b0! @TechInsider shares 12 apps (like Mint) that will help you, budget, invest &amp;amp; manage your \U0001f4b0: https://t.co/SXclI6pFn2</c:v>
                  </c:pt>
                  <c:pt idx="574">
                    <c:v>#ThatFeelingWhen it\u2019s #BeerDay &amp;amp; your  \U0001f4b3  balance =  0  \U0001f37b \U0001f60a  Get that feeling w Mint: https://t.co/322uyXea50 https://t.co/NeeHA4w9Zv</c:v>
                  </c:pt>
                  <c:pt idx="575">
                    <c:v>What kind of  \U0001f4b3  user are you? Discover your credit card personality: https://t.co/I290IxqVhp https://t.co/zl6iFZ7993</c:v>
                  </c:pt>
                  <c:pt idx="576">
                    <c:v>Thank you @Experian_US! Was a great chat \U0001f44f https://t.co/PG3LQjDNa4</c:v>
                  </c:pt>
                  <c:pt idx="577">
                    <c:v>A10: Keep an eye on our blog for tips&amp;amp;tricks! This month, we\u2019re highlighting how to get out of cc debt: https://t.co/Fg52sQ2eAm #creditchat</c:v>
                  </c:pt>
                  <c:pt idx="578">
                    <c:v>A9: We partner with a handful of investment apps, @Wealthfront is a great one w/no txn fees! #CreditChat  https://t.co/rc1ewN9HRr</c:v>
                  </c:pt>
                  <c:pt idx="579">
                    <c:v>A8:We explored this very q: brand loyalty, comp shopping...here are ways ur phone can save $ https://t.co/T4Mtu0kvu6 https://t.co/GHlZbaJGeO</c:v>
                  </c:pt>
                  <c:pt idx="580">
                    <c:v>RT @GiftofCollege: A7 All together now...Repeat after me...Verisign and/or Two Factor Authentication #creditchat</c:v>
                  </c:pt>
                  <c:pt idx="581">
                    <c:v>RT @hperez: A7: Don't use the app while standing in line at Starbucks. Big screens people! #CreditChat</c:v>
                  </c:pt>
                  <c:pt idx="582">
                    <c:v>A7: Keep your passwords private &amp;amp; complicated. Read the fine print. Research for past breaches. Trust your gut.</c:v>
                  </c:pt>
                  <c:pt idx="583">
                    <c:v>RT @AirForceFCU: A6: Answer these: was it created by a trusted company? What do reviews say? Run a security software. #CreditChat https://t\u2026</c:v>
                  </c:pt>
                  <c:pt idx="584">
                    <c:v>A6: With over 20 million users, we\u2019re obsessive about security and protecting your data: https://t.co/M0XWd0N2D7 #CreditChat</c:v>
                  </c:pt>
                  <c:pt idx="585">
                    <c:v>A5: Awareness leads to making better choices. Instant gratification is great, unless you\u2019re letting it ru(i)n your finances. #CreditChat</c:v>
                  </c:pt>
                  <c:pt idx="586">
                    <c:v>A5: We know #Minters \u2714\ufe0f in daily/weekly/monthly - depends on how in touch with ur finances u want to be? #CreditChat https://t.co/d3liM37MQi</c:v>
                  </c:pt>
                  <c:pt idx="587">
                    <c:v>A4: \U0001f440on the\U0001f3c6: set ur budgets and define ur goals! Here's how one #Minter did it: https://t.co/gI2jh0bqne #CreditChat https://t.co/kVi2GNRn9D</c:v>
                  </c:pt>
                  <c:pt idx="588">
                    <c:v>A3: Ok, ok. \U0001f609There are many types out there, but Mint does offer the most comprehensive set of services #creditchat https://t.co/GHuJJHql7i</c:v>
                  </c:pt>
                  <c:pt idx="589">
                    <c:v>A3: Just Mint, of course! ;) https://t.co/urDgbtQNY8  #creditchat</c:v>
                  </c:pt>
                  <c:pt idx="590">
                    <c:v>RT @nickelapp: Q2) More visibility means more accountability, more empowerment, more opportunities to reach your goals #creditchat</c:v>
                  </c:pt>
                  <c:pt idx="591">
                    <c:v>A2: Having the full pic (all accounts in 1 place) means making informed decisions in the moment and sticking to your goals #creditchat</c:v>
                  </c:pt>
                  <c:pt idx="592">
                    <c:v>RT @mikedelgado: .@Mint is one of our favorite budgeting apps #creditchat https://t.co/PWS615aief</c:v>
                  </c:pt>
                  <c:pt idx="593">
                    <c:v>RT @KOFETIME: A1: Yes, #FinanceApps are the way of the future, budgeting on the go!  #creditchat</c:v>
                  </c:pt>
                  <c:pt idx="594">
                    <c:v>RT @CinfedCU: A1: Absolutely!  Mint is great for keeping spending in check. #creditchat</c:v>
                  </c:pt>
                  <c:pt idx="595">
                    <c:v>A1: Absolutely! Seems like we\u2019re always on the go, so it\u2019s important to have your finances on hand. #creditchat https://t.co/4y1WrmuWbr</c:v>
                  </c:pt>
                  <c:pt idx="596">
                    <c:v>Hey there! Happy to see you're joining the #creditchat! https://t.co/TnQFSD3V7H</c:v>
                  </c:pt>
                  <c:pt idx="597">
                    <c:v>Hey there! Happy to see you're joining the #creditchat! https://t.co/TnQFSD3V7H</c:v>
                  </c:pt>
                  <c:pt idx="598">
                    <c:v>Join us at noon (PST) for a #CreditChat with @Experian_US! https://t.co/EWApsyLTVO</c:v>
                  </c:pt>
                  <c:pt idx="599">
                    <c:v>We heard that paying off your \U0001f4b3  is SO in this #spring. Set up a plan to pay off your debt &amp;amp; get fabulous \U0001f60e https://t.co/kBpPXultq4</c:v>
                  </c:pt>
                  <c:pt idx="600">
                    <c:v>TOMORROW @ 12PM PST: Join us as we chat about financial apps with \U0001f4f1 \U0001f4b8 @Experian_US https://t.co/XsEpsJPOSq</c:v>
                  </c:pt>
                  <c:pt idx="601">
                    <c:v>Does being mindful w/your $ lead to happiness, #Minters? Unlock the answer here: https://t.co/bVLFaqvp3g https://t.co/gGOO1mKrac</c:v>
                  </c:pt>
                  <c:pt idx="602">
                    <c:v>Do you pay off your credit card in full each month? #RealTalkSeries</c:v>
                  </c:pt>
                  <c:pt idx="603">
                    <c:v>Our #RealTalkSeries is back! This month, we will focus on all things \U0001f4b3  related. Stay tuned for tips! https://t.co/JLYVZOcVeF</c:v>
                  </c:pt>
                  <c:pt idx="604">
                    <c:v>Want to get out of credit card debt? This month, we have tips for you! Read more: https://t.co/wJjDY2qZ7K https://t.co/SwNz18DeQn</c:v>
                  </c:pt>
                  <c:pt idx="605">
                    <c:v>#RelationshipGoals: Being on the same page when it comes to your #finances \U0001f49a : https://t.co/zJ8FAQv0yD via @DailyWorth</c:v>
                  </c:pt>
                  <c:pt idx="606">
                    <c:v>A budget is more than saving \u2013 it\u2019s knowing your budget personality! Discover yours: https://t.co/of25U39mJX https://t.co/adNbB6nAt2</c:v>
                  </c:pt>
                  <c:pt idx="607">
                    <c:v>Spring is here &amp;amp; there's no better time for a fresh start! \U0001f337 Clean up your finances with these tips from @USNews: https://t.co/1VFjclqOmy</c:v>
                  </c:pt>
                  <c:pt idx="608">
                    <c:v>Happy #Easter, #Minters! Need budgeting help? Hop to it w/Mint: https://t.co/MhgBsqltoR https://t.co/JmBQGHIafF</c:v>
                  </c:pt>
                  <c:pt idx="609">
                    <c:v>Baseball\u2019s an expensive sport to follow! Do \u26be on a #budget &amp;amp; take a trip to #SpringTraining: https://t.co/O7ELFJG9PX https://t.co/jEQWClZuS1</c:v>
                  </c:pt>
                  <c:pt idx="610">
                    <c:v>Can saving \U0001f4b8 save your sanity? It definitely can. One #Minter shares their story: https://t.co/LlaeczNupu https://t.co/tWBt9mBRTx</c:v>
                  </c:pt>
                  <c:pt idx="611">
                    <c:v>Use your \U0001f4f1, save some \U0001f4b8! @Thrillist shares 10 #free apps (like Mint) that will put  \U0001f4b8 in your pocket: https://t.co/9JiGj5Ie1o</c:v>
                  </c:pt>
                  <c:pt idx="612">
                    <c:v>Happy #NationalPuppyDay! Do you have a budget for your furry friend? Add one today: https://t.co/5DxBFz3OOc https://t.co/jT5Ipacrm9</c:v>
                  </c:pt>
                  <c:pt idx="613">
                    <c:v>Q: Saving for retirement is important, but many people can barely pay rent. Any tips? A: https://t.co/N7NlsAy1ax https://t.co/EtNOQkPaJK</c:v>
                  </c:pt>
                  <c:pt idx="614">
                    <c:v>Take the first step to financial freedom w/ Mint &amp;amp; understand your finances: https://t.co/rjfmpj0VZA #MindfulMonday https://t.co/IIlXXuIM2L</c:v>
                  </c:pt>
                  <c:pt idx="615">
                    <c:v>#Spring is the perfect time to tackle financial clutter. Try these 5 tips for a fresh start: https://t.co/awnCJvikOQ https://t.co/H7HcasCASD</c:v>
                  </c:pt>
                  <c:pt idx="616">
                    <c:v>Celebrate #InternationalDayofHappiness &amp;amp; make your \U0001f45b happy by setting up a budget w/ Mint: https://t.co/ASSEgQqpzh https://t.co/oVgU7pdfoH</c:v>
                  </c:pt>
                  <c:pt idx="617">
                    <c:v>How far would $53K go in your city? @DailyWorth breaks down cost of living in 10 US cities: https://t.co/3uH8JxlcGK</c:v>
                  </c:pt>
                  <c:pt idx="618">
                    <c:v>#Minters: Learn how practicing mindfulness will help you save \U0001f4b0: https://t.co/EdHyGiy88K https://t.co/e3e319ntLn</c:v>
                  </c:pt>
                  <c:pt idx="619">
                    <c:v>Branch away from green \U0001f37a this year w/ these 9 #affordable #StPatricksDay treats: https://t.co/lqy9LiXstU https://t.co/zmweKha2tr</c:v>
                  </c:pt>
                  <c:pt idx="620">
                    <c:v>Feeling lucky today?\U0001f340 Share how you use Mint to improve your finances for a chance to win Mint swag! #StPatricksDay https://t.co/MljGJnqDUY</c:v>
                  </c:pt>
                  <c:pt idx="621">
                    <c:v>#DYK \U0001f4b0 is a topic most couples fight about? Advice to co-manage those financial rough patches: https://t.co/QjRVU4CnC8  via @DailyWorth</c:v>
                  </c:pt>
                  <c:pt idx="622">
                    <c:v>Avg spend on a #MarchMadness bracket is $29. #MintTip: Set your \U0001f3c0 budget w/ Mint: https://t.co/F9jc739Qrt https://t.co/IEwwUKVGhz</c:v>
                  </c:pt>
                  <c:pt idx="623">
                    <c:v>It\u2019s #PiDay! Indulge your inner nerd w/ some free #pie \U0001f370\U0001f355: https://t.co/7WtvoakOLg via @NBCNews</c:v>
                  </c:pt>
                  <c:pt idx="624">
                    <c:v>Use #Mint to set up a budget &amp;amp; change the way you \U0001f440 at \U0001f4b0: https://t.co/TMIqZWe6QN via @BusinessInsider</c:v>
                  </c:pt>
                  <c:pt idx="625">
                    <c:v>Losing an hour is easy but losing money by not budgeting? The horror! #SpringForward w/Mint: https://t.co/eUV49gvPEM https://t.co/FKg88QDrwG</c:v>
                  </c:pt>
                  <c:pt idx="626">
                    <c:v>Avoid these 5 credit card mistakes and boost your #CreditScore\U0001f4b8: https://t.co/LNCxHhSlt1 https://t.co/9RawoZBiZx</c:v>
                  </c:pt>
                  <c:pt idx="627">
                    <c:v>Is #SpringCleaning on your weekend chore list? Don\u2019t forget to clean up your budget w #Mint: https://t.co/Y6ZZnSrWoq https://t.co/ocIsGmKW1o</c:v>
                  </c:pt>
                  <c:pt idx="628">
                    <c:v>Grab a friend &amp;amp; make a pact to make 2016 a great year for your wallet! Start w/ these tips: https://t.co/IMgwfg597C https://t.co/Qg0eaT0exL</c:v>
                  </c:pt>
                  <c:pt idx="629">
                    <c:v>#DYK you can make your #StudentLoan debt disappear? (For real! \U0001f64c) Learn more: https://t.co/vT3cESVHao https://t.co/KderIFT9e5</c:v>
                  </c:pt>
                  <c:pt idx="630">
                    <c:v>#Minters: before racking up a balance on your \U0001f4b3, look into options like a personal loan: https://t.co/diSAMsgmRe https://t.co/7SwVaw0Mcq</c:v>
                  </c:pt>
                  <c:pt idx="631">
                    <c:v>Women can do it all - including being financially independent. Take control w/ Mint: https://t.co/zpC1qp1RWs #IWD https://t.co/P2nOpLCLuy</c:v>
                  </c:pt>
                  <c:pt idx="632">
                    <c:v>Are you an MBA student or a new grad trying to save? Tip: Cut back on the non-essentials: https://t.co/J5qavyLggK via @HuffingtonPost</c:v>
                  </c:pt>
                  <c:pt idx="633">
                    <c:v>Celebrate mindfulness by setting up a monthly goal on Mint now: https://t.co/RvLnAaOum9 https://t.co/PdJI1bwGpj</c:v>
                  </c:pt>
                  <c:pt idx="634">
                    <c:v>Money-savvy #Minters: Here\u2019s what to do after you hit your emergency fund savings goal: https://t.co/tKoF7B4d67 via @DailyWorth</c:v>
                  </c:pt>
                  <c:pt idx="635">
                    <c:v>The next generation is changing the American Dream - is it for the better? Learn more: https://t.co/hzZsPVlhL0 https://t.co/FYRQ6Bzd3G</c:v>
                  </c:pt>
                  <c:pt idx="636">
                    <c:v>Be #smart with your $ - starting with your credit card! @WomansDay shares the 10 best ways to use your plastic: https://t.co/JEVr9anF6C</c:v>
                  </c:pt>
                  <c:pt idx="637">
                    <c:v>Minter @goobersmax35 saved for a trip to #Bermuda w Mint. Jealy? Save for #SpringBreak now: https://t.co/W4kqqBt7sT https://t.co/JUYxykAZv6</c:v>
                  </c:pt>
                  <c:pt idx="638">
                    <c:v>Congrats to @JaimaLynnFinn who is leaping out of debt by cooking her own meals (instead of eating out)! #LeapDay https://t.co/OKGpAL79Li</c:v>
                  </c:pt>
                  <c:pt idx="639">
                    <c:v>It\u2019s #Oscar day &amp;amp; we\u2019re prepping our wallets for the glitz &amp;amp; glam \u2013 here\u2019s how you can too!: https://t.co/pwAD2OivOz https://t.co/kc5eIq1LJq</c:v>
                  </c:pt>
                  <c:pt idx="640">
                    <c:v>How are you leaping out of debt this year? Reply for a chance to win Mint swag! #LeapDay #Giveaway https://t.co/obTS81km0o</c:v>
                  </c:pt>
                  <c:pt idx="641">
                    <c:v>Want more \U0001f4b0? Create a budget. Want more \u231a? Do the same w/ a time budget: https://t.co/Iux4Tyl0hg via @DailyWorth</c:v>
                  </c:pt>
                  <c:pt idx="642">
                    <c:v>#Giveaway: Reply how you're leaping out of debt in 2016 &amp;amp; get started w/Mint: https://t.co/LMOw0u5mOJ #LeapDay https://t.co/6TwbOMsPjU</c:v>
                  </c:pt>
                  <c:pt idx="643">
                    <c:v>Great chat! Thank you @LaurenYoung &amp;amp; @ReutersMoney! #ReutersWomen  https://t.co/9Y8Rec68sZ</c:v>
                  </c:pt>
                  <c:pt idx="644">
                    <c:v>A12: Check out what many of you said about goals &amp;amp; the American Dream. https://t.co/b1gwYSV7a7 #ReutersWomen</c:v>
                  </c:pt>
                  <c:pt idx="645">
                    <c:v>RT @SeptemberAcres: Not necessarily. But we all need to research investments. Choose what aligns w/ goals &amp;amp; values #ReutersWomen  https://t\u2026</c:v>
                  </c:pt>
                  <c:pt idx="646">
                    <c:v>Great point! There are so many free resources to help you achieve your financial dreams. #ReutersWomen https://t.co/l2iOweNli5</c:v>
                  </c:pt>
                  <c:pt idx="647">
                    <c:v>A11. Women DO tend to invest differently than men, and that's just fine. Some easy investing tips: https://t.co/ZbvFpMdpjo  #ReutersWomen</c:v>
                  </c:pt>
                  <c:pt idx="648">
                    <c:v>A9: Your #dependent child or parent could qualify for a $1K deduction! Learn more from @TurboTax: https://t.co/zKT8LGiT9m #ReutersWomen</c:v>
                  </c:pt>
                  <c:pt idx="649">
                    <c:v>A9. Make a plan (stick 2 it). Be open w/ur parents about their wishes. Retirement &amp;gt; college savings. https://t.co/9nqw8HpLkE #ReutersWomen</c:v>
                  </c:pt>
                  <c:pt idx="650">
                    <c:v>A8. They don\u2019t!  Ask yourself what you want in retirement and make a plan to get there! #ReutersWomen</c:v>
                  </c:pt>
                  <c:pt idx="651">
                    <c:v>A7. If you like to shop, plan for retail therapy! Create a budget for those times you need to splurge: https://t.co/rUrI7ZUUX9 #ReutersWomen</c:v>
                  </c:pt>
                  <c:pt idx="652">
                    <c:v>Absolutely!! https://t.co/hHFJnUi98J</c:v>
                  </c:pt>
                  <c:pt idx="653">
                    <c:v>RT @wisebread: A5) If you become a stay at home mom, keep your career skills fresh in case you have to go back to work. #reuterswomen</c:v>
                  </c:pt>
                  <c:pt idx="654">
                    <c:v>A5: Always plan for the unexpected, even loss of a loved one. Some tips to help you navigate: https://t.co/Z8NZ7yRcZA  #ReutersWomen</c:v>
                  </c:pt>
                  <c:pt idx="655">
                    <c:v>RT @moezbhar: A4: First &amp;amp; foremost, be sure to honestly discuss each other's debt &amp;amp; goals. In essence, get on the same page \U0001f44d #ReutersWomen</c:v>
                  </c:pt>
                  <c:pt idx="656">
                    <c:v>RT @Kiplinger: A3) Single or not, build an emergency fund, make a debt-repayment plan, and save for retirement https://t.co/KzQOr2TOEE #Reu\u2026</c:v>
                  </c:pt>
                  <c:pt idx="657">
                    <c:v>RT @wevorce: A4. Communication is key. Be open and honest about assets, earnings, spending, and savings. #ReutersWomen</c:v>
                  </c:pt>
                  <c:pt idx="658">
                    <c:v>A4: Have a $$ talk with your significant other before combining assets. Here\u2019s how: https://t.co/ooqODfVcMO  #ReutersWomen</c:v>
                  </c:pt>
                  <c:pt idx="659">
                    <c:v>RT @PresentValue1: A3. And don't be afraid to ask questions and understand your finances. No one's going to do it for you! #ReutersWomen</c:v>
                  </c:pt>
                  <c:pt idx="660">
                    <c:v>A3: Gender aside, get organized and set financial goals. We (shameless plug) can help you get there: https://t.co/BjTwKp5Yjr #ReutersWomen</c:v>
                  </c:pt>
                  <c:pt idx="661">
                    <c:v>RT @navicorePR: A2. Pay down your debt and keep your credit ratio below 30% #ReutersWomen</c:v>
                  </c:pt>
                  <c:pt idx="662">
                    <c:v>Absolutely! Plan for the unexpected. #ReutersWomen https://t.co/HSct0yCMWN</c:v>
                  </c:pt>
                  <c:pt idx="663">
                    <c:v>A2: Pay your bills on time to establish good credit and avoid pesky late fees. #ReutersWomen</c:v>
                  </c:pt>
                  <c:pt idx="664">
                    <c:v>A1: Create a realistic budget and stick to it! Check out this success story.  https://t.co/nwNTv7DQAB #ReutersWomen</c:v>
                  </c:pt>
                  <c:pt idx="665">
                    <c:v>Starting shortly! Join us for a women and money chat with @ReutersMoney. #ReutersWomen</c:v>
                  </c:pt>
                  <c:pt idx="666">
                    <c:v>RT @oliviawood_610: A2 I use the @mint app to help budget and track my spending. Half the battle is seeing where you overspend and cutting \u2026</c:v>
                  </c:pt>
                  <c:pt idx="667">
                    <c:v>Out of cash but need funds? A personal loan might be a good idea. Learn more: https://t.co/b3D8PNGSks https://t.co/A9GZpWx5l0</c:v>
                  </c:pt>
                  <c:pt idx="668">
                    <c:v>TODAY: Mint will be participating in the #ReutersWomen twitter chat hosted by @ReutersMoney @ 11am PT. Join us to chat about \U0001f64b &amp;amp; \U0001f4b0</c:v>
                  </c:pt>
                  <c:pt idx="669">
                    <c:v>New from Mint! We partnered w/the best 2 bring u top notch personal &amp;amp; student loan offers: https://t.co/bB0Ejj0qCX https://t.co/6nK53pzDkY</c:v>
                  </c:pt>
                  <c:pt idx="670">
                    <c:v>Wanna chat \U0001f64b &amp;amp; \U0001f4b0? Join Mint for the #ReutersWomen twitter chat hosted by @ReutersMoney on Wed. 2/24 at 11am PT!</c:v>
                  </c:pt>
                  <c:pt idx="671">
                    <c:v>Another #ManicMonday? It doesn\u2019t have to be. Get $$ organized with Mint: https://t.co/XGfHWfRL0g #MondayMotivation https://t.co/YWqGkTNmoz</c:v>
                  </c:pt>
                  <c:pt idx="672">
                    <c:v>Don\u2019t let #SundayFunday wreck your Monday (budget)! Plan &amp;amp; track your \U0001f4b0with Mint: https://t.co/mZ1xtgAbAn https://t.co/I5Km6TO21w</c:v>
                  </c:pt>
                  <c:pt idx="673">
                    <c:v>RT @ReutersMoney: Join our #ReutersWomen chat on 2/24 at 2 pm ET/11 am PT with @CreditExperts, @mint and lots more for #ASW2016</c:v>
                  </c:pt>
                  <c:pt idx="674">
                    <c:v>Thank you @navicorePR! &amp;lt;3 https://t.co/HSPP0HKVMm</c:v>
                  </c:pt>
                  <c:pt idx="675">
                    <c:v>Thank you @NerdWallet for the #NerdChat (@turbotax too)! Was a great discussion!</c:v>
                  </c:pt>
                  <c:pt idx="676">
                    <c:v>Android users: Mint was named one of the best @Android apps you should download now: https://t.co/vktRR8pqrG via @PopMech</c:v>
                  </c:pt>
                  <c:pt idx="677">
                    <c:v>RT @turbotax: A13: There are a ton of education credits (tuition write offs!) for students &amp;amp; parents. Calculate yours: https://t.co/A3PPyXp\u2026</c:v>
                  </c:pt>
                  <c:pt idx="678">
                    <c:v>RT @turbotax: A12: There are many! Here\u2019s one: Your job hunting expenses could be #deducted. Here\u2019s 9 more: https://t.co/e0gbYg36wg #NerdCh\u2026</c:v>
                  </c:pt>
                  <c:pt idx="679">
                    <c:v>A12: Use a tool (*ahem* https://t.co/RI3kdiQB2j) 2 track expenses - easy 2 itemize your deductions vs taking standard deduction. #NerdChat</c:v>
                  </c:pt>
                  <c:pt idx="680">
                    <c:v>A10: Do your future-self a favor &amp;amp; take care of the serious stuff 1st (ex high-interest debt) or #save it: https://t.co/CEBoghGMhk #NerdChat</c:v>
                  </c:pt>
                  <c:pt idx="681">
                    <c:v>RT @turbotax: .@NerdWallet @lizweston Check out our penalty calculator to understand how you may be impacted: https://t.co/yBCmCoFmVv #Nerd\u2026</c:v>
                  </c:pt>
                  <c:pt idx="682">
                    <c:v>RT @NerdWallet: Great tips for all the young families out there! @turbotax #NerdChat https://t.co/1HHGj6384B</c:v>
                  </c:pt>
                  <c:pt idx="683">
                    <c:v>Hi! Happy to be here @turbotax @NerdWallet #NerdChat https://t.co/UmZz0CzBGD</c:v>
                  </c:pt>
                  <c:pt idx="684">
                    <c:v>RT @NerdWallet: It's almost time! If you have questions about taxes, join the #NerdChat with @lizweston &amp;amp; @turbotax at 11am PT! https://t.c\u2026</c:v>
                  </c:pt>
                  <c:pt idx="685">
                    <c:v>Join us today at 11am PT! We'll be there with @turbotax and @NerdWallet answering important tax Q's! #NerdChat https://t.co/xV2Ks9WI8n</c:v>
                  </c:pt>
                  <c:pt idx="686">
                    <c:v>#DYK that mortgage rates have reached a record low? Find out what this means for borrowers + the economy: https://t.co/L5Hs3yTguK via @CNBC</c:v>
                  </c:pt>
                  <c:pt idx="687">
                    <c:v>Q: Is college REALLY worth the cost anymore? A: https://t.co/AOhe64H8p5  #RealTalkSeries https://t.co/bRkyxJ6DXM</c:v>
                  </c:pt>
                  <c:pt idx="688">
                    <c:v>Happy #RandomActsofKindness Day. Nominate a friend to win Mint swag by replying below! https://t.co/DKKfQOYlMy</c:v>
                  </c:pt>
                  <c:pt idx="689">
                    <c:v>Should you start your 401k? How much should you contribute? Answers to these Q\u2019s here: https://t.co/VSmkXB7Vs8 via @DailyWorth</c:v>
                  </c:pt>
                  <c:pt idx="690">
                    <c:v>Are the #GRAMMYs getting you excited for festival season? Try these #moneysaving hacks: https://t.co/PQmIfrbIGa https://t.co/mC9rw0sIJy</c:v>
                  </c:pt>
                  <c:pt idx="691">
                    <c:v>Did you know #PresidentsDay weekend features some of the biggest sales of the year? Save bundles: https://t.co/n2jX5koOlm via @USNews</c:v>
                  </c:pt>
                  <c:pt idx="692">
                    <c:v>Happy #ValentinesDay! #Singles, be thankful you\u2019re not spending your savings on flowers &amp;amp; dinner! https://t.co/r7WenywmsM</c:v>
                  </c:pt>
                  <c:pt idx="693">
                    <c:v>Whether you\u2019ve waited until the last minute or not, these are the best #Valentines inspired deals: https://t.co/qQqelGVmmN via @USAToday</c:v>
                  </c:pt>
                  <c:pt idx="694">
                    <c:v>Does credit card bill from the holidays give you the blues? Conquer your \U0001f4b3 bill w these tips: https://t.co/LbI3ROklNa via @TurboTax</c:v>
                  </c:pt>
                  <c:pt idx="695">
                    <c:v>Not sure what to get your honey for #ValentinesDay? Try these thoughtful/inexpensive gifts: https://t.co/gqfc3XCD7H https://t.co/xJXeP164Vn</c:v>
                  </c:pt>
                  <c:pt idx="696">
                    <c:v>Happy #SaferInternetDay! Here are tips on #howto keep your financial data safe: https://t.co/gM3YnfYoBU #SID2016 https://t.co/lWnOxlJLGG</c:v>
                  </c:pt>
                  <c:pt idx="697">
                    <c:v>#MardiGras might give you a hangover, but it doesn\u2019t have to impact your wallet. Learn more: https://t.co/56UJ6kT8NG https://t.co/D2MDlwYGWj</c:v>
                  </c:pt>
                  <c:pt idx="698">
                    <c:v>Where\u2019s your tax refund? Check your refund status w/ these quick and easy steps: https://t.co/8h2E1hVPIj via @TurboTax</c:v>
                  </c:pt>
                  <c:pt idx="699">
                    <c:v>Happy #ChineseNewYear! Will this be the year you get lucky w your $? Start planning now: https://t.co/r7rIB0PvHH https://t.co/u9h4YQtKEO</c:v>
                  </c:pt>
                  <c:pt idx="700">
                    <c:v>So, you missed a credit card payment. Now what? Find out what might happen if you miss a payment: https://t.co/mnHOBV5hol via @DailyWorth</c:v>
                  </c:pt>
                  <c:pt idx="701">
                    <c:v>#DYK that the avg commercial for the big game costs $4.8M? Build your budget today: https://t.co/Lp2RTZ6ivX \U0001f3c8 https://t.co/79gGnvfoTY</c:v>
                  </c:pt>
                  <c:pt idx="702">
                    <c:v>Congrats to the #MyMintMoment grand prize winner, @kathryn_dyer_! \U0001f389 See more great entries: https://t.co/CqzGhmxhYD https://t.co/ubvK7O146w</c:v>
                  </c:pt>
                  <c:pt idx="703">
                    <c:v>Nothing like that #FridayFeeling...when you keep a #perfect budget! Track your spending now: https://t.co/rxymrxsEGj https://t.co/zXY6EOIieP</c:v>
                  </c:pt>
                  <c:pt idx="704">
                    <c:v>Hey gents, how do you determine how much to spend for #ValentinesDay?</c:v>
                  </c:pt>
                  <c:pt idx="705">
                    <c:v>Poor spending a habit? Avoid a #GroundHogDay scenario by using @Mint to track your spending: https://t.co/2jdBDQyWGQ https://t.co/yIQxG11AE7</c:v>
                  </c:pt>
                  <c:pt idx="706">
                    <c:v>Lots of young people (on @Facebook at least) save, but usually not for something specific. Learn more: https://t.co/bHYMKnXVHb via @Buzzfeed</c:v>
                  </c:pt>
                  <c:pt idx="707">
                    <c:v>Feed your #MondayMotivation &amp;amp; set a new savings goal to pursue a passion. Start now w/ Mint: https://t.co/zIMYo07iVh https://t.co/3yXu3UeeCV</c:v>
                  </c:pt>
                  <c:pt idx="708">
                    <c:v>Does your #winter wardrobe need some updating? 5 #affordable ways to freshen up your look: https://t.co/VZMbrhE1Wr via @DailyWorth</c:v>
                  </c:pt>
                  <c:pt idx="709">
                    <c:v>Shake off #SundayScaries! Take 15 mins to check your finances with Mint: https://t.co/P8fIbJ4XNE https://t.co/3TH15nECxP</c:v>
                  </c:pt>
                  <c:pt idx="710">
                    <c:v>Thinking about starting a #401K? Make sure you get the 4-1-1 on hidden fees: https://t.co/Iry42KOLXh https://t.co/X3ee5PSHFx</c:v>
                  </c:pt>
                  <c:pt idx="711">
                    <c:v>#DataPrivacyDay tip: Be wary of emails requesting personal info. #HowTo keep your data safe: https://t.co/tqs14fWaka https://t.co/8HLCXMXmGx</c:v>
                  </c:pt>
                  <c:pt idx="712">
                    <c:v>Don\u2019t hide \U0001f648 from your clutter! Say hello \U0001f44b to getting your finances #organized: https://t.co/GuI3OZNV8Q https://t.co/gfZsOBryM1</c:v>
                  </c:pt>
                  <c:pt idx="713">
                    <c:v>Have you entered our #MyMintMoment Instagram contest? Hurry! Ends 1/31/16: https://t.co/FRUj5TZkz7 https://t.co/KRSDdU8um4</c:v>
                  </c:pt>
                  <c:pt idx="714">
                    <c:v>RT @StyleCaster: 10 legit ways to save money while living in an expensive city: https://t.co/YuF0MO5fwJ https://t.co/XYASamrT3e</c:v>
                  </c:pt>
                  <c:pt idx="715">
                    <c:v>Grocery shopping #savings myths that you should avoid if you actually want to save $: https://t.co/eq7JfjqQ89 via @DailyWorth</c:v>
                  </c:pt>
                  <c:pt idx="716">
                    <c:v>Skip your AM  \u2615  &amp;amp; watch your spending go \u2b07\ufe0f &amp;amp; your savings go \u2b06\ufe0f on Mint: https://t.co/vrf7TTuzca #MondayMotivation https://t.co/VheHt27jcK</c:v>
                  </c:pt>
                  <c:pt idx="717">
                    <c:v>Play offense with your money and build good credit by avoiding these costly credit card card mistakes: https://t.co/cFH71bxRCq  #NEvsDEN \U0001f3c8</c:v>
                  </c:pt>
                  <c:pt idx="718">
                    <c:v>Let\u2019s be honest, #Minters \u2013 how long does it REALLY take to pay off student loans? #RealTalkSeries</c:v>
                  </c:pt>
                  <c:pt idx="719">
                    <c:v>#ICYMI, our #RealTalkSeries #TwitterChat didn\u2019t hold back. Get the full recap here: https://t.co/SoEG8m7pER https://t.co/wU793XJDSc</c:v>
                  </c:pt>
                  <c:pt idx="720">
                    <c:v>Taken a dream vacation? Enter our #MyMintMoment contest for a chance to win $1k! Ends 1/31: https://t.co/dIdG0wmLyT https://t.co/aGaUcLCCU6</c:v>
                  </c:pt>
                  <c:pt idx="721">
                    <c:v>Today, we celebrate the life, legacy and dream of an iconic leader. #MartinLutherKingJrDay https://t.co/QHAgNFB9o3</c:v>
                  </c:pt>
                  <c:pt idx="722">
                    <c:v>Did you resolve to get out of debt? Learn which tax deductions you can take advantage of: https://t.co/KPSpKGX3pm via @TurboTax</c:v>
                  </c:pt>
                  <c:pt idx="723">
                    <c:v>We\u2019ve all been there, so #LBR. Do you get financial help from your parents? #RealTalkSeries</c:v>
                  </c:pt>
                  <c:pt idx="724">
                    <c:v>Fun and affordable tips for a long staycation #weekend: https://t.co/86aWmDLc9V https://t.co/YOn85XRxrH</c:v>
                  </c:pt>
                  <c:pt idx="725">
                    <c:v>RT @dailymuse: Our friends @mint are on Instagram! Share your #MyMintMoment for a chance to win $1k! https://t.co/mH7L0gIeNa https://t.co/b\u2026</c:v>
                  </c:pt>
                  <c:pt idx="726">
                    <c:v>Tracking spending = \U0001f511 https://t.co/zDf8dQBFsv</c:v>
                  </c:pt>
                  <c:pt idx="727">
                    <c:v>Clear out clutter &amp;amp; boost your #confidence. Tips to celebrate #NationalGetOrganizedMonth: https://t.co/mZ7u4klaoF https://t.co/VA7SWAhH77</c:v>
                  </c:pt>
                  <c:pt idx="728">
                    <c:v>That\u2019s a wrap! Thanks for the #RealTalk everyone, it was fun! #RealTalkSeries</c:v>
                  </c:pt>
                  <c:pt idx="729">
                    <c:v>RT @DailyWorth: Q9. Make 2016 the year you commit to an emergency fund. You never know when you\u2019ll need it. https://t.co/1LW2xQQTY2 @mint #\u2026</c:v>
                  </c:pt>
                  <c:pt idx="730">
                    <c:v>RT @GOBankingRates: A9: Don't be afraid! Create that spending plan &amp;amp; make it a challenge. Buddy up w/ a friend to hold each other accountab\u2026</c:v>
                  </c:pt>
                  <c:pt idx="731">
                    <c:v>Q9: And our last Q. It\u2019s a new year and time to take control of my money. What\u2019s your BEST piece of financial advice? #RealTalkSeries</c:v>
                  </c:pt>
                  <c:pt idx="732">
                    <c:v>Safety first! #RealTalkSeries  https://t.co/1gmjOThQVr</c:v>
                  </c:pt>
                  <c:pt idx="733">
                    <c:v>Q8: Powerball fever is #real. If you were to win tonight, what would you do with the money first? #RealTalkSeries</c:v>
                  </c:pt>
                  <c:pt idx="734">
                    <c:v>Totally agree! https://t.co/t0QzWonhpS</c:v>
                  </c:pt>
                  <c:pt idx="735">
                    <c:v>RT @LaurenYoung: FUN FACT: Millennials are saving more for retirement than baby boomers https://t.co/UfmyHveYKi  #RealTalkSeries</c:v>
                  </c:pt>
                  <c:pt idx="736">
                    <c:v>Q7: Saving for retirement is important, but many people can barely pay rent. Any tips? #RealTalkSeries</c:v>
                  </c:pt>
                  <c:pt idx="737">
                    <c:v>Ah, great question! Get an attorney and remember to share with your friends at @Mint! #RealTalkSeries https://t.co/imtRLl8u1t</c:v>
                  </c:pt>
                  <c:pt idx="738">
                    <c:v>RT @DebbiKing: @mint Only go to college if it is necessary for your passion. #realtalkseries</c:v>
                  </c:pt>
                  <c:pt idx="739">
                    <c:v>RT @CHLebedinsky: A6 A worker w/ bachelor's will earn $1 million more than worker w/ HS diploma over a 40-year career \u2013 Census Bureau #Real\u2026</c:v>
                  </c:pt>
                  <c:pt idx="740">
                    <c:v>Agree, the choice to this is yours! #RealTalkSeries  https://t.co/7IhrHmijQC</c:v>
                  </c:pt>
                  <c:pt idx="741">
                    <c:v>Q6: SO many people are drowning in student loan debt. Is college worth the cost anymore? #RealTalkSeries</c:v>
                  </c:pt>
                  <c:pt idx="742">
                    <c:v>Q5: Some things you can\u2019t avoid - like taxes. What should I do if I\u2019ve never filed before? #RealTalkSeries</c:v>
                  </c:pt>
                  <c:pt idx="743">
                    <c:v>RT @TTMobile_us: #RealTalkSeries is now trending in USA, ranking 36</c:v>
                  </c:pt>
                  <c:pt idx="744">
                    <c:v>Good point! Start an emergency ASAP if you haven't already! https://t.co/S2Eu8Cd5RO</c:v>
                  </c:pt>
                  <c:pt idx="745">
                    <c:v>Good point! Start an emergency ASAP if you haven't already! https://t.co/S2Eu8Cd5RO</c:v>
                  </c:pt>
                  <c:pt idx="746">
                    <c:v>RT @uniquelyphilly: #RealTalkSeries is trending on Twitter in #philly</c:v>
                  </c:pt>
                  <c:pt idx="747">
                    <c:v>RT @LaurenYoung: A4) I\u2019m a fan of the Bank of Mom &amp;amp; Dad - if it's open and solvent. Great rates/easy approval process #RealTalkSeries https\u2026</c:v>
                  </c:pt>
                  <c:pt idx="748">
                    <c:v>Great ideas for some quick cash!\U0001f4b8 https://t.co/GQ0WpMNnJI</c:v>
                  </c:pt>
                  <c:pt idx="749">
                    <c:v>Q4: I\u2019m broke &amp;amp; I\u2019ve got bills! Who can I borrow money from? #RealTalkSeries</c:v>
                  </c:pt>
                  <c:pt idx="750">
                    <c:v>RT @MoneyUnder30: Q3: Don\u2019t ambush, avoid accusations, and try to couch it in terms of what BOTH of you can do to be better. #RealTalkSeries</c:v>
                  </c:pt>
                  <c:pt idx="751">
                    <c:v>RT @hperez: A3: Talk about how you feel about money. Slowly ease into a tougher convo. Here\u2019s one  #HowTo:  \nhttps://t.co/SaaBqfY5Yt #RealT\u2026</c:v>
                  </c:pt>
                  <c:pt idx="752">
                    <c:v>RT @LaurenYoung: 43% of people cannot say what their partner earns. Tips on talking w/ your honey https://t.co/jm3xGiehf7 #RealTalkSeries</c:v>
                  </c:pt>
                  <c:pt idx="753">
                    <c:v>Better sooner rather than later, right? #RealTalkSeries  https://t.co/3looGXou2g</c:v>
                  </c:pt>
                  <c:pt idx="754">
                    <c:v>Q3: Love is free, but my wallet says otherwise. How do I talk about $$ with my s/o before it gets out of hand? #RealTalkSeries</c:v>
                  </c:pt>
                  <c:pt idx="755">
                    <c:v>That's awesome! Great tip @Go_Casey #RealTalkSeries https://t.co/CXJ03msbfV</c:v>
                  </c:pt>
                  <c:pt idx="756">
                    <c:v>RT @DailyWorth: A2. Start by making regular, on time payments on your debts. https://t.co/BgysCO1q2c #RealTalkSeries @mint</c:v>
                  </c:pt>
                  <c:pt idx="757">
                    <c:v>RT @hperez: A2. It starts with knowledge. Start by checking your credit score for free at https://t.co/1tv7NVYZgo. #RealTalkSeries</c:v>
                  </c:pt>
                  <c:pt idx="758">
                    <c:v>Q2: My credit score sucks. How can I improve it? #RealTalkSeries</c:v>
                  </c:pt>
                  <c:pt idx="759">
                    <c:v>Ditto @LaurenYoung ! https://t.co/B2Q8H9QWKe</c:v>
                  </c:pt>
                  <c:pt idx="760">
                    <c:v>RT @DailyWorth: @mint You can\u2019t have too many credit cards IF you pay them all on time and don\u2019t carry a high balance #RealTalkSeries</c:v>
                  </c:pt>
                  <c:pt idx="761">
                    <c:v>Q1: I\u2019m thinking about opening another credit card. Is there REALLY such a thing as too many credit cards? #RealTalkSeries</c:v>
                  </c:pt>
                  <c:pt idx="762">
                    <c:v>Alright, let's get going! #RealTalkSeries</c:v>
                  </c:pt>
                  <c:pt idx="763">
                    <c:v>It\u2019s time for real #moneytalk. Welcome to the #RealTalkSeries twitter chat! @Hperez @ChelseaKrost @CHLebedinsky @Lauren Young @DailyMuse</c:v>
                  </c:pt>
                  <c:pt idx="764">
                    <c:v>IN 1 HOUR: Your taboo \U0001f4b0Qs answered by @CHLebedinsky @MoneyUnder30 @Go_Casey @Hperez #RealTalkSeries https://t.co/8jRDM6uihp</c:v>
                  </c:pt>
                  <c:pt idx="765">
                    <c:v>Stop being afraid of investing &amp;amp; start making ca$h. Why your fears of investing might be unfounded: https://t.co/2KqmKBsV63 via @DailyWorth</c:v>
                  </c:pt>
                  <c:pt idx="766">
                    <c:v>TOMORROW 1pm PT: Your taboo $ Qs answered #RealTalkSeries @DailyWorth @LaurenYoung @TheSimpleDollar @SharonEpperson https://t.co/YLEY7UvCKy</c:v>
                  </c:pt>
                  <c:pt idx="767">
                    <c:v>Did you share your #MyMintMoment yet on Instagram? Show us what goal you\u2019ve achieved: https://t.co/qHrs18qMVe https://t.co/uXVNUITDAJ</c:v>
                  </c:pt>
                  <c:pt idx="768">
                    <c:v>Join us on 1/13 @ 1pm PT as we answer taboo \U0001f4b0Q\u2019s nobody else will! #RealTalkSeries @GenYMoneyMan @GOBankingRates https://t.co/7RBAqelpBV</c:v>
                  </c:pt>
                  <c:pt idx="769">
                    <c:v>Get your $ #organized this year w/ Mint! We\u2019ll help you stay on track: https://t.co/DT5yqfjhsU #GetOrganizedMonth https://t.co/qKcI3s1n18</c:v>
                  </c:pt>
                  <c:pt idx="770">
                    <c:v>What do you say when someone asks how much you make? #RealTalkSeries</c:v>
                  </c:pt>
                  <c:pt idx="771">
                    <c:v>There can be a high price for underselling yourself! Move toward a better income w/ these tips: https://t.co/JJLI7IDHdY via @DailyWorth</c:v>
                  </c:pt>
                  <c:pt idx="772">
                    <c:v>Your financial dream could win you $1k! Enter our #MyMintMoment Instagram #photocontest: https://t.co/V35F4QQJEd https://t.co/4JuFmsTUVR</c:v>
                  </c:pt>
                  <c:pt idx="773">
                    <c:v>All of your #taboo money Q\u2019s = answered! Join our #RealTalkSeries twitter chat on 1/13 @ 1PM PT https://t.co/NarVOsQwID</c:v>
                  </c:pt>
                  <c:pt idx="774">
                    <c:v>Here's how @POTUS is making it easier for millions to repay their student loans so they can pursue their dreams: https://t.co/hbFVwdHV80</c:v>
                  </c:pt>
                  <c:pt idx="775">
                    <c:v>Keep your #NewYearsResolution to pay your #bills on time w/ Mint Bills: https://t.co/bIVCd5pT51 #MondayMotivation https://t.co/4QKUaQbNQ7</c:v>
                  </c:pt>
                  <c:pt idx="776">
                    <c:v>Put your \U0001f4b8  where your \U0001f444 is! Make a plan. Shop smart. Start small. Your guide to groceries on a #budget: https://t.co/ZZZEFp01iR</c:v>
                  </c:pt>
                  <c:pt idx="777">
                    <c:v>Any advice on living paycheck to paycheck? @Reply &amp;amp; you could win some swag! #RealTalkSeries https://t.co/1vp9NVw3w9</c:v>
                  </c:pt>
                  <c:pt idx="778">
                    <c:v>Ready to make 2016 your best year of finances yet? Set clear goals &amp;amp; make it a goldmine w/ these easy steps: https://t.co/hPaOWAAwJA</c:v>
                  </c:pt>
                  <c:pt idx="779">
                    <c:v>New year, new budget? Set #2016 up for #success by re-evaluating your finances: https://t.co/4Y8GUk6Dfu</c:v>
                  </c:pt>
                  <c:pt idx="780">
                    <c:v>It\u2019s a #NewYear! How will you inspire yourself to #save in 2016? @reply below &amp;amp; you could win some swag https://t.co/KdteKJtTpZ</c:v>
                  </c:pt>
                  <c:pt idx="781">
                    <c:v>MintCares is out for the day.....Happy New Year...#Minters.</c:v>
                  </c:pt>
                  <c:pt idx="782">
                    <c:v>#Myth or #fact? Canceling a credit card can help your credit score. Find the answer here: https://t.co/ieAq8tcCKF via @DailyWorth</c:v>
                  </c:pt>
                  <c:pt idx="783">
                    <c:v>Thx for the Mint app s/o! RT @USATODAY Did you get a new smartphone for Christmas? Be sure to download these apps. https://t.co/jQn1lhj9Jc</c:v>
                  </c:pt>
                  <c:pt idx="784">
                    <c:v>Cheers to 2016! Watch your debt shrink &amp;amp; your savings grow w/ these tips: https://t.co/7LIHVWbTBK https://t.co/VNKGNiSnrj</c:v>
                  </c:pt>
                  <c:pt idx="785">
                    <c:v>Before 2015 is over, do your #wallet a favor &amp;amp; try to reduce your taxable #income: https://t.co/hvCVCaOPJA via @TurboTax</c:v>
                  </c:pt>
                  <c:pt idx="786">
                    <c:v>#Save $5/day for 5 months = $750 to put towards a tropical #vacation: https://t.co/nVhK2RYdGy #MondayMotivation https://t.co/1MyAzAKwDD</c:v>
                  </c:pt>
                  <c:pt idx="787">
                    <c:v>If you\u2019re struggling w/ your #budget, try prioritizing your splurges. More tips from @DailyWorth: https://t.co/lHnH65nuLS</c:v>
                  </c:pt>
                  <c:pt idx="788">
                    <c:v>Let\u2019s be honest. Yes or no to splitting the bill on a first date? #RealTalkSeries</c:v>
                  </c:pt>
                  <c:pt idx="789">
                    <c:v>Debt happens! And just like w/ an ex, you can learn + move on. Here\u2019s how: https://t.co/pwL2tgXcse https://t.co/xgO9atfSia</c:v>
                  </c:pt>
                  <c:pt idx="790">
                    <c:v>T-minus 5 days until 2016! #HowTo make the right $ moves &amp;amp; maximize your $ in the new year: https://t.co/TzfHiGOSeV https://t.co/2FMj0Ijb5t</c:v>
                  </c:pt>
                  <c:pt idx="791">
                    <c:v>The best gifts in life are always free, #Minters! Wishing you all #HappyHolidays from our family to yours. https://t.co/jVazGZleeN</c:v>
                  </c:pt>
                  <c:pt idx="792">
                    <c:v>Holiday #cookies? \U0001f36a YES please! @TurboTax shares some affordable &amp;amp; easy recipes to spread #holiday cheer: https://t.co/HtJmvjJMP9</c:v>
                  </c:pt>
                  <c:pt idx="793">
                    <c:v>How many credit cards is TOO many? @Reply below w your thoughts: https://t.co/n5vwdmw02R https://t.co/eMTgnzWfYN</c:v>
                  </c:pt>
                  <c:pt idx="794">
                    <c:v>Happy #FirstDayOfWinter! \u26c4 While the temperature drops, we\u2019ve got tips to keep your spirits (&amp;amp; #savings) high: https://t.co/AeEKBlcARx</c:v>
                  </c:pt>
                  <c:pt idx="795">
                    <c:v>Still paying off #StudentLoans? No sweat! Let\u2019s make a goal to pay them off for good: https://t.co/oqe615qaOz https://t.co/2undRaU2W0</c:v>
                  </c:pt>
                  <c:pt idx="796">
                    <c:v>Tis the season to overspend. Get back on track with Mint today: https://t.co/50WB7pKylP #MondayMotivation https://t.co/SYPnMiKfz0</c:v>
                  </c:pt>
                  <c:pt idx="797">
                    <c:v>A little bit of #saving now, will pay off TONS later. @DailyWorth shares #saving strategies for every budget: https://t.co/2JRLuHuPIx</c:v>
                  </c:pt>
                  <c:pt idx="798">
                    <c:v>Are most of your needs actually wants? Test yourself by determining which one below is a need. #RealTalkSeries</c:v>
                  </c:pt>
                  <c:pt idx="799">
                    <c:v>Good news! #DYK more people with student loans will now be able to lower their monthly payments? Learn more: https://t.co/RKKLw5qNsc</c:v>
                  </c:pt>
                  <c:pt idx="800">
                    <c:v>The force is w/ you, #Minters. #HowTo become a jedi w/ your $: https://t.co/WX6j7sEmfD #StarWarsTheForceAwakens https://t.co/4RZM44koj2</c:v>
                  </c:pt>
                  <c:pt idx="801">
                    <c:v>.@POTUS just sent a message on how more Americans can now lower their student loan payments. Try the calculator: https://t.co/EPqSPiSPop</c:v>
                  </c:pt>
                  <c:pt idx="802">
                    <c:v>To these #Minters, the American Dream isn\u2019t what it used to be! Do you agree? https://t.co/2CfCLlTMY8 https://t.co/outAtO4Sj3</c:v>
                  </c:pt>
                  <c:pt idx="803">
                    <c:v>It\u2019s #holiday bonus season! \U0001f64c Before you go spend it, find out how your bonus is taxed: https://t.co/ayxjwPF0db via @TurboTax</c:v>
                  </c:pt>
                  <c:pt idx="804">
                    <c:v>Minters: The Federal Reserve has hiked #interest rates for the 1st time since 2006. Learn more: https://t.co/QG2OXpaje4 via @CBSNews</c:v>
                  </c:pt>
                  <c:pt idx="805">
                    <c:v>Spend more time w/ #family during the #holidays &amp;amp; less time worrying about \U0001f4b0: https://t.co/w0atpAdsn1 #MyMintStory https://t.co/2voEut7TFj</c:v>
                  </c:pt>
                  <c:pt idx="806">
                    <c:v>Hey 2016, we\u2019re comin\u2019 for ya! What\u2019s your goal for the new year? Set yours up on Mint now: https://t.co/YH1ScYVs2B https://t.co/HHJsNqNRXL</c:v>
                  </c:pt>
                  <c:pt idx="807">
                    <c:v>Healthy eating CAN be budget friendly! Check out these 3 tips to stretch your budget: https://t.co/sguOtlc8SF https://t.co/O4NbQric8m</c:v>
                  </c:pt>
                  <c:pt idx="808">
                    <c:v>#DYK a balanced budget = happy \U0001f49a? Manage your money &amp;amp; more w/ Mint today: https://t.co/BlnjFavTse #MondayMotivation https://t.co/GYSJ98T6AK</c:v>
                  </c:pt>
                  <c:pt idx="809">
                    <c:v>Ok, time for #RealTalk: What about your finances keeps you up at night?</c:v>
                  </c:pt>
                  <c:pt idx="810">
                    <c:v>Consider making a dent in your house payment w/your holiday bonus. Spend your extra ca$h wisely: https://t.co/Ce7XixHzyW via @DailyWorth</c:v>
                  </c:pt>
                  <c:pt idx="811">
                    <c:v>Need some extra \U0001f4b0 to make ends meet? @TurboTax shares the perfect guide to #holiday side-gigs: https://t.co/v4s66OFmUI</c:v>
                  </c:pt>
                  <c:pt idx="812">
                    <c:v>We're blushing. Thanks for the shout outs during #MillennialTalk.</c:v>
                  </c:pt>
                  <c:pt idx="813">
                    <c:v>If giving up your latte is non-negotiable, then try these savvy strategies to help you save $5K: https://t.co/WikfWvzBVY via @DailyWorth</c:v>
                  </c:pt>
                  <c:pt idx="814">
                    <c:v>How many brownies can you buy w your #savings? Start saving w Mint: https://t.co/p5aMKNqyqZ #NationalBrownieDay https://t.co/yLY8ge6Nck</c:v>
                  </c:pt>
                  <c:pt idx="815">
                    <c:v>Thanks for including us, @mashable!  https://t.co/NsyHrHI2v8</c:v>
                  </c:pt>
                  <c:pt idx="816">
                    <c:v>Learn the answers to basic #financial questions you\u2019re too embarrassed to ask anyone: https://t.co/hkAAl51mgt via @DailyWorth</c:v>
                  </c:pt>
                  <c:pt idx="817">
                    <c:v>#MondayMotivation #SavingsTip: Skip the bar &amp;amp; stay in w/ friends &amp;amp; a bottle of wine\U0001f377 https://t.co/twRWkFScHy</c:v>
                  </c:pt>
                  <c:pt idx="818">
                    <c:v>Don\u2019t make enough $ to get by &amp;amp; don\u2019t have time? Cut the cord! Eliminate fixed costs, like cable \U0001f4fa #RealTalkSeries https://t.co/BrtuhUjsPK</c:v>
                  </c:pt>
                  <c:pt idx="819">
                    <c:v>Today we\u2019re kicking off our #RealTalkSeries - Every Sunday, we\u2019ll dish tips on $ topics that you may think are taboo \U0001f648</c:v>
                  </c:pt>
                  <c:pt idx="820">
                    <c:v>Consider ca$hing in credit card points to keep your #budget in check. More #creative ways to save https://t.co/vWb40TwnyQ via @Refinery29</c:v>
                  </c:pt>
                  <c:pt idx="821">
                    <c:v>Consider painlessly increasing your monthly #cash flow with open enrollment options: https://t.co/IVTtUypo2c via @DailyWorth</c:v>
                  </c:pt>
                  <c:pt idx="822">
                    <c:v>Being a homeowner is costly especially when something breaks. #SAVE w/ 7 #DIY repairs: https://t.co/2ZE5DwUH0m via @POPSUGAR</c:v>
                  </c:pt>
                  <c:pt idx="823">
                    <c:v>Happy #NationalCookieDay Minters! Goes w/out saying but our favorite cookie is the thinMINT! https://t.co/1HfTVgpXNl https://t.co/NjiMsFyha7</c:v>
                  </c:pt>
                  <c:pt idx="824">
                    <c:v>BTB = Borrow the bling! Save \U0001f4b0 &amp;amp; borrow from your friends closet. #HolidaySavings tips: https://t.co/njR4kdzYbk https://t.co/9yhJLtjmOF</c:v>
                  </c:pt>
                  <c:pt idx="825">
                    <c:v>Good news, millennials: you don\u2019t have to give up those lattes just yet. #DRINK &amp;amp; #SAVE https://t.co/okn2BjGB5M via @Refinery29</c:v>
                  </c:pt>
                  <c:pt idx="826">
                    <c:v>Globetrotting #Minters - Save big $ with 5 simple tips for traveling: https://t.co/akX4ERZ9hO https://t.co/HLpdSAjpVq</c:v>
                  </c:pt>
                  <c:pt idx="827">
                    <c:v>Paying less for rent isn\u2019t always the best move. Learn more &amp;amp; #save https://t.co/YYIoxq5b94 via @DailyFinance</c:v>
                  </c:pt>
                  <c:pt idx="828">
                    <c:v>Cooking at home is better for your #wallet &amp;amp; health. #SAVE w/ $5 meals: \nhttps://t.co/K0wn6ZyToq via @POPSUGAR</c:v>
                  </c:pt>
                  <c:pt idx="829">
                    <c:v>We want to know, what is your American Dream? #LASTCHANCE to win some swag https://t.co/zKJO42HyrM #MyMintMoment https://t.co/6MHPsT9Uh0</c:v>
                  </c:pt>
                  <c:pt idx="830">
                    <c:v>What concerns you most about your finances right now?</c:v>
                  </c:pt>
                  <c:pt idx="831">
                    <c:v>Investing is all about the future. It IS possible to minimize risk &amp;amp; maximize your returns! https://t.co/eiRq1i6rnK via @GetRichSlowly</c:v>
                  </c:pt>
                  <c:pt idx="832">
                    <c:v>The American Dream. Is it what it used to be? Share your dream w/ us: https://t.co/MWqRRpTDLa #MyMintDream https://t.co/mBqMiMCtqU</c:v>
                  </c:pt>
                  <c:pt idx="833">
                    <c:v>Which of the following most identifies with your \u201cAmerican Dream?"</c:v>
                  </c:pt>
                  <c:pt idx="834">
                    <c:v>#DYK what a bond is? (No, not #JamesBond) @DailyWorth shares 10 #investing Q\u2019s that ppl are too embarrassed to ask: https://t.co/2v3wlZ8KaN</c:v>
                  </c:pt>
                  <c:pt idx="835">
                    <c:v>Who\u2019s ready for #BlackFriday shopping?\U0001f64bBefore you gear up &amp;amp; get out check out these tips: https://t.co/fua4wdhlEL https://t.co/pVAwBQ7Yru</c:v>
                  </c:pt>
                  <c:pt idx="836">
                    <c:v>Happy #Thanksgiving! Today we give thanks with a grateful (&amp;amp;full) heart. https://t.co/8VAWOpOYzp</c:v>
                  </c:pt>
                  <c:pt idx="837">
                    <c:v>Share YOUR American Dream w/ us &amp;amp; we\u2019ll \U0001f49a you 4ever! (in the form of swag): https://t.co/vhrGcwLk0P #MyMintDream https://t.co/16CIDAQvEE</c:v>
                  </c:pt>
                  <c:pt idx="838">
                    <c:v>Are you trying to live a #richer life? Start by paying yourself first. Trust us on this one: https://t.co/0skJHn0S6B via @POPSUGAR</c:v>
                  </c:pt>
                  <c:pt idx="839">
                    <c:v>#DYK 76% of Americans live paycheck to paycheck? Learn #HowTo break the cycle: https://t.co/MCuilp5XwA https://t.co/7S2CUyjYue</c:v>
                  </c:pt>
                  <c:pt idx="840">
                    <c:v>Ditch the #turkey this year.\U0001f414\U0001f645 Try brisket, ham, or one of these alternatives &amp;amp; #save: https://t.co/YZKnLaJGPK via @WiseBread</c:v>
                  </c:pt>
                  <c:pt idx="841">
                    <c:v>#GIVEAWAY: What is YOUR American Dream? Share it &amp;amp; you could win Mint swag: https://t.co/U0kyrursct #MyMintDream https://t.co/5JyoPg6xHl</c:v>
                  </c:pt>
                  <c:pt idx="842">
                    <c:v>Your coffee runs &amp;amp; late-night food delivery are costing you BIG bucks. Stop &amp;amp; #save: https://t.co/B8VKgStUqf via @WiseBread</c:v>
                  </c:pt>
                  <c:pt idx="843">
                    <c:v>Nothing beats that #FridayFeeling like already hitting your monthly savings goal \U0001f389\U0001f4b0 https://t.co/Wh711ilmAM https://t.co/GxNRsJ0Eud</c:v>
                  </c:pt>
                  <c:pt idx="844">
                    <c:v>#DYK you can change your spark plugs or do your own oil change? Be savvy &amp;amp; #save: https://t.co/ZoJflywaoq https://t.co/UbHfq2Kbn4</c:v>
                  </c:pt>
                  <c:pt idx="845">
                    <c:v>Have a baby this year? Add that to your personal information &amp;amp; save when enrolling in #Marketplace #HealthInsurance https://t.co/FZIjccoHgw</c:v>
                  </c:pt>
                  <c:pt idx="846">
                    <c:v>#DYK how credit scores are determined? Check out these tips for good credit: https://t.co/a66cjxfFFa via @TheSimpleDollar</c:v>
                  </c:pt>
                  <c:pt idx="847">
                    <c:v>Search for the perfect gift &amp;amp; price! Stores price match for the #holiday shopping season: https://t.co/Ju6qhuBNuW via @POPSUGAR</c:v>
                  </c:pt>
                  <c:pt idx="848">
                    <c:v>#DYK @TimGunn wasn\u2019t paid the first 2 seasons of @ProjectRunway? Read his most valuable $ lessons: https://t.co/6Re0cpsIAp via @Refinery29</c:v>
                  </c:pt>
                  <c:pt idx="849">
                    <c:v>The holidays are (almost) here! Don\u2019t forget to budget for these extra items: https://t.co/Z7J2hLdKju via @DailyFinance</c:v>
                  </c:pt>
                  <c:pt idx="850">
                    <c:v>This #holiday season try something different. Ditch the #gifts &amp;amp; be good with your money: https://t.co/rSOXqp3EN4 https://t.co/unz6STIIGg</c:v>
                  </c:pt>
                  <c:pt idx="851">
                    <c:v>It\u2019s #FridayThe13th don't let bad luck (or bad budgeting) affect your $! Stay lucky w. @Mint https://t.co/G3AHideZjQ https://t.co/1rmLZPBrX7</c:v>
                  </c:pt>
                  <c:pt idx="852">
                    <c:v>#DYK using your phone can actually #SAVE you money?\U0001f4b0 https://t.co/VPkG6BCyDf https://t.co/BjudW4PoHc</c:v>
                  </c:pt>
                  <c:pt idx="853">
                    <c:v>The 5 most terrifying words in an interview: What is your salary requirement? Don\u2019t be worried: https://t.co/ixUxSQ6V39 via @POPSUGAR</c:v>
                  </c:pt>
                  <c:pt idx="854">
                    <c:v>To #drive or to #fly? That is the question this #holiday season. Tips on how to choose: https://t.co/otBVhR6bkc via @Wisebread</c:v>
                  </c:pt>
                  <c:pt idx="855">
                    <c:v>Today we salute our veterans. #VeteransDay freebies from @Starbucks &amp;amp; @IHOP: https://t.co/xzTyExsIpk via @USATODAY https://t.co/rRHa6TtMnt</c:v>
                  </c:pt>
                  <c:pt idx="856">
                    <c:v>Bring in some extra $ for the  #holidays by renting out your home: https://t.co/PONeG9xOUI https://t.co/L1Y7RQ1JFS</c:v>
                  </c:pt>
                  <c:pt idx="857">
                    <c:v>Everyone\u2019s dirty little secret? Their income. Read how you can benefit from salary transparency: https://t.co/QcXAGig95m via @Refinery29</c:v>
                  </c:pt>
                  <c:pt idx="858">
                    <c:v>Tip #1 for becoming a financial pro in your 20s: Set up a #budget. More tips here: https://t.co/z97ttyIrCR via @businessinsider</c:v>
                  </c:pt>
                  <c:pt idx="859">
                    <c:v>Have you taken a step back on your budget? @Mint can be your step fwd: https://t.co/WZVwqT63mV https://t.co/WqMN0qxOgF</c:v>
                  </c:pt>
                  <c:pt idx="860">
                    <c:v>Barista, hold that iced #latte! Save the cash and grab a flavored iced #coffee instead at @Starbucks: https://t.co/PGdVbz3YfR via @POPSUGAR</c:v>
                  </c:pt>
                  <c:pt idx="861">
                    <c:v>Not aware of the 50/20/30 formula? You should be! A great way to #save for your financial #goals https://t.co/EldVgxLO6j via @DailyWorth</c:v>
                  </c:pt>
                  <c:pt idx="862">
                    <c:v>Congrats, you got a raise! @GetRichSlowly shares tips on #HowTo manage your finances as your lifestyle improves: https://t.co/2GSQXCvvRF</c:v>
                  </c:pt>
                  <c:pt idx="863">
                    <c:v>Building #credit from scratch? Don\u2019t fall for the first credit card offer you receive: https://t.co/uR0Khurqgg via @MoneyTalksNews</c:v>
                  </c:pt>
                  <c:pt idx="864">
                    <c:v>Impulsive? Impatient? Find out what traits could be sabotaging your budget: https://t.co/Horn0RgjY9 via @Wisebread https://t.co/QGOGGaeIj9</c:v>
                  </c:pt>
                  <c:pt idx="865">
                    <c:v>Q: How much should you tip your barista? A: Your guide to tipping etiquette: https://t.co/QtB3KGjwzL https://t.co/EeHmEAlpHY</c:v>
                  </c:pt>
                  <c:pt idx="866">
                    <c:v>We could all use some extra \U0001f4b0 during the holidays. @DailyWorth shares #HowTo make extra income, #Holiday style: https://t.co/kQLryUi6pm</c:v>
                  </c:pt>
                  <c:pt idx="867">
                    <c:v>Presents, parties and travel, oh my! Let @Mint help you create your #holiday budget: https://t.co/la7bw9GImr https://t.co/pVqF3kGVa9</c:v>
                  </c:pt>
                  <c:pt idx="868">
                    <c:v>Don\u2019t let your #CreditCard bills spoil your holiday season. Consider these budget tips: https://t.co/yOFmNQLBgT via @GetRichSlowly</c:v>
                  </c:pt>
                  <c:pt idx="869">
                    <c:v>#Winter is just around the corner! Prepare for colder days &amp;amp; #save with these tips: https://t.co/KVmKiyj9lV https://t.co/s8aS2Tr9VB</c:v>
                  </c:pt>
                  <c:pt idx="870">
                    <c:v>Show your creativity, get inspired &amp;amp; #save by just using @Pinterest! Here\u2019s how: https://t.co/E7FIAyyyIR via @FrugalRules</c:v>
                  </c:pt>
                  <c:pt idx="871">
                    <c:v>Every #vote counts &amp;amp; so does every penny saved. Start saving now with Mint: https://t.co/NvQoJIGYlo https://t.co/TybE3rOdJr</c:v>
                  </c:pt>
                  <c:pt idx="872">
                    <c:v>Avoid impulse buys when #grocery shopping &amp;amp; #save with @Instacart, @AmazonFresh, @Safeway &amp;amp; more: https://t.co/IvjnV7m5fJ via @wisebread</c:v>
                  </c:pt>
                  <c:pt idx="873">
                    <c:v>Learn how to cut back where it counts &amp;amp; save with these 10 cost-cutting ideas before it\u2019s 2016: https://t.co/rRuxcVSp1C via @Refinery29</c:v>
                  </c:pt>
                  <c:pt idx="874">
                    <c:v>Let Mint help you achieve your own #financial #success #MotivationMonday https://t.co/caTfZulOgk https://t.co/Hls4rhjdAc</c:v>
                  </c:pt>
                  <c:pt idx="875">
                    <c:v>Turn your clocks back \u23f0 enjoy an extra hour of sleep &amp;amp; #save w. Mint! https://t.co/CvWZ4I8N5d #DaylightSAVINGSTime https://t.co/Rd2OWpzNF7</c:v>
                  </c:pt>
                  <c:pt idx="876">
                    <c:v>Happy #Halloween Minters! Share your creative, budget friendly costumes with us for a chance to win some #Mint swag!</c:v>
                  </c:pt>
                  <c:pt idx="877">
                    <c:v>Look #spooktacular this season with one of these last minute #DIY #Halloween costume ideas: https://t.co/V5RhNWuVLw https://t.co/MV9AWTp5Js</c:v>
                  </c:pt>
                  <c:pt idx="878">
                    <c:v>Thinking about your holiday travel budget? Try one of these hotel #hacks from travel professionals: https://t.co/PXZCPevW6M via @wisebread</c:v>
                  </c:pt>
                  <c:pt idx="879">
                    <c:v>Surviving in #NYC &amp;amp; on a writer\u2019s budget? @OliviaIsenhart shares #HowTo stretch every $: https://t.co/sSgWOVXiQ7 https://t.co/95fxziKLaF</c:v>
                  </c:pt>
                  <c:pt idx="880">
                    <c:v>Hey #students! #DYK that you can get discounts at @Apple &amp;amp; @BestBuy? @GetRichSlowly shares great ways to save money: https://t.co/Se168PSrTR</c:v>
                  </c:pt>
                  <c:pt idx="881">
                    <c:v>Holy meow! \U0001f431Celebrate #NationalCatDay &amp;amp; learn about the cost of owning a #cat: https://t.co/IiM75ITUmd https://t.co/5cm6GIlfO3</c:v>
                  </c:pt>
                  <c:pt idx="882">
                    <c:v>Carrying a balance on your #creditcard can be costly! Check out 5 mistakes to avoid: https://t.co/de5y7VCCmX https://t.co/KkBs0RRu2m</c:v>
                  </c:pt>
                  <c:pt idx="883">
                    <c:v>#Challenge - Try doing a \u2018No Zero Day\u2019 this #Fall https://t.co/nAzGljYMVy via @MoneyMattersMan</c:v>
                  </c:pt>
                  <c:pt idx="884">
                    <c:v>Searching for the spookiest #DIY &amp;amp; budget friendly #Halloween costumes? Look no further: https://t.co/RnBodNwCfk https://t.co/4GqQ8vhZ5v</c:v>
                  </c:pt>
                  <c:pt idx="885">
                    <c:v>Don\u2019t let your #Halloween spending scare you! \U0001f47b #HowTo cut spending on candy &amp;amp; costumes: https://t.co/sCez9TFfFB via @Daily_Finance</c:v>
                  </c:pt>
                  <c:pt idx="886">
                    <c:v>Spring cleaning isn\u2019t just for spring! Take time this #fall to clean up your finances: https://t.co/s6HSYkzu59 https://t.co/IoUAkA79yA</c:v>
                  </c:pt>
                  <c:pt idx="887">
                    <c:v>#Minter @OliviaIsenhart shares #HowTo survive in NYC on a writer\u2019s budget: https://t.co/WkmlCB9x7G #MyMintStory https://t.co/tP2aQxeoeV</c:v>
                  </c:pt>
                  <c:pt idx="888">
                    <c:v>That's a wrap! "Ease of use, all in 1 place, more choice" - Mint's @alko1. Closing prediction, future of household bill pay.  #Money2020</c:v>
                  </c:pt>
                  <c:pt idx="889">
                    <c:v>RT @HayesToday: Average credit card customer makes 1.5 payments per month says @mint e-bill pay services can help #money2020</c:v>
                  </c:pt>
                  <c:pt idx="890">
                    <c:v>Panel on shifts in tech, customer preference 4 bill payments. 70% Mint customers r mobile only - @alko1 #Money2020 https://t.co/NaTAFT0BAT</c:v>
                  </c:pt>
                  <c:pt idx="891">
                    <c:v>32% of consumers have missed a bill payment in the last year via @InfoTrends research. #Money2020</c:v>
                  </c:pt>
                  <c:pt idx="892">
                    <c:v>.@InfoTrends survey shows second least liked household task is paying bills, right behind cleaning the bathroom. #money2020</c:v>
                  </c:pt>
                  <c:pt idx="893">
                    <c:v>What's the future of household bill payments? We'll be tweeting between 4 - 5 p.m.PST from #Money2020. Follow along!</c:v>
                  </c:pt>
                  <c:pt idx="894">
                    <c:v>Tip #1: Don't cash your paycheck. Check out this list of other things you should never do w/ your $ https://t.co/855tAgdamm via @BIYourMoney</c:v>
                  </c:pt>
                  <c:pt idx="895">
                    <c:v>Try renting to save! Here\u2019s what to rent, where to rent &amp;amp; how to do it successfully: https://t.co/kXKmi1LazQ https://t.co/znPyxv9k6s</c:v>
                  </c:pt>
                  <c:pt idx="896">
                    <c:v>We all survived #BackToTheFuture day but could you survive on Marty McFly\u2019s budget from 1985? Check it out! https://t.co/eL2T0A4kDe</c:v>
                  </c:pt>
                  <c:pt idx="897">
                    <c:v>Thank you @stellarmagazine for including us as one of the top 11 apps for busy women. Check out the full list here: https://t.co/EXbj3Hw4lp</c:v>
                  </c:pt>
                  <c:pt idx="898">
                    <c:v>#GIF: In honor of #BackToTheFutureDay what future purchase are you saving for? Share with us to win some @mint swag! https://t.co/SJRkxEEiAG</c:v>
                  </c:pt>
                  <c:pt idx="899">
                    <c:v>#DYK you can still save $1k by the end of 2015? Here\u2019s how: https://t.co/67Tqy1VwVi via @Refinery29</c:v>
                  </c:pt>
                  <c:pt idx="900">
                    <c:v>You don\u2019t have to go #BackToTheFuture to figure out Marty McFly\u2019s #budget in 1985. We\u2019ve got it here! https://t.co/LldLzSPWUY</c:v>
                  </c:pt>
                  <c:pt idx="901">
                    <c:v>When will you be #retirement ready? Calculate your Earn-to-Burn ratio to find out! https://t.co/rU2k1mUXbB https://t.co/J7uSNF1HMP</c:v>
                  </c:pt>
                  <c:pt idx="902">
                    <c:v>Acid Wash Jeans:\u2705 Guitar Store:\u2705 Hoverboard Maintenance:\u2705 Check out Marty McFly's budget from 1985! #BackToTheFuture https://t.co/4Y2tK2GYhy</c:v>
                  </c:pt>
                  <c:pt idx="903">
                    <c:v>Nowadays there are so many ways to earn some extra $, check out these ways to pad your wallet http://t.co/qFqmkUNZwm via @MONEY</c:v>
                  </c:pt>
                  <c:pt idx="904">
                    <c:v>To get ready for winter, try selling unwanted clothes with @thredUP or @Poshmarkapp. Check out more tips here: http://t.co/wTzhjteNdh</c:v>
                  </c:pt>
                  <c:pt idx="905">
                    <c:v>Get educated on your finances. Let @mint help you understand where your money is going: http://t.co/y0tobVKg3U http://t.co/xS7NS7BvPR</c:v>
                  </c:pt>
                  <c:pt idx="906">
                    <c:v>.@starbucks\u2018 #PSL is back which means it\u2019s time to start getting ready for winter! Check out these 7 tips: http://t.co/Iwui0Q73ys</c:v>
                  </c:pt>
                  <c:pt idx="907">
                    <c:v>Breaking a sweat doesn\u2019t have to exhaust your bank account. Check out how to #exercise for free: http://t.co/eSj8rTh1zo via @allyou</c:v>
                  </c:pt>
                  <c:pt idx="908">
                    <c:v>In honor of #WorldDictionaryDay we compiled a list of must know finance terms. Read up here: http://t.co/POfgUY9pDc http://t.co/amvJbb5mZp</c:v>
                  </c:pt>
                  <c:pt idx="909">
                    <c:v>Getting your garden ready for winter can help you save $ in the spring. Here\u2019s what you need to do: http://t.co/vTQyHhwoPA via @USNews</c:v>
                  </c:pt>
                  <c:pt idx="910">
                    <c:v>Hey #Minters - share your best grocery shopping tips with us for a chance to win some @mint #schwag http://t.co/clkvRD3REW</c:v>
                  </c:pt>
                  <c:pt idx="911">
                    <c:v>Don\u2019t let #winter germs get in your way. Check out tips to prep for the winter season now: http://t.co/665ASyDv3i http://t.co/3cyqR1MEfr</c:v>
                  </c:pt>
                  <c:pt idx="912">
                    <c:v>Ever wonder why you should use a credit card instead of a debit card? Here\u2019s your answer: http://t.co/HYPBH39E23 via @MONEY</c:v>
                  </c:pt>
                  <c:pt idx="913">
                    <c:v>#DYK you can save $30-70 by changing your own oil? Here are more tips to help you save: http://t.co/2hUCGc0GPw http://t.co/WAXKoow1ZB</c:v>
                  </c:pt>
                  <c:pt idx="914">
                    <c:v>Hey @IBTimes, thanks for including us as one of the best budgeting apps for #millennials! Check it out: http://t.co/wEx53tWZfq</c:v>
                  </c:pt>
                  <c:pt idx="915">
                    <c:v>The tax extension deadline is Thursday! Check out some last minute tax #tips from @TurboTax: http://t.co/l5GPSkerRi http://t.co/2SyjxXkhXu</c:v>
                  </c:pt>
                  <c:pt idx="916">
                    <c:v>Hey #Minters, what motivates you to be good with your money? Let us know! #MotivationMonday http://t.co/kXsbxwq1LC</c:v>
                  </c:pt>
                  <c:pt idx="917">
                    <c:v>#Halloween Giveaway: Share a #FinancialHorrorStory you overcame &amp;amp; you could win a minty prize! Scariest story wins. http://t.co/PXEXJlkXEQ</c:v>
                  </c:pt>
                  <c:pt idx="918">
                    <c:v>Need to impress your date, but on a budget? Check out these 30 date ideas for under $30: http://t.co/DqFaL9DP2u via @greatist</c:v>
                  </c:pt>
                  <c:pt idx="919">
                    <c:v>Need a little extra cash? Check out 13 things you can rent &amp;amp; how to rent them successfully: http://t.co/aIx1ke1n2Y http://t.co/L6lEYiijW8</c:v>
                  </c:pt>
                  <c:pt idx="920">
                    <c:v>Get in the #Halloween spirit! Share a #FinancialHorrorStory you overcame &amp;amp; you could be on our blog (&amp;amp; win a prize)! http://t.co/v4KF6Eg9uw</c:v>
                  </c:pt>
                  <c:pt idx="921">
                    <c:v>#ICYMI Chip-enabled #CreditCards are here. Here\u2019s everything you need to know: http://t.co/2lzQ2c5ZeJ http://t.co/LqdojPc6Rq</c:v>
                  </c:pt>
                  <c:pt idx="922">
                    <c:v>Try paying your bills with your phone! Check out ways you can save $ with your mobile device: http://t.co/bdICUY62hZ http://t.co/XjyB1Ln8KF</c:v>
                  </c:pt>
                  <c:pt idx="923">
                    <c:v>Do you spend too much to earn rewards points? Learn how to break habits that could be costing you $: http://t.co/b6lks5ab5O via @CNNMoney</c:v>
                  </c:pt>
                  <c:pt idx="924">
                    <c:v>Is closing unused credit cards a mistake? It might be. Make sure you aren't making these #CreditCard mistakes: http://t.co/ThYQZraD8O</c:v>
                  </c:pt>
                  <c:pt idx="925">
                    <c:v>Thanks @nerdwallet for naming us one of the best overall budgeting &amp;amp; savings tools along with @acorns! Check it out: http://t.co/QqTwGPMOwx</c:v>
                  </c:pt>
                  <c:pt idx="926">
                    <c:v>Still need to book holiday travel? Act fast &amp;amp; book early! More #tips here: http://t.co/kZKgBoEaCf via @Kiplinger #TravelTuesday</c:v>
                  </c:pt>
                  <c:pt idx="927">
                    <c:v>In honor of #CyberAware month, check out tips from @StaySafeOnline to help protect yourself: http://t.co/nZMwzyxmNp http://t.co/HosoFTYVky</c:v>
                  </c:pt>
                  <c:pt idx="928">
                    <c:v>Let @mint help you keep track of what you DO have #MotivationMonday http://t.co/lZdSJat2Yy http://t.co/PF4lLApy8I</c:v>
                  </c:pt>
                  <c:pt idx="929">
                    <c:v>It\u2019s #NationalFrugalFunDay #Minters! Check out these 24 fun AND free things to do: http://t.co/SITXXKbzEY via @POPSUGAR</c:v>
                  </c:pt>
                  <c:pt idx="930">
                    <c:v>Maintaining your home can save you $ in the end. Here are 28 maintenance tips for the weekend: http://t.co/q4ylzyFkqd via @centsiblelife</c:v>
                  </c:pt>
                  <c:pt idx="931">
                    <c:v>Shopping on a budget? Check out our favorite #MyMintTips from #Minters just like you! http://t.co/sk6uIkllO5 http://t.co/9IDizXgwUp</c:v>
                  </c:pt>
                  <c:pt idx="932">
                    <c:v>Happy Friday #Minters! What do you have planned this weekend? Share your budget-friendly activities with us! http://t.co/SETOAIfOmr</c:v>
                  </c:pt>
                  <c:pt idx="933">
                    <c:v>Happy Friday #Minters! What do you have planned this weekend? Share your budget-friendly activities with us! http://t.co/SETOAIfOmr</c:v>
                  </c:pt>
                  <c:pt idx="934">
                    <c:v>Looking for new ways to save $ on food? Check out these 19 tips for building your own food bank: http://t.co/B4OGlsqlP5 via @getrichslowly</c:v>
                  </c:pt>
                  <c:pt idx="935">
                    <c:v>How much do you tip the food delivery guy or a barista? Here\u2019s a guide to modern-day tipping: http://t.co/FLzW9DLTUM http://t.co/O8e1ZUpISi</c:v>
                  </c:pt>
                  <c:pt idx="936">
                    <c:v>Lowering a #creditscore without trying? It's possible! Read the 7 habits of people with good credit: http://t.co/hvN3eJjOIw via @Kiplinger</c:v>
                  </c:pt>
                  <c:pt idx="937">
                    <c:v>For #NationalCoffeeDay we challenge you NOT to buy coffee but make it at home/work. You could save $60 per month! \u2615 http://t.co/SEXj6RUugl</c:v>
                  </c:pt>
                  <c:pt idx="938">
                    <c:v>Newlyweds, have you talked about your finances? Read @DerekCOlsen\u2019s guide to the money "talk" http://t.co/O8ZP1ovp2m http://t.co/jZSfSIeSes</c:v>
                  </c:pt>
                  <c:pt idx="939">
                    <c:v>It\u2019s not only about the $. 11 benefits of frugality that have nothing to do with money: http://t.co/NScCzKDKFL via @frugalwoods</c:v>
                  </c:pt>
                  <c:pt idx="940">
                    <c:v>If bills always worry you, let Mint Bills wash those worries away! #MotivationMonday http://t.co/93p9OtsK6s http://t.co/UyxI81ul1L</c:v>
                  </c:pt>
                  <c:pt idx="941">
                    <c:v>September is #NationalCollegeSavingsMonth and it's time to save for school! Here\u2019s your guide: http://t.co/QW5cHIGy9A http://t.co/bsz5fya3eT</c:v>
                  </c:pt>
                  <c:pt idx="942">
                    <c:v>Need to make extra $ this weekend? Try selling something on @ebay. Here\u2019s how: http://t.co/MmIHzTUzz5 via @GetRichSlowly</c:v>
                  </c:pt>
                  <c:pt idx="943">
                    <c:v>Want to know the easiest way to become a millionaire? 1 in 5 millennials is already doing it! http://t.co/SbwHlfgQBy @CNNMoney</c:v>
                  </c:pt>
                  <c:pt idx="944">
                    <c:v>Hey #Minters - what are some ways you save money when shopping? Share with us for a chance to win Mint #swag http://t.co/xCoBHJcTxv</c:v>
                  </c:pt>
                  <c:pt idx="945">
                    <c:v>Our favorite punctuation mark: $. Be good with your money #NationalPunctuationDay http://t.co/AnGzQCh5Q0 http://t.co/tVuoQIVWy8</c:v>
                  </c:pt>
                  <c:pt idx="946">
                    <c:v>Looking for #HumpDay motivation? Check out these 24 insights from investing #legend @WarrenBuffet: http://t.co/VT50HexGxc via @MONEY</c:v>
                  </c:pt>
                  <c:pt idx="947">
                    <c:v>Any #Minters attending #TCDisrupt? Swing by the @Intuit booth for demos, schwag, and more! #DoWhatYouLove https://t.co/nVE4Xz7Mfx</c:v>
                  </c:pt>
                  <c:pt idx="948">
                    <c:v>Happy #FirstDayOfFall! Check out this guide to fall-ing back into good financial behavior: http://t.co/2NXj5UVFKd http://t.co/IBvbTlfx6C</c:v>
                  </c:pt>
                  <c:pt idx="949">
                    <c:v>Calling all families in the NY tri-state area - we have a GMA analyst who wants to look at your retirement plan. Reply below if interested!</c:v>
                  </c:pt>
                  <c:pt idx="950">
                    <c:v>Are you a family in the NY tri-state area who needs 1st time financial guidance? DM us! We have an analyst to look at your retirement plan.</c:v>
                  </c:pt>
                  <c:pt idx="951">
                    <c:v>#ICYMI here\u2019s four ways you can use your mobile device to save money: http://t.co/HsoI2VZqn6 http://t.co/7idJPD601l</c:v>
                  </c:pt>
                  <c:pt idx="952">
                    <c:v>What\u2019s for dinner tonight? Check out these 15 budget-friendly, quick fix recipes: http://t.co/b5TTYP3xX3 via @Southern_Living</c:v>
                  </c:pt>
                  <c:pt idx="953">
                    <c:v>Learn the "real world" $$ lessons @ceciliacallas learned #postgrad http://t.co/xlwFqhwjH5 http://t.co/tEHeCn7Whw</c:v>
                  </c:pt>
                  <c:pt idx="954">
                    <c:v>To reach your financial #goals you must set them! What goal will you set? #MotivationMonday http://t.co/VFMXHKDkA0 http://t.co/Inxjlourio</c:v>
                  </c:pt>
                  <c:pt idx="955">
                    <c:v>Transitioning to a single-income home? Check out the lessons @Juliabirrd learned along the way http://t.co/q2LhGSlaNG http://t.co/KiE47GIZ4l</c:v>
                  </c:pt>
                  <c:pt idx="956">
                    <c:v>What are you doing this weekend? Try #DIY #nutella! Check out these budget-friendly cooking projects: http://t.co/WzSntVuHZ1 via @buzzfeed</c:v>
                  </c:pt>
                  <c:pt idx="957">
                    <c:v>If you hate paying full price for items, here are some ways to find the best deal on @groupon: http://t.co/rQur3BQEdw via @wisebread</c:v>
                  </c:pt>
                  <c:pt idx="958">
                    <c:v>We want your #tips! How do you save money for fall purchases? Share with us for a chance to win some @mint #schwag! http://t.co/5scIRyYfWm</c:v>
                  </c:pt>
                  <c:pt idx="959">
                    <c:v>#ICYMI the #FederalReserve decided to keep the benchmark interest rate near zero: http://t.co/JqvtDphBRk via @USATODAY</c:v>
                  </c:pt>
                  <c:pt idx="960">
                    <c:v>Before hitting the road, check out rent prices in 11 of the most expensive US cities: http://t.co/74xRcr6l4H via @businessinsider</c:v>
                  </c:pt>
                  <c:pt idx="961">
                    <c:v>Hey #Minters! Don\u2019t miss out on these #free treats this month!  http://t.co/p34quQYo3a via @Kiplinger</c:v>
                  </c:pt>
                  <c:pt idx="962">
                    <c:v>So you\u2019ve successfully paid off your #debt. Now what?! We have some #tips: http://t.co/qk9hLVohL2 http://t.co/rzJppmpJYp</c:v>
                  </c:pt>
                  <c:pt idx="963">
                    <c:v>Happy #HumpDay! Still a lot to get done this week? Read these tips for maximizing your time: http://t.co/E6I2kP3iJJ http://t.co/8NOueTXD8l</c:v>
                  </c:pt>
                  <c:pt idx="964">
                    <c:v>Freelancer? Part-time employee? Here are 5 ways to grow your savings without a steady #paycheck: http://t.co/kyzIWVnP7Q via @wisebread</c:v>
                  </c:pt>
                  <c:pt idx="965">
                    <c:v>Let @mint help you set attainable goals &amp;amp; lead you to financial success: http://t.co/8R28E50tMB  #MotivationMonday http://t.co/NeK0mL10Bi</c:v>
                  </c:pt>
                  <c:pt idx="966">
                    <c:v>Fall is finally here. Start to grow your holiday spending account now to prepare for the next few months! http://t.co/f9xdXwGjOC via @MONEY</c:v>
                  </c:pt>
                  <c:pt idx="967">
                    <c:v>If you\u2019re eating out tonight, cut the cost. Split an entree or eat during happy hour specials! http://t.co/sHELWY2fO7 http://t.co/EaSANKqWXn</c:v>
                  </c:pt>
                  <c:pt idx="968">
                    <c:v>Having a #CreditCard is important, but watch out for these 5 mistakes: http://t.co/zytVhyN4Lp via @wisebread http://t.co/YvOgvfm6aV</c:v>
                  </c:pt>
                  <c:pt idx="969">
                    <c:v>For you @Starbucks fans: check out these $ saving hacks.  Don\u2019t purchase water, ask for a free cup!  http://t.co/Ck1BiNF3EG via @Refinery29</c:v>
                  </c:pt>
                  <c:pt idx="970">
                    <c:v>#Minters: Thanks for sharing your book recommendations with us! Check them out here: http://t.co/FpZ9AOggGG http://t.co/Pl5X944c9M</c:v>
                  </c:pt>
                  <c:pt idx="971">
                    <c:v>Money doesn\u2019t go as far as it used to. Here are 10 things that used to cost $1K &amp;amp; what they cost today: http://t.co/LTR5Rj7KlR via @MONEY</c:v>
                  </c:pt>
                  <c:pt idx="972">
                    <c:v>In honor of #InternationalLiteracyDay, brush up on your money smarts. Here\u2019s a refresher: http://t.co/ixAgwXp5Po http://t.co/8HuM3JMWwa</c:v>
                  </c:pt>
                  <c:pt idx="973">
                    <c:v>Headed #BackToSchool? Use credit cards with caution. Find more money saving #tips for #college here: http://t.co/Lht3GMUtgD via @Kiplinger</c:v>
                  </c:pt>
                  <c:pt idx="974">
                    <c:v>It\u2019s not too late to start @Refinery29 \u2018s 30 day money challenge -- you could save $500! Check out the details here: http://t.co/IokOun53uV</c:v>
                  </c:pt>
                  <c:pt idx="975">
                    <c:v>Celebrate #LaborDay by taking today off from overspending. Check out these low-cost activities http://t.co/37ZBo8M0cY http://t.co/SriXRtIDH9</c:v>
                  </c:pt>
                  <c:pt idx="976">
                    <c:v>#Minters: what book inspired your financial rebound? Reply &amp;amp; you could win some Mint #freebies! #NationalReadABookDay http://t.co/Ouu01Z3zxp</c:v>
                  </c:pt>
                  <c:pt idx="977">
                    <c:v>Sharing our favorite books on #NationalReadABookDay, from @BarbaraCorcoran to @DaveRamsey: http://t.co/mquxwP1rHn http://t.co/0ZfhSgvDzr</c:v>
                  </c:pt>
                  <c:pt idx="978">
                    <c:v>It's Friday! No plans this #LaborDay weekend? Try one of these 20 fun things to do while on a budget: http://t.co/DZqA1sGaYL via @lifehacker</c:v>
                  </c:pt>
                  <c:pt idx="979">
                    <c:v>Hello, long weekend! We want to know -- what budget-friendly plans do you have for #LaborDay? http://t.co/uc8P0wmQwF http://t.co/JGcTLvIQFP</c:v>
                  </c:pt>
                  <c:pt idx="980">
                    <c:v>How do you save $$ when you #travel? Share your tips for a chance to win some Mint #schwag! http://t.co/mTKfY4Jiii http://t.co/paJ2WsxZ4C</c:v>
                  </c:pt>
                  <c:pt idx="981">
                    <c:v>Medical bills can add up quickly. Here are the 4 best tips on how to lower them: http://t.co/eYGRKft4mw via @nerdwallet</c:v>
                  </c:pt>
                  <c:pt idx="982">
                    <c:v>Income inequality can put stress on relationships. Here are 4 challenges couples face when one earns more: http://t.co/J0y77XsMA9 via @MONEY</c:v>
                  </c:pt>
                  <c:pt idx="983">
                    <c:v>Minters: Do you have questions about #tipping etiquette? Ask here &amp;amp; we'll answer #OnTheBlog: http://t.co/N2UCwiyiWi http://t.co/aOBCCkjOav</c:v>
                  </c:pt>
                  <c:pt idx="984">
                    <c:v>Who should you tip? How much? Etiquette expert @DianeGottsman has the answers #OnTheBlog: http://t.co/AzR76vwosx http://t.co/4PIJEJPypS</c:v>
                  </c:pt>
                  <c:pt idx="985">
                    <c:v>Hey #Minters, check out how one woman saved $36,000 in 12 years just by doing this one simple trick: http://t.co/yo9OC0H8LP via @LenPezo</c:v>
                  </c:pt>
                  <c:pt idx="986">
                    <c:v>Good morning #Minters! MintCares is here until 5:30 EST for all of your Minty questions!</c:v>
                  </c:pt>
                  <c:pt idx="987">
                    <c:v>Let @mint help you set goals so you can achieve your dreams. #MotivationMonday http://t.co/kQokRqNnH7 http://t.co/vC4oxgq7rp</c:v>
                  </c:pt>
                  <c:pt idx="988">
                    <c:v>Can\u2019t pay your bills on time? Here\u2019s how to best handle the situation: http://t.co/fzpxGihGRI http://t.co/Pz4uOXD905</c:v>
                  </c:pt>
                  <c:pt idx="989">
                    <c:v>What does @mcuban wish he had known about money in his 20s? Find out here: http://t.co/qrqqWTkcUf via @TIMEBusiness</c:v>
                  </c:pt>
                  <c:pt idx="990">
                    <c:v>Planning on exploring the globe? Here are some tips to help you #travel efficiently &amp;amp; #save: http://t.co/VByksZ0CWy http://t.co/mF8XESqvmj</c:v>
                  </c:pt>
                  <c:pt idx="991">
                    <c:v>Don\u2019t avoid being social because you are on a budget! Here are 9 ideas to help you have fun &amp;amp; save http://t.co/l0JLWkspO4 via @moneycrashers</c:v>
                  </c:pt>
                  <c:pt idx="992">
                    <c:v>Doing #BackToSchool shopping this weekend? First, check out these tips that will save you $!  http://t.co/Sn62sjojvu http://t.co/06kT2F2gzi</c:v>
                  </c:pt>
                  <c:pt idx="993">
                    <c:v>Anticipate the unexpected. Learn from @Gystnow how to financially prepare for the unexpected.  http://t.co/DZp1utEv3H http://t.co/5v7wgVCxne</c:v>
                  </c:pt>
                  <c:pt idx="994">
                    <c:v>Want to save without looking cheap? Here are some tricks: http://t.co/RBuMrEzgQC @Kiplinger</c:v>
                  </c:pt>
                  <c:pt idx="995">
                    <c:v>Get off the couch! Here are 5 ways to make seeing your favorite sporting event LIVE affordable: http://t.co/7Iitzq0e69 via @TurboTax</c:v>
                  </c:pt>
                  <c:pt idx="996">
                    <c:v>Check out 4 ways you can become a financially wise woman: http://t.co/SQUvwf0Oih #WomensEqualityDay</c:v>
                  </c:pt>
                  <c:pt idx="997">
                    <c:v>Happy #NationalDogDay! Considering adoption? First  make sure you understand the costs: http://t.co/XPusQf6U3g http://t.co/21om9lBZun</c:v>
                  </c:pt>
                  <c:pt idx="998">
                    <c:v>Want to lower your bills? Learn how our friend at @thrillist lowered his yearly spend by $689 in 85 minutes: http://t.co/Z1LwuaAKC8</c:v>
                  </c:pt>
                  <c:pt idx="999">
                    <c:v>Thinking about taking on a part-time job? Check out these 9 well paying jobs w/ flexible hours: http://t.co/Y9VOyF7nMm via @MONEY</c:v>
                  </c:pt>
                  <c:pt idx="1000">
                    <c:v>To change your world, first change your approach to your #finances http://t.co/oXRcPuqVIo #MotivationMonday http://t.co/szWcM2OkQ0</c:v>
                  </c:pt>
                  <c:pt idx="1001">
                    <c:v>Happy #FirstDayOfSchool! If you still need to do some #BackToSchool shopping, first check out these $ saving tips: http://t.co/HioxFqdXSc</c:v>
                  </c:pt>
                  <c:pt idx="1002">
                    <c:v>There are many myths surrounding #PersonalFinance. @MoneyMattersMan debunks the top 10 #myths here: http://t.co/F8JpVaN7pd</c:v>
                  </c:pt>
                  <c:pt idx="1003">
                    <c:v>We asked Minters for savings tips while #dining out &amp;amp; you delivered! Our faves are #OnTheBlog: http://t.co/CL12YN7128 http://t.co/nQxpUdtjEu</c:v>
                  </c:pt>
                  <c:pt idx="1004">
                    <c:v>In honor of #SeniorCitizensDay, take 15 min to evaluate your #retirement fund. Learn how here: http://t.co/JvYPot1c24 http://t.co/VwMvoZhZU5</c:v>
                  </c:pt>
                  <c:pt idx="1005">
                    <c:v>Minters! How do you save money while eating out? Share w/ us &amp;amp; you could win something minty! http://t.co/Rj3GUSmSV9 http://t.co/rUsptNZsFW</c:v>
                  </c:pt>
                  <c:pt idx="1006">
                    <c:v>Want to raise your #CreditScore 100 points in 3 months? Learn how this woman did: http://t.co/Im7ldsJKoq  via @MONEY</c:v>
                  </c:pt>
                  <c:pt idx="1007">
                    <c:v>Try setting milestones to help you stay on track &amp;amp; reach your financial #goals. Learn the benchmarking basics here: http://t.co/vWFSwFZcre</c:v>
                  </c:pt>
                  <c:pt idx="1008">
                    <c:v>In honor of #AviationDay, check out these ways to avoid common airline fees: http://t.co/GM0HZ434D9 via @mashable</c:v>
                  </c:pt>
                  <c:pt idx="1009">
                    <c:v>#DYK your phone can help you save $? Check out 4 ways to use your mobile device to save today! http://t.co/qFGUn4lCDg http://t.co/qS3dS8WRe0</c:v>
                  </c:pt>
                  <c:pt idx="1010">
                    <c:v>While coupons can help you save $, here are 5 ways retailers use them to trick you into spending http://t.co/3DDU15GeeO via @wisebread</c:v>
                  </c:pt>
                  <c:pt idx="1011">
                    <c:v>Stop wishing &amp;amp; take action! Let @Mint help you take control of your money. #MotivationMonday http://t.co/XGbnQZv6zq http://t.co/9dYgPPUMtH</c:v>
                  </c:pt>
                  <c:pt idx="1012">
                    <c:v>If #Lions WR @RyanBroyles can stick to his budget, so can you! Check out his story here: http://t.co/8KRGvDKcgy via @bleacherreport</c:v>
                  </c:pt>
                  <c:pt idx="1013">
                    <c:v>Furniture sitting in storage? Sell it! Here are 28 other ways to earn extra $ this weekend: http://t.co/REGuQysVH6 via @Kiplinger</c:v>
                  </c:pt>
                  <c:pt idx="1014">
                    <c:v>Hey #Minters, what are some of your tricks for keeping to your budget? Share with us! http://t.co/kEahGKPeIL http://t.co/vtngUiVepq</c:v>
                  </c:pt>
                  <c:pt idx="1015">
                    <c:v>Wonder how your $$$ compares to your friends\u2019 finances? See how you stack up: http://t.co/D4R0q6VYRz via @TurboTax http://t.co/cAg1bpBHvK</c:v>
                  </c:pt>
                  <c:pt idx="1016">
                    <c:v>Curious is a #P2P Loan is right for you? We have the scoop #OnTheBlog today: http://t.co/VYfdOQNLH5 http://t.co/VQhRLHlzW4</c:v>
                  </c:pt>
                  <c:pt idx="1017">
                    <c:v>If you\u2019re traveling for the #holidays, August is the best time to buy your plane ticket. Here\u2019s why: http://t.co/Z59AzbXXdS via @RealSimple</c:v>
                  </c:pt>
                  <c:pt idx="1018">
                    <c:v>Changing jobs means changing your 401(k). Here are the 5 things you need to know for rollovers http://t.co/71vN9MbHQa via @TDAmeritrade</c:v>
                  </c:pt>
                  <c:pt idx="1019">
                    <c:v>Thinking about opening an IRA or already contributing to one? Here\u2019s everything you need to know: http://t.co/mjcDvLPfex @MONEY</c:v>
                  </c:pt>
                  <c:pt idx="1020">
                    <c:v>A14: Best advice? See what you have at home, then stick to a list for the new goods. Don't impulse buy! http://t.co/pTJmiJdWwl #ReutersShop</c:v>
                  </c:pt>
                  <c:pt idx="1021">
                    <c:v>A4: Wherever you decide to shop, don't make these mistakes! What seems like a deal could cost you. http://t.co/LUZBQGBzvr #ReutersShop</c:v>
                  </c:pt>
                  <c:pt idx="1022">
                    <c:v>We want to help you stay cool this #summer. Tag a friend you \u201cchill\u201d with &amp;amp; you could both win a @mint water bottle! http://t.co/ebMuV7Kr65</c:v>
                  </c:pt>
                  <c:pt idx="1023">
                    <c:v>Mint and Mint Bills go together like PB&amp;amp;J, which is why you will now find the latest on Mint Bills here...at @mint! http://t.co/eHLs172yQv</c:v>
                  </c:pt>
                  <c:pt idx="1024">
                    <c:v>#Moving? Check out these 4 tips to help manage your spending during a move: http://t.co/bYjC2vN74I http://t.co/O8tLLDo2Ok</c:v>
                  </c:pt>
                  <c:pt idx="1025">
                    <c:v>The first step to success is setting a goal. Set your $ goals today w/ @mint #MotivationMonday http://t.co/QMPrn7lGZp http://t.co/ZvjPQwHj39</c:v>
                  </c:pt>
                  <c:pt idx="1026">
                    <c:v>If you can't pay your #bills on time, don't panic. Take these actions to get back on track: http://t.co/8VA53Lrctt http://t.co/t4iW62RIB3</c:v>
                  </c:pt>
                  <c:pt idx="1027">
                    <c:v>Do your research before you buy. Pre-owned items can often cost 50-75% less than comparable new items: via @Kiplinger http://t.co/gQod60Ocx4</c:v>
                  </c:pt>
                  <c:pt idx="1028">
                    <c:v>RT @turbotax: Toast #InternationalBeerDay w/ this #TaxFact: the median tax on beer in the US is 20 cents \U0001f37a http://t.co/e35zTespJo http://t.\u2026</c:v>
                  </c:pt>
                  <c:pt idx="1029">
                    <c:v>Don't miss out on this #TaxFreeWeekend to save big on school #supplies. Check out these tips: http://t.co/rxzg0zBd7H http://t.co/AjULXnjo2N</c:v>
                  </c:pt>
                  <c:pt idx="1030">
                    <c:v>Need to simplify your spending? Cutting back on your monthly subscriptions is a great way to start. More #tips here: http://t.co/jeDQUXwXxr</c:v>
                  </c:pt>
                  <c:pt idx="1031">
                    <c:v>Want to change your $ habits? Implement creative spending strategies, just like these millennials did! http://t.co/wSswghC5XW via @mashable</c:v>
                  </c:pt>
                  <c:pt idx="1032">
                    <c:v>Using coupons (for things you need) are a great way to save! Do you use any of these #coupon apps? http://t.co/E0tOAWaKiU via @Kiplinger</c:v>
                  </c:pt>
                  <c:pt idx="1033">
                    <c:v>Summer is heating up! What are some #BudgetFriendly ways you stay cool? Tell us &amp;amp; you could win a @mint water bottle! http://t.co/eyJaJTczWg</c:v>
                  </c:pt>
                  <c:pt idx="1034">
                    <c:v>Are your finances feeling cluttered? Streamline &amp;amp; #save during National #SimplifyYourLifeWeek: http://t.co/BoHOI3zn0f http://t.co/2meeCO3J9V</c:v>
                  </c:pt>
                  <c:pt idx="1035">
                    <c:v>Are you a homeowner? Prepare for the unexpected &amp;amp; update your budget to cover these 10 hidden costs: http://t.co/oeaqj4Rx8u via @mashable</c:v>
                  </c:pt>
                  <c:pt idx="1036">
                    <c:v>.@mint is here 24/7 to help you be good with your money! Start today. #MotivationMonday http://t.co/VrNcaQX8nw http://t.co/H6Y93qCc71</c:v>
                  </c:pt>
                  <c:pt idx="1037">
                    <c:v>What\u2019s your spending personality? Take this @refinery29 quiz to find out\u2013it could help improve your financial health! http://t.co/nOc8TSLT92</c:v>
                  </c:pt>
                  <c:pt idx="1038">
                    <c:v>Can you believe it\u2019s almost August? What goals will you set with @mint this month? http://t.co/P3qnRC9hZ3 http://t.co/ZGBiAXo8gg</c:v>
                  </c:pt>
                  <c:pt idx="1039">
                    <c:v>Hey #Minters, how do you beat the heat w/o breaking your budget? Share and you could win a @mint water bottle! http://t.co/1N4zoSk7r0</c:v>
                  </c:pt>
                  <c:pt idx="1040">
                    <c:v>Shopping for #BackToSchool doesn't need to break the bank. Follow this savings guide: http://t.co/IT1tJndhWp http://t.co/8afoLP0aKl</c:v>
                  </c:pt>
                  <c:pt idx="1041">
                    <c:v>Understanding your paycheck is key to money management. Learn how to make the most of it: http://t.co/riSZiVL6ci http://t.co/YHZxDfDYcb</c:v>
                  </c:pt>
                  <c:pt idx="1042">
                    <c:v>Being good with your \U0001f4b5 is part of  growing up. Here's some helpful tips to guide you through adulthood http://t.co/oj89C3qbQu via @buzzfeed</c:v>
                  </c:pt>
                  <c:pt idx="1043">
                    <c:v>"#73 Monitor your bank or Mint account regularly...\u201d - 102 Small Ways to Save via @popsugar http://t.co/6vwIp92R0a</c:v>
                  </c:pt>
                  <c:pt idx="1044">
                    <c:v>Minter @gogolomo is right, you do have to set #financial goals! Start yours today with Mint: http://t.co/DZ8EoUF1XZ https://t.co/uArewbiX12</c:v>
                  </c:pt>
                  <c:pt idx="1045">
                    <c:v>Hey #Minters! Celebrate #TacoTuesday tonight by trying one of these cheap Mexican recipes via @EatingWell http://t.co/hna4UzAS3b</c:v>
                  </c:pt>
                  <c:pt idx="1046">
                    <c:v>Cheating on your budget? 6 reasons why you struggle with your savings goals http://t.co/IQfYhtVBj1 via @wisebread</c:v>
                  </c:pt>
                  <c:pt idx="1047">
                    <c:v>You work hard for your money, so let Mint help you be be good with it. #MotivationMonday http://t.co/jJsB2J0CJD http://t.co/SYeVauSrdT</c:v>
                  </c:pt>
                  <c:pt idx="1048">
                    <c:v>We #challenge you to a $-free weekend! Which of these 102 #free activities will you try? via @thesimpledollar http://t.co/7HFg5JVz4x</c:v>
                  </c:pt>
                  <c:pt idx="1049">
                    <c:v>Before paying a #mechanic, check out these 8 #DIY car repairs from @wisebread to save big: http://t.co/YLgDbdvJuX http://t.co/hdWnWVxQNt</c:v>
                  </c:pt>
                  <c:pt idx="1050">
                    <c:v>Being part of the #rewards programs at @CVS, @Walgreens or @RiteAid can actually save you $! @wisebread explains how: http://t.co/AxFkzj0hw1</c:v>
                  </c:pt>
                  <c:pt idx="1051">
                    <c:v>#Minters, #CuttingTheCord with your cable company has never been easier. Try #streaming to save money! via @MONEY http://t.co/wvxR87vGdO</c:v>
                  </c:pt>
                  <c:pt idx="1052">
                    <c:v>Do you know your #CreditScore? @mint will give it to you for free! Find out now: http://t.co/uIhbOIIJlZ http://t.co/FDumjVibnP</c:v>
                  </c:pt>
                  <c:pt idx="1053">
                    <c:v>Most are not saving enough for #retirement. What can you do to save more? Check out these 5 #tips via @reuters http://t.co/NtQUpFvhpp</c:v>
                  </c:pt>
                  <c:pt idx="1054">
                    <c:v>Do you blog? If so, follow these 5 ways to monetize your blog and make some extra money! via @wisebread http://t.co/oe5pFG536B</c:v>
                  </c:pt>
                  <c:pt idx="1055">
                    <c:v>Imagine a #mortgage down payment of only 3.5%. Learn if a @HUD_FHA loan is right for you: http://t.co/HWn4oSqKvH http://t.co/SyUVFWgPCI</c:v>
                  </c:pt>
                  <c:pt idx="1056">
                    <c:v>Dating can be expensive (especially for guys). Here are some ideas for #BudgetFriendly dates via @MONEY http://t.co/LY51jliqog</c:v>
                  </c:pt>
                  <c:pt idx="1057">
                    <c:v>Having a baby? Don't be caught off guard by how much they cost. Start preparing now: http://t.co/C7wEnhy42g http://t.co/0btJY7OtCu</c:v>
                  </c:pt>
                  <c:pt idx="1058">
                    <c:v>Let @mint help you keep track of all your expenses, especially the tiny ones #MotivationMonday http://t.co/ZnUQ2W2e4S http://t.co/jw1iuNw6If</c:v>
                  </c:pt>
                  <c:pt idx="1059">
                    <c:v>#DYK the 2013 #ToyotaCamry is the best value in used cars? Check out the other top cars for your money via @kiplinger http://t.co/l9cCF0KcGQ</c:v>
                  </c:pt>
                  <c:pt idx="1060">
                    <c:v>There\u2019s nothing \U0001f36d than hitting your savings goals with Mint\U0001f4b0 #WorldEmojiDay</c:v>
                  </c:pt>
                  <c:pt idx="1061">
                    <c:v>Everyone should be #FinanciallyLiterate, even #celebs like @50cent. Read up on some financial advice from @mashable: http://t.co/qNyUUZpzOt</c:v>
                  </c:pt>
                  <c:pt idx="1062">
                    <c:v>You can save money w/out even trying! Here are 38 ways to #GetStarted now via @popsugar http://t.co/uELU3ySsG8</c:v>
                  </c:pt>
                  <c:pt idx="1063">
                    <c:v>We want YOU for our blog. What are some creative ways you save money? #EverydayTriumphs http://t.co/EBrxUVneUQ http://t.co/xNGbIFjgp3</c:v>
                  </c:pt>
                  <c:pt idx="1064">
                    <c:v>Don\u2019t forget today is @amazon\u2018s #PrimeDay! Make sure to check out all the savings here: http://t.co/SSRCnmjmMS</c:v>
                  </c:pt>
                  <c:pt idx="1065">
                    <c:v>Did you miss @MchewD speak about mobile #UX at #MobileBeat yesterday? Check out the recap: http://t.co/ISo0yiknqD http://t.co/iXXz8oABz2</c:v>
                  </c:pt>
                  <c:pt idx="1066">
                    <c:v>Don\u2019t compromise #eatinghealthy just to save $. Follow these creative ways to cut your grocery budget! via @wisebread http://t.co/RbGKCNm06Q</c:v>
                  </c:pt>
                  <c:pt idx="1067">
                    <c:v>Craving some #lifechanging but #budgetfriendly new goods? Here are 10 things to try in July via @BuzzFeed http://t.co/N7okhbPkge</c:v>
                  </c:pt>
                  <c:pt idx="1068">
                    <c:v>Start the week by doing something nice for someone else. #GiveBack #MondayMotivation http://t.co/fDRxemCEBy http://t.co/3olyqi7V5M</c:v>
                  </c:pt>
                  <c:pt idx="1069">
                    <c:v>Ditch the AC &amp;amp; use a fan to keep you cool at night! #BeatTheHeat w/ these #moneysaving tips: http://t.co/EBk0ggmIIQ http://t.co/z5ScMLuZH9</c:v>
                  </c:pt>
                  <c:pt idx="1070">
                    <c:v>Celebrate @KrispyKreme \u2019s anniversary by buying a dozen donuts &amp;amp; getting the 2nd for only 78\xa2! Via @hellogiggles http://t.co/Y0WwHbD2mx</c:v>
                  </c:pt>
                  <c:pt idx="1071">
                    <c:v>Thinking about signing up for a credit card? Here are 4 tips for picking the best one for you via @forbes http://t.co/jFHS2V1eVH</c:v>
                  </c:pt>
                  <c:pt idx="1072">
                    <c:v>Have questions about @mint? The @mintcares team is here to answer them! Tweet us! http://t.co/1DvIOghB6J http://t.co/puTVkseAso</c:v>
                  </c:pt>
                  <c:pt idx="1073">
                    <c:v>We\u2019re amazed how @mint helped @emersondameron get his life on track after addiction. Read more http://t.co/MGzeJCrn8F http://t.co/KhWJdCOiZ8</c:v>
                  </c:pt>
                  <c:pt idx="1074">
                    <c:v>Ready for #BlackFriday in July? Mark your calendars b/c 1 week from today is @Amazon\u2019s #PrimeDay! via @technobuffalo http://t.co/Gz6Xnm5MFw</c:v>
                  </c:pt>
                  <c:pt idx="1075">
                    <c:v>Want to plan a  #budgetfriendly trip? Go camping! The average price is $160/week for these #NationalParks via @MONEY</c:v>
                  </c:pt>
                  <c:pt idx="1076">
                    <c:v>Happy #Anniversary @IHOP! To celebrate, go grab a short stack for only 57\xa2 today until 7pm via @money http://t.co/PST6xSDwHS</c:v>
                  </c:pt>
                  <c:pt idx="1077">
                    <c:v>#Didyouknow #bacon &amp;amp; gas actually cost less this summer? See what else is a bargain: http://t.co/ARU4GFEzQg via @MONEY</c:v>
                  </c:pt>
                  <c:pt idx="1078">
                    <c:v>Keep going &amp;amp; never give up. You can achieve your #financialgoals! See how: http://t.co/ns6zGojFK1 #MondayMotivation http://t.co/N2hI6eS5Ud</c:v>
                  </c:pt>
                  <c:pt idx="1079">
                    <c:v>Want to #retire early? Check out this #Minterview w/ @TheFinanceBuff to learn how: http://t.co/BruaGGryGp http://t.co/Co5QeDhG5c</c:v>
                  </c:pt>
                  <c:pt idx="1080">
                    <c:v>Wishing you a fun and safe #4thofJuly, #Minters! http://t.co/QDLVvPfTCH</c:v>
                  </c:pt>
                  <c:pt idx="1081">
                    <c:v>Traveling? Be sure to check out these tips on how to eat well on a #budget via @nytimes http://t.co/9cY8TUPI2c</c:v>
                  </c:pt>
                  <c:pt idx="1082">
                    <c:v>Traveling? Be sure to check out these tips on how to eat well on a #budget via @nytimes http://t.co/9cY8TUPI2c</c:v>
                  </c:pt>
                  <c:pt idx="1083">
                    <c:v>Hosting for the #4thofJuly? Be sure your budget doesn't go into the not-so-patriotic red: http://t.co/jE4RiN26nL http://t.co/PNIBqHDJd2</c:v>
                  </c:pt>
                  <c:pt idx="1084">
                    <c:v>Are you ready for the #4thofJuly weekend? Share some of your #budgetfriendly plans! http://t.co/N2m1xkUl69</c:v>
                  </c:pt>
                  <c:pt idx="1085">
                    <c:v>RT @turbotax: Free @7Eleven #Slurpees, anyone? Check these #freebies this July: http://t.co/QAeQawanY0 via @kiplinger</c:v>
                  </c:pt>
                  <c:pt idx="1086">
                    <c:v>#2015 is halfway over, but there\u2019s still time to make the second half financially rewarding! http://t.co/sHGA9c261K http://t.co/iSmSy0c3uh</c:v>
                  </c:pt>
                  <c:pt idx="1087">
                    <c:v>Don\u2019t let #fomo ruin your #budget! Check out these fun &amp;amp; easy ways to save money this summer via @Refinery29 http://t.co/OKCsfx6KJe</c:v>
                  </c:pt>
                  <c:pt idx="1088">
                    <c:v>No #July4 plans? No problem! Check out 5 ways to have a budget-friendly #staycation via @usnews  http://t.co/YIyOFBHjQQ</c:v>
                  </c:pt>
                  <c:pt idx="1089">
                    <c:v>#Minter @TbitoVictory overcame #TBI &amp;amp; used @Mint to achieve his dream: cycling across the USA. http://t.co/D3AYCtxYGy http://t.co/nEvO1R5qWT</c:v>
                  </c:pt>
                  <c:pt idx="1090">
                    <c:v>Afraid to check your statements? You might be an avoider! What\u2019s your #BudgetPersonality? http://t.co/IqRUTGfV7I http://t.co/yRVgkEw7Ig</c:v>
                  </c:pt>
                  <c:pt idx="1091">
                    <c:v>Stay positive. Even if things don\u2019t go your way at first, always try again. #MotivationMonday http://t.co/WiH9rbM7mb http://t.co/oNhwSBOsT9</c:v>
                  </c:pt>
                  <c:pt idx="1092">
                    <c:v>The decision on #marriage #equality is not only exciting but great for the economy! Learn why via @HuffingtonPost http://t.co/gRLaPnYqJQ</c:v>
                  </c:pt>
                  <c:pt idx="1093">
                    <c:v>Learn how this #SupremeCourt decision can impact your 401(k): http://t.co/VOooTjsxxF http://t.co/fSJVlYO6X3</c:v>
                  </c:pt>
                  <c:pt idx="1094">
                    <c:v>RT @turbotax: Today #LoveWins! Check out #tax benefits for same-sex couples: http://t.co/sGlqoBmUQq #MarriageEquality \U0001f308 http://t.co/3tUHeFx\u2026</c:v>
                  </c:pt>
                  <c:pt idx="1095">
                    <c:v>#Minters! @mintcares is here everyday to answer all your money questions. Give us a shout.  We\u2019re in this together. http://t.co/0KcJTjYNqZ</c:v>
                  </c:pt>
                  <c:pt idx="1096">
                    <c:v>#Didyouknow you\u2019re more likely to spend $ on unplanned splurges the longer you\u2019re in a store? Here\u2019s why via @money http://t.co/3Pvi0hnoDh</c:v>
                  </c:pt>
                  <c:pt idx="1097">
                    <c:v>Don\u2019t be afraid to ask for a #discount. Learn the art of negotiation on furniture, clothing &amp;amp; more via @RealSimple http://t.co/NnEaePr4Af</c:v>
                  </c:pt>
                  <c:pt idx="1098">
                    <c:v>Thinking about adopting a pet? First check out the costs of financing your furry friend: http://t.co/T5CkSXmdWO http://t.co/65sz8kp5u9</c:v>
                  </c:pt>
                  <c:pt idx="1099">
                    <c:v>Time to find a better, cheaper #smartphone plan? Check out the best mobile plans of 2015 via @money http://t.co/Mt00DgpRZ3</c:v>
                  </c:pt>
                  <c:pt idx="1100">
                    <c:v>Do you plan ahead? You might be a Go(al)-Getter! Check out tips for your #BudgetPersonality http://t.co/SmYLnbOEHL http://t.co/9IKIRUp07H</c:v>
                  </c:pt>
                  <c:pt idx="1101">
                    <c:v>.@WholeFoods may be known for high prices, but shop on Wednesdays for double the sales! via @businessinsider http://t.co/RxxelKxAYp</c:v>
                  </c:pt>
                  <c:pt idx="1102">
                    <c:v>Do you love soccer? Here\u2019s how to watch the #FIFAWWC for free via @money http://t.co/o3eGYjZI5L</c:v>
                  </c:pt>
                  <c:pt idx="1103">
                    <c:v>Happy #summersolstice! Read these tips for maximizing your time, not only today, but everyday  http://t.co/SjhwumJKg1 http://t.co/zzPDfqunTj</c:v>
                  </c:pt>
                  <c:pt idx="1104">
                    <c:v>Happy #FathersDay! After you call pops, watch @intuit employees share their #DadsMoneyAdvice http://t.co/bFfhqWDl5H http://t.co/dcjm1637gu</c:v>
                  </c:pt>
                  <c:pt idx="1105">
                    <c:v>Tomorrow is the longest day of the year! Maximize your time w/these #tips for #summersolstice http://t.co/XQC2xp37ip http://t.co/JIhUneOS4f</c:v>
                  </c:pt>
                  <c:pt idx="1106">
                    <c:v>#DadsMoneyAdvice WATCH to see what @intuit employees learned from their dads! http://t.co/nYXc8HRLve #VIDEO</c:v>
                  </c:pt>
                  <c:pt idx="1107">
                    <c:v>Hey #Minters! How has @mint helped you be good with your money?! Share below! http://t.co/jDWcyQdj0C http://t.co/Qk1DKyBkXI</c:v>
                  </c:pt>
                  <c:pt idx="1108">
                    <c:v>Happy #NationalSplurgeDay #Minters! Check out tips from @kimtracyprince for smart splurging: http://t.co/ACVV8VLJvM http://t.co/lnZ1TRzK5a</c:v>
                  </c:pt>
                  <c:pt idx="1109">
                    <c:v>#FathersDay is this Sunday! Check out these gifts for every budget via @refinery29 http://t.co/zQOdTKr8OP</c:v>
                  </c:pt>
                  <c:pt idx="1110">
                    <c:v>Don\u2019t let your budget take the heat this #summer. Check out how you can save on air conditioning via @csmonitor http://t.co/nGMeOUjd1P</c:v>
                  </c:pt>
                  <c:pt idx="1111">
                    <c:v>#Didyouknow you can reap the benefits of #organic food &amp;amp; overcome the 47% price difference? via @MoneyCrashers http://t.co/H0Ek1haC5B</c:v>
                  </c:pt>
                  <c:pt idx="1112">
                    <c:v>What\u2019s your #budgetpersonality? Are you a Go(al)-Getter? An Automater? An Avoider?  Find out: http://t.co/c2I5crbtBT http://t.co/MRv74kJpZ4</c:v>
                  </c:pt>
                  <c:pt idx="1113">
                    <c:v>Take control of your finances today! Start by checking out these #budgetingbasics from @hperez via @Refinery29 http://t.co/x9HumtAkK3</c:v>
                  </c:pt>
                  <c:pt idx="1114">
                    <c:v>#Didyouknow 30% of food produced gets lost/wasted? Here's 12 ways you can save $ by cutting out food waste via @money http://t.co/YvYpP2VdXv</c:v>
                  </c:pt>
                  <c:pt idx="1115">
                    <c:v>Take control of your future by first mastering your finances. #MotivationMonday http://t.co/O0wqOynCqf http://t.co/1pQCHBnY5T</c:v>
                  </c:pt>
                  <c:pt idx="1116">
                    <c:v>Any fun, budget-friendly activities planned for this #weekend? Comment for a chance to #win something minty! http://t.co/VFurSmjmT7</c:v>
                  </c:pt>
                  <c:pt idx="1117">
                    <c:v>Stay positive, #Minters. If Jennifer took control of her finances, so can you! Read her story: http://t.co/93fLbptN5D http://t.co/MUDLUCajQ9</c:v>
                  </c:pt>
                  <c:pt idx="1118">
                    <c:v>Have you received your #EMVcard in the mail? Here\u2019s the scoop on what you need to know: http://t.co/02eDr04o1A http://t.co/qBpX7pdLc9</c:v>
                  </c:pt>
                  <c:pt idx="1119">
                    <c:v>#School is out for summer! Find ways to #entertain your kids on a budget from @turbotax: http://t.co/pxnmNinBGx http://t.co/wsUORs0Z57</c:v>
                  </c:pt>
                  <c:pt idx="1120">
                    <c:v>#Didyouknow #summer is the best time to ask for a raise? Learn why midyear is a great time to negotiate via @money http://t.co/g4Zfys25a0</c:v>
                  </c:pt>
                  <c:pt idx="1121">
                    <c:v>Good news! We've launched a new support handle to help you be good with your #money. Tweet @mintcares w/ your Qs! http://t.co/b1gfLP5oiC</c:v>
                  </c:pt>
                  <c:pt idx="1122">
                    <c:v>Planning a #vacation? Before you book flights, check out these 9 insider #tips to save big via @TIME  http://t.co/3qmlxzLYqG</c:v>
                  </c:pt>
                  <c:pt idx="1123">
                    <c:v>This NC teacher was able to take control of her finances using Mint! Check out her story here: http://t.co/aCcbAvRIvu http://t.co/AyT4wdd0Pa</c:v>
                  </c:pt>
                  <c:pt idx="1124">
                    <c:v>#Minters, what are your #financialgoals? Saving for anything in particular? #MondayMotivation http://t.co/OPVEeRYk7M http://t.co/r3wayyoWyY</c:v>
                  </c:pt>
                  <c:pt idx="1125">
                    <c:v>It's #NationalBestFriendsDay! Grab a friend &amp;amp; enter the #MintBillsTwoForTheMoney sweepstakes. http://t.co/CXHzfD4my7 http://t.co/xdmO4N97e8</c:v>
                  </c:pt>
                  <c:pt idx="1126">
                    <c:v>#Minters, are you worried about your #creditscore? Check out these 4 ways it may improve soon via @wisebread http://t.co/VOFzIkiERD</c:v>
                  </c:pt>
                  <c:pt idx="1127">
                    <c:v>Need a #weekendproject? Check out these 39 #budgetfriendly ways to add #curbappeal to your home via @diynetwork</c:v>
                  </c:pt>
                  <c:pt idx="1128">
                    <c:v>Only a few days left to enter the #MintBillsTwoForTheMoney sweepstakes to win $200 for #bills  http://t.co/By4UbNg5oE http://t.co/eImdaf8iaC</c:v>
                  </c:pt>
                  <c:pt idx="1129">
                    <c:v>#Didyouknow @jessicaalba is one of America\u2019s richest self-made women? Read her #money #tips via @forbes http://t.co/9Vjf7XXvv7</c:v>
                  </c:pt>
                  <c:pt idx="1130">
                    <c:v>Break your spending &amp;amp; #budget with @mint! RT @BuzzFeed: 19 bad habits all twenty somethings should definitely unlearn http://t.co/Qm1QPqpJfS</c:v>
                  </c:pt>
                  <c:pt idx="1131">
                    <c:v>What should you do with your #bonus? Put the #money to work right away! Learn more via @fortune http://t.co/GJpI3uiTre</c:v>
                  </c:pt>
                  <c:pt idx="1132">
                    <c:v>Happy #NationalRunningDay, #Minters! Go for a run, then strengthen your financial #willpower muscles. Learn how: http://t.co/b7Dopw3jmj</c:v>
                  </c:pt>
                  <c:pt idx="1133">
                    <c:v>#Minters, financial success isn\u2019t a short term goal. It's a progression of smart decisions. http://t.co/rvuABlaU6b http://t.co/GzIqX4kg5u</c:v>
                  </c:pt>
                  <c:pt idx="1134">
                    <c:v>Yikes! The average American family does 400 loads of laundry a year. Learn how to reduce your cost via @moneycrashers http://t.co/SUIsWc91FB</c:v>
                  </c:pt>
                  <c:pt idx="1135">
                    <c:v>Thanks for the wonderful chat today, @LaurenYoung, @ReutersMoney! We had a great time! #ReutersLove</c:v>
                  </c:pt>
                  <c:pt idx="1136">
                    <c:v>Figure out fixed expenses vs. discretionary spending &amp;amp; identify where you can cut back. More tips: http://t.co/4C8IUSiijh #ReutersLove</c:v>
                  </c:pt>
                  <c:pt idx="1137">
                    <c:v>Good Q! Prevent disagreements by having a shared #financial #plan &amp;amp; know who is responsible for what. http://t.co/dA8Ywu7Uzx #ReutersLove</c:v>
                  </c:pt>
                  <c:pt idx="1138">
                    <c:v>Tips? Set shared #financial #goals &amp;amp; #budget! This couple stuck to a budget &amp;amp; saved $30K in 2 yrs! http://t.co/rKiWR7mgsb #ReutersLove</c:v>
                  </c:pt>
                  <c:pt idx="1139">
                    <c:v>A1: Schedule weekly/monthly #money dates where you can both commit to discussing your #spending &amp;amp; #financial #goals. #ReutersLove</c:v>
                  </c:pt>
                  <c:pt idx="1140">
                    <c:v>Join us, @nerdwallet, @ReutersMoney, and others NOW for the #ReutersLove chat!</c:v>
                  </c:pt>
                  <c:pt idx="1141">
                    <c:v>Relationships + Money = ?. Join us for the #ReutersLove chat today at 11am PT to learn more!</c:v>
                  </c:pt>
                  <c:pt idx="1142">
                    <c:v>Want to be an #entrepreneur? Consider these 4 things from @bethkobliner before trying it out: http://t.co/VGWDyYvtld http://t.co/2NCpqN3Jqx</c:v>
                  </c:pt>
                  <c:pt idx="1143">
                    <c:v>#Minters, are you planning a trip this summer? Check out these 22 tips to save money on travel: http://t.co/WhluX3oDzb via @buzzfeed</c:v>
                  </c:pt>
                  <c:pt idx="1144">
                    <c:v>Reaching your goal is just one part of the reward. The other is what you learn about yourself. http://t.co/MsxHMWkpKB http://t.co/KHnurnf1KT</c:v>
                  </c:pt>
                  <c:pt idx="1145">
                    <c:v>Hey #Minters, has @mint helped you eliminate credit debt? We want to hear from you! @ reply here to tell us your story.</c:v>
                  </c:pt>
                  <c:pt idx="1146">
                    <c:v>Enter the #MintBillsTwoForTheMoney #sweepstakes with a friend, and you both could win $200! http://t.co/YjbudtzXJU http://t.co/ypdaOzSZ9k</c:v>
                  </c:pt>
                  <c:pt idx="1147">
                    <c:v>#Minters \u2013 have you ever thought about starting your own business? Try these 5 financial tips from @garnettl: http://t.co/rHPGBgGLlg</c:v>
                  </c:pt>
                  <c:pt idx="1148">
                    <c:v>Ever wonder how big those dollar store bargains are? Check out the best and worst dollar store deals here: http://t.co/uiex0T4hUW via @money</c:v>
                  </c:pt>
                  <c:pt idx="1149">
                    <c:v>What are your money goals? Here are the top 10 everyone should have: http://t.co/x4l2bLSxUx via @businessinsider</c:v>
                  </c:pt>
                  <c:pt idx="1150">
                    <c:v>#Fact: #Minters spent $1.3B on gyms in 2014. Check out these #free #apps that are better than the #gym via @buzzfeed http://t.co/mxEeYEDywU</c:v>
                  </c:pt>
                  <c:pt idx="1151">
                    <c:v>It\u2019s impossible to leave @target w/out spending a fortune. Read these tricks on how to spend less via @gogirlfinance http://t.co/GfziQprFcI</c:v>
                  </c:pt>
                  <c:pt idx="1152">
                    <c:v>Have a happy #MemorialDay, #Minters! Take time today to honor the heroes that served our country. http://t.co/yXqaVo6Y8a</c:v>
                  </c:pt>
                  <c:pt idx="1153">
                    <c:v>Hosting a #barbecue for #MemorialDay? Check out these 10 #money saving #tips via @realsimple http://t.co/KWT53hv0Tl</c:v>
                  </c:pt>
                  <c:pt idx="1154">
                    <c:v>#Didyouknow 46% of men feel the ceremony site is the most important aspect of their #wedding? http://t.co/aZNW60dEWJ http://t.co/tZ3Uy6brw7</c:v>
                  </c:pt>
                  <c:pt idx="1155">
                    <c:v>Only you can do something about your financial #future. Don\u2019t postpone, start planning today! http://t.co/sLDC9flgLb http://t.co/CXDAPishaE</c:v>
                  </c:pt>
                  <c:pt idx="1156">
                    <c:v>Experts say that getting financially naked can lead to a healthier (&amp;amp; richer) relationship. Check it out via @money http://t.co/atv7TSSGZh</c:v>
                  </c:pt>
                  <c:pt idx="1157">
                    <c:v>What are the most popular #stocks? Check out which stocks #millennials are buying vs. baby boomers via @cnnmoney http://t.co/IaqgkLa611</c:v>
                  </c:pt>
                  <c:pt idx="1158">
                    <c:v>Hey #Minters, what financial #goals are you working toward? http://t.co/lSdpho1CsW</c:v>
                  </c:pt>
                  <c:pt idx="1159">
                    <c:v>As #MemorialDay kicks off the #summer travel season, read these #cheap ways to #vacation! http://t.co/QZ9GcENHtt http://t.co/QQHcW6uatt</c:v>
                  </c:pt>
                  <c:pt idx="1160">
                    <c:v>Guac? That will cost you extra. Save money this #tacotuesday. Make your own #Chipotle-style guac @ home via @buzzfeed http://t.co/JtgsJZY88R</c:v>
                  </c:pt>
                  <c:pt idx="1161">
                    <c:v>You and a friend could each #win $200 for your bills! Enter here: http://t.co/iu2YQIn5Mn #MintBillsTwoForTheMoney</c:v>
                  </c:pt>
                  <c:pt idx="1162">
                    <c:v>#Minters - what have you done with @mint? Saved? Paid off debt? Share your story with us \u2013 we want to know!\n#EverydayTriumphs</c:v>
                  </c:pt>
                  <c:pt idx="1163">
                    <c:v>Lots of us overspend on lattes and cabs. Here are some other areas where you can save: http://t.co/AxCF02cIx3 via @Refinery29</c:v>
                  </c:pt>
                  <c:pt idx="1164">
                    <c:v>What would you do w/$200 for your bills? Enter the #MintBillsTwoForTheMoney sweepstakes &amp;amp; see! http://t.co/TLgWViiGvE http://t.co/koZypWZMQb</c:v>
                  </c:pt>
                  <c:pt idx="1165">
                    <c:v>Cooking on a #budget? Check out these #delicious recipes and feed 4 people for only $10! via @cookinglight http://t.co/PFQW2h4QsY</c:v>
                  </c:pt>
                  <c:pt idx="1166">
                    <c:v>Your financial dreams can come true. This #Minter &amp;amp; her husband saved $30,000 in just 2 years! http://t.co/Fab0DWi9FR http://t.co/ToVXguTQtj</c:v>
                  </c:pt>
                  <c:pt idx="1167">
                    <c:v>Have you been a victim of impulse buys? Read these\nreasonings behind common shopper complaints via @MONEY  http://t.co/OVdtORRXIv</c:v>
                  </c:pt>
                  <c:pt idx="1168">
                    <c:v>Your daily #coffee purchases add up! Check out these 8 ways to get your morning cup of joe for #free http://t.co/08iNbD00eW via @wisebread</c:v>
                  </c:pt>
                  <c:pt idx="1169">
                    <c:v>#Didyouknow that @WholeFoods is starting a new chain of stores with lower prices? Check it out via @CNNMoney http://t.co/S9Jh7RKbF3</c:v>
                  </c:pt>
                  <c:pt idx="1170">
                    <c:v>#Minters, check out these 5 #tips for spending less &amp;amp; getting healthy: http://t.co/FOaBwnlh9X</c:v>
                  </c:pt>
                  <c:pt idx="1171">
                    <c:v>Are you a #college student on a budget? Here are 27 money saving tips you need to know via @buzzfeed http://t.co/YnJZz2R0TH</c:v>
                  </c:pt>
                  <c:pt idx="1172">
                    <c:v>#Save &amp;amp; get a delicious treat today! RT @coolmompicks Oooh, #freeconeday at your @HaagenDazs_US today through 8pm! http://t.co/hIYopzl3Mk</c:v>
                  </c:pt>
                  <c:pt idx="1173">
                    <c:v>In your 20s? Creating a 401k now could leave you w/ $2.9M for retirement by age 65! Start now: http://t.co/eqNeszoR1Z http://t.co/xyNHKGJiA3</c:v>
                  </c:pt>
                  <c:pt idx="1174">
                    <c:v>Money can\u2019t buy #happiness, but check out these 9 scientifically proven things you can do to be happier via @popsugar http://t.co/zjffbv8olR</c:v>
                  </c:pt>
                  <c:pt idx="1175">
                    <c:v>#Minters, start saving today so you don\u2019t disappoint your future self. http://t.co/kSSkvErlgl #MotivationMonday http://t.co/AnQkn0VkHK</c:v>
                  </c:pt>
                  <c:pt idx="1176">
                    <c:v>RT @mintcares - It seems some users are having trouble logging in this morning - clearing cookies and cache should fix the problem!</c:v>
                  </c:pt>
                  <c:pt idx="1177">
                    <c:v>What better way to start a Saturday than to check your weekly spending? http://t.co/jnidSzmMJU http://t.co/w2H7QE9Lip</c:v>
                  </c:pt>
                  <c:pt idx="1178">
                    <c:v>Hi #Minters, we are out! See you tomorrow, on the weekend! ^ME</c:v>
                  </c:pt>
                  <c:pt idx="1179">
                    <c:v>#Minters, don\u2019t forget #MothersDay is this Sunday! Make your mom one of these easy #DIY gifts via @buzzfeed http://t.co/wTvEspIgCn</c:v>
                  </c:pt>
                  <c:pt idx="1180">
                    <c:v>Moms are full of wisdom. What financial #advice have you learned from your #mom? http://t.co/COXkyjJ80I #MothersDay http://t.co/OElWUuMRfc</c:v>
                  </c:pt>
                  <c:pt idx="1181">
                    <c:v>#Didyouknow #Oakland, CA has the highest minimum wage in the US? See if your city made the list: via @wisebread http://t.co/n6dZPL9a0U</c:v>
                  </c:pt>
                  <c:pt idx="1182">
                    <c:v>#Minters, try focusing on the financial details that help you reach your money goals. #EverydayTriumphs http://t.co/a8OfIc2uzV</c:v>
                  </c:pt>
                  <c:pt idx="1183">
                    <c:v>#Minters, have limited funds &amp;amp; lots to pay for? Here are 6 things you can do now that will pay off later via @money http://t.co/wDIsm9bc2b</c:v>
                  </c:pt>
                  <c:pt idx="1184">
                    <c:v>Did you miss the #Money411 Twitter chat? Good news, you can get the 411 from the experts here: http://t.co/yO6cGWX7sQ http://t.co/1AsybXTwIF</c:v>
                  </c:pt>
                  <c:pt idx="1185">
                    <c:v>Well #Minters it's that time again, for us to take leave until tomorrow morning. See you then! ^ME</c:v>
                  </c:pt>
                  <c:pt idx="1186">
                    <c:v>#Didyouknow nationwide student debt totals $1.2 trillion? Let @bethkobliner show you how to pay back your loans: http://t.co/5PCXLy0G7J</c:v>
                  </c:pt>
                  <c:pt idx="1187">
                    <c:v>Happy #CincoDeMayo from Mint! Check out these 5 ways to celebrate on a budget via @POPSUGAR http://t.co/KpGcncWUio</c:v>
                  </c:pt>
                  <c:pt idx="1188">
                    <c:v>And Mint support has left the building, #Minters! See you tomorrow! ^ME</c:v>
                  </c:pt>
                  <c:pt idx="1189">
                    <c:v>#MayThe4thBeWithYou! How do you conquer your money goals? We want to know! Use #FinancialJedi http://t.co/0dRftiILVQ http://t.co/A92B4Vglf6</c:v>
                  </c:pt>
                  <c:pt idx="1190">
                    <c:v>You can #save at any age! We can help you learn how much and when: http://t.co/IgdFoVlcRa http://t.co/xxL9TWYKNP</c:v>
                  </c:pt>
                  <c:pt idx="1191">
                    <c:v>#Minters, new month, new chapter. Start the journey towards your #goal today http://t.co/2aduxFQVuI #EverydayTriumphs http://t.co/XoR26ShwHn</c:v>
                  </c:pt>
                  <c:pt idx="1192">
                    <c:v>Want to know more about #bitcoin? Check out this helpful #infographic via @CNNMoney http://t.co/D25iPCwI0F</c:v>
                  </c:pt>
                  <c:pt idx="1193">
                    <c:v>Want to save but not sure how much and when? Find out now! http://t.co/OBGvJMvCnl #FLM2015 http://t.co/z9ARrE4oTg</c:v>
                  </c:pt>
                  <c:pt idx="1194">
                    <c:v>The average weekly #coffee bill for 18-34yr olds is $24.74! See how to get a grip on your spending: http://t.co/PDphm1Ofvi #EverydayTriumphs</c:v>
                  </c:pt>
                  <c:pt idx="1195">
                    <c:v>#MintTip: Has your kid chosen a #college? @BethKobliner can help you learn how to afford it: http://t.co/tY7pl1NVJG http://t.co/5rKNWpHCwM</c:v>
                  </c:pt>
                  <c:pt idx="1196">
                    <c:v>Take control of your #finances today! Read how @luke_landes overcame his #money crisis: http://t.co/zlVQgO7mDt http://t.co/qJYKistt4y</c:v>
                  </c:pt>
                  <c:pt idx="1197">
                    <c:v>Take control of your #finances today! Read how @luke_landes overcame his #money crisis: http://t.co/zlVQgO7mDt http://t.co/qJYKistt4y</c:v>
                  </c:pt>
                  <c:pt idx="1198">
                    <c:v>Eating #healthy doesn\u2019t have to be expensive. Check out these 5 tips for eating healthy on a #budget: http://t.co/v866L2gzwz</c:v>
                  </c:pt>
                  <c:pt idx="1199">
                    <c:v>#MintTip: Give time, not just money, to #charity. Read on for more ways to give back on a #budget via @MoneyCrashers http://t.co/lOVAGdChfj</c:v>
                  </c:pt>
                  <c:pt idx="1200">
                    <c:v>We like the sound of #DIY mint-infused ice cubes! Try these 14 creative ice cube #hacks for #summer: http://t.co/HXTS7dx7sS via @BuzzFeed</c:v>
                  </c:pt>
                  <c:pt idx="1201">
                    <c:v>.@SweepingBeauty7 deposits 10% of her weekly paycheck into her #savings account. How do you #save? #FLM2015 http://t.co/5fAjfJQouj</c:v>
                  </c:pt>
                  <c:pt idx="1202">
                    <c:v>#Didyouknow eating healthy costs ~$1.50 more per day? Here's how you can #save AND eat well:  http://t.co/wCNZ4OnCv7 http://t.co/6UIrTOrO3I</c:v>
                  </c:pt>
                  <c:pt idx="1203">
                    <c:v>#DidYouKnow the average American household juggles 12 bills each month? #Tip: automate your bills and pay on time using @mintbills! #FLM2015</c:v>
                  </c:pt>
                  <c:pt idx="1204">
                    <c:v>#AppleWatch is now in stores! Download the @mint App to get updates on your wrist: http://t.co/jJ2GZm26U6 http://t.co/Vd3gMZVizP</c:v>
                  </c:pt>
                  <c:pt idx="1205">
                    <c:v>Are you a business owner? Take this #quiz and see how finically literate you really are! http://t.co/zPteIubVfZ #FLM2015</c:v>
                  </c:pt>
                  <c:pt idx="1206">
                    <c:v>If you received a #taxrefund, congrats! Check out this #infographic from @turbotax on whether to save it or spend it: http://t.co/Q6wO69yZ26</c:v>
                  </c:pt>
                  <c:pt idx="1207">
                    <c:v>RT @ChicagoFed Great, free #MoneySmartWeek events taking place all across the nation! Find one (or two) near you: http://t.co/XwN3C14ZWl</c:v>
                  </c:pt>
                  <c:pt idx="1208">
                    <c:v>On #EarthDay, read our 9 ways for you to preserve our planet and your bank balance! http://t.co/jWPaB0xiLN http://t.co/8cYfx0zmma</c:v>
                  </c:pt>
                  <c:pt idx="1209">
                    <c:v>#DidYouKnow 41% of parents sometimes avoid talking to their kids about money? Who knew!  http://t.co/RUOUgjfAb0 http://t.co/APOQYVdHXs</c:v>
                  </c:pt>
                  <c:pt idx="1210">
                    <c:v>And that wraps up our #Money411 chat! Thank you to all who took part. If you have more $ Qs, please let us know! Happy budgeting #Money411</c:v>
                  </c:pt>
                  <c:pt idx="1211">
                    <c:v>A8: Examine spending for new ways to pay down student loans like #Minter Kelsey Folmar did: http://t.co/Zb4ibywDZs #Money411</c:v>
                  </c:pt>
                  <c:pt idx="1212">
                    <c:v>Less than 10 mins left! Next up, Q8: What is the best approach to tackling student loans? #Money411</c:v>
                  </c:pt>
                  <c:pt idx="1213">
                    <c:v>A7: Check out #tips from @ronlieber on preparing your kids to be financially wise adults: http://t.co/00ksF846e0 #Money411</c:v>
                  </c:pt>
                  <c:pt idx="1214">
                    <c:v>Q7: How can you teach your kids about the value of money? And at what age? #Money411</c:v>
                  </c:pt>
                  <c:pt idx="1215">
                    <c:v>Time to talk #credit. Q6: How can I improve my credit score? #Money411</c:v>
                  </c:pt>
                  <c:pt idx="1216">
                    <c:v>A5: Prioritize paying down debt over saving, paying off cards or loans with the highest APR first #Money411</c:v>
                  </c:pt>
                  <c:pt idx="1217">
                    <c:v>Next up? More on #debt. Q5: What is more important, paying down #debt or #saving? #Money411</c:v>
                  </c:pt>
                  <c:pt idx="1218">
                    <c:v>Next question, #Minters - Q4: Is there such a thing as good debt vs bad debt? #Money411</c:v>
                  </c:pt>
                  <c:pt idx="1219">
                    <c:v>A3: Start investing early and watch your #money grow. Check out these easy #tips: http://t.co/xLd6WucM3l #Money411</c:v>
                  </c:pt>
                  <c:pt idx="1220">
                    <c:v>This Q is a popular one among our #millennial #Minters: Q3: What are your #tips for first time young investors? #Money411</c:v>
                  </c:pt>
                  <c:pt idx="1221">
                    <c:v>We love these responses, a lot of great budgeting #tips! Next up, Q2: What are some easy ways to start saving? #Money411</c:v>
                  </c:pt>
                  <c:pt idx="1222">
                    <c:v>Great, welcome all! Let\u2019s kick this off with Q1: What are the first steps to take when establishing a budget? #Money411</c:v>
                  </c:pt>
                  <c:pt idx="1223">
                    <c:v>It's just about that time, let's get started! Know we have  @sharon_epperson @BethKobliner &amp;amp; @BudgetsAreSexy here... who else? #Money411</c:v>
                  </c:pt>
                  <c:pt idx="1224">
                    <c:v>Excited to have PF experts @sharon_epperson @BethKobliner &amp;amp; @BudgetsAreSexy join us for our #Money441 chat in 30 min!</c:v>
                  </c:pt>
                  <c:pt idx="1225">
                    <c:v>Join our #Money411 Twitter chat today @ noon PT to get the 4-1-1 on your personal finances!</c:v>
                  </c:pt>
                  <c:pt idx="1226">
                    <c:v>If you're worried about student loans, see if you're a fit for any of these loan forgiveness options: http://t.co/MaCLL2WWVQ via @wisebread</c:v>
                  </c:pt>
                  <c:pt idx="1227">
                    <c:v>#Minters, tune in tomorrow @ noon PT for our #Money411 Twitter chat! Look forward to teaching you some #money #tips! http://t.co/PWrEyJM54U</c:v>
                  </c:pt>
                  <c:pt idx="1228">
                    <c:v>On Tuesday, a panel of financial experts will join our #Money411 Twitter chat. What financial tricks might you learn? http://t.co/jWm5AY4J6u</c:v>
                  </c:pt>
                  <c:pt idx="1229">
                    <c:v>Q: How often should you check your budget to stay on top of your #finances? http://t.co/WKoH7pwyVr #FLM2015 http://t.co/r8pPxP0S0g</c:v>
                  </c:pt>
                  <c:pt idx="1230">
                    <c:v>Join our #Money411 Twitter chat w/ @hperez @BudgetsAreSexy @sharon_epperson @BethKobliner 4/21 http://t.co/ItHttTkjzY http://t.co/iR5A5GnOyg</c:v>
                  </c:pt>
                  <c:pt idx="1231">
                    <c:v>On Tuesday 4/21 @ 12pm PT/3pm ET, join our #Money411 Twitter chat w/ a panel of top financial experts http://t.co/0sXohbemwt</c:v>
                  </c:pt>
                  <c:pt idx="1232">
                    <c:v>How do you build good credit? Follow these 4 steps! http://t.co/GT5SoXwZzG #FLM2015 #EverydayTriumphs http://t.co/XIjNDemVDx</c:v>
                  </c:pt>
                  <c:pt idx="1233">
                    <c:v>How do you build good credit? Follow these 4 steps! http://t.co/GT5SoXwZzG #FLM2015 #EverydayTriumphs http://t.co/XIjNDemVDx</c:v>
                  </c:pt>
                  <c:pt idx="1234">
                    <c:v>Make money a hobby. Learn why it\u2019s important &amp;amp; teach people who need to learn: http://t.co/fFiRb0sPAE #FLM2015 http://t.co/qU63qZaaSK</c:v>
                  </c:pt>
                  <c:pt idx="1235">
                    <c:v>Getting your #taxes in order now can make a big difference come #taxday next year. Start now: http://t.co/cddAJTJLsO http://t.co/zRF7WuUnAS</c:v>
                  </c:pt>
                  <c:pt idx="1236">
                    <c:v>Join our #Money411 Twitter chat on 4/21. Tune in at noon PT for advice on better money habits! http://t.co/OvPnE9LKur http://t.co/UQjDvFjsVY</c:v>
                  </c:pt>
                  <c:pt idx="1237">
                    <c:v>#News for #Apple fans! The Mint app is available now for #AppleWatch, which hits stores 4/24: http://t.co/vuO2AFIDYK http://t.co/t6z73j5rb6</c:v>
                  </c:pt>
                  <c:pt idx="1238">
                    <c:v>It\u2019s #FinancialLiteracyMonth and we want your #tips on how you educate yourself about #money. Reply for a chance to win a prize! #FLM2015</c:v>
                  </c:pt>
                  <c:pt idx="1239">
                    <c:v>.@ronlieber shares one family\u2019s financial #education #tips. How does your family talk about money? http://t.co/XRYH1iuNlN via @NYTMotherlode</c:v>
                  </c:pt>
                  <c:pt idx="1240">
                    <c:v>#Minters, are you forgetting these 7 items in your budget? Plan ahead! http://t.co/YaM7E7eM41 @wisebread</c:v>
                  </c:pt>
                  <c:pt idx="1241">
                    <c:v>#MondayMotivation: Smart finances requires effort. Here are 52 ways to #motivate yourself http://t.co/rJtnWmluDw via @POPSUGARSmart</c:v>
                  </c:pt>
                  <c:pt idx="1242">
                    <c:v>#Minters, ask yourself: How much should I be saving? http://t.co/t45yIPHfHc #FLM2015 #EverydayTriumphs http://t.co/S49mloECKH</c:v>
                  </c:pt>
                  <c:pt idx="1243">
                    <c:v>A trick to good #finances? Planning. It prepares you for whatever the future may hold http://t.co/xsYd8OugZi #FLM2015 http://t.co/ljBD4gw1ci</c:v>
                  </c:pt>
                  <c:pt idx="1244">
                    <c:v>#Minters: How can you best manage your debt? http://t.co/UMVIbX2a21 #FLM2015 #EverydayTriumphs http://t.co/9PlZLxxV6G</c:v>
                  </c:pt>
                  <c:pt idx="1245">
                    <c:v>A9: Automate savings and bill pay, track your spending &amp;amp; don't try to keep up with the Joneses! http://t.co/zm5cs5Xqoo #CashChat</c:v>
                  </c:pt>
                  <c:pt idx="1246">
                    <c:v>A3: Set your budget, see where you can cut back and get creative! http://t.co/o1n5Cat70q #CashChat</c:v>
                  </c:pt>
                  <c:pt idx="1247">
                    <c:v>Mint 4.2.0 for #Android is now available in the Google Play store! Get the latest updates here: http://t.co/q1U5UpffuY</c:v>
                  </c:pt>
                  <c:pt idx="1248">
                    <c:v>#Minters, @janye7 buys cars used to #save! If you\u2019re looking to sell, here\u2019s some easy fixes for higher ROI http://t.co/f6gOljNN9e #FLM2015</c:v>
                  </c:pt>
                  <c:pt idx="1249">
                    <c:v>#Minters, @janye7 buys cars used to #save! If you\u2019re looking to sell, here\u2019s some easy fixes for higher ROI http://t.co/f6gOljNN9e #FLM2015</c:v>
                  </c:pt>
                  <c:pt idx="1250">
                    <c:v>If it\u2019s broke, fix it! Save #money and turn broken junk into #treasure again http://t.co/bugh0l5Ejq via @BuzzFeed #EverydayTriumphs</c:v>
                  </c:pt>
                  <c:pt idx="1251">
                    <c:v>Unsure how often you should check your budgets and spending? http://t.co/JgNbNCGqy4 #FLM2015 #EverydayTriumphs http://t.co/RIo66IqbUG</c:v>
                  </c:pt>
                  <c:pt idx="1252">
                    <c:v>RT @MTV: Listen up, kids! These four tips will help you save money in college: http://t.co/qJYVc0qncc http://t.co/dpoL5fqupm</c:v>
                  </c:pt>
                  <c:pt idx="1253">
                    <c:v>.@vibgyor70 keeps a reminder to make sure no bill payment is late. But have you ever tried automating using @mintbills? #tips #FLM2015</c:v>
                  </c:pt>
                  <c:pt idx="1254">
                    <c:v>#Minters! Here are 3 great (and healthy) ways to talk about #money with your honey: http://t.co/QCA6pBGiMs http://t.co/Sb3zWf8Uox</c:v>
                  </c:pt>
                  <c:pt idx="1255">
                    <c:v>We love that @joti67 uses cash back sites every time she shops. Why not sign up for coupon websites like @RetailMeNot,  as well? #FLM2015</c:v>
                  </c:pt>
                  <c:pt idx="1256">
                    <c:v>.@mellooo_yellooo wants to start investing, but wonders how. Check out this interview to learn more! http://t.co/Lu6tBEhBT4 #FLM2015</c:v>
                  </c:pt>
                  <c:pt idx="1257">
                    <c:v>Success takes hard work &amp;amp; determination. @garnettl tells us know to make $ doing what we love: http://t.co/B9bfnfZMf9 http://t.co/1ZzzBE4ZWb</c:v>
                  </c:pt>
                  <c:pt idx="1258">
                    <c:v>Never stop trying, #Minters! We know you can do it. http://t.co/FPdXHUQrx0 #FLM2015 #FinLitMonth http://t.co/ZebTxy0dwr</c:v>
                  </c:pt>
                  <c:pt idx="1259">
                    <c:v>Want to take control of your finances, but not sure where to begin? Here's a #tip... #FLM2015 #EverydayTriumphs http://t.co/qssKmz3zlZ</c:v>
                  </c:pt>
                  <c:pt idx="1260">
                    <c:v>According to a #survey by @wallethub, #NewHampshire is the most financially literate. How about your state? http://t.co/H6gHF2G9pb #FLM2015</c:v>
                  </c:pt>
                  <c:pt idx="1261">
                    <c:v>We\u2019re all ears! It's #FinancialLiteracyMonth, so tell us your top #money questions for a chance to win a #minty prize! #FLM2015</c:v>
                  </c:pt>
                  <c:pt idx="1262">
                    <c:v>Wow your friends without breaking the bank - try one of @POPSUGAR\u2019s 100 greatest #DIY gifts! http://t.co/kFXm4Wyn5K #FLM2015</c:v>
                  </c:pt>
                  <c:pt idx="1263">
                    <c:v>It's #FLM2015! What are your top $ #tips and tricks? Share to win! Here's some to get started: http://t.co/7vOlBvRMPN http://t.co/KLnYDue7z5</c:v>
                  </c:pt>
                  <c:pt idx="1264">
                    <c:v>Look no further for #spring inspired, budget-friendly #DIY projects: http://t.co/OECHdQQpyl via @BuzzFeed</c:v>
                  </c:pt>
                  <c:pt idx="1265">
                    <c:v>Curious how many #millennials really know their credit score and what to do with it? http://t.co/vLj9wSBqlj http://t.co/RIKoiigxco</c:v>
                  </c:pt>
                  <c:pt idx="1266">
                    <c:v>Curious how many #millennials really know their credit score and what to do with it? http://t.co/vLj9wSBqlj http://t.co/RIKoiigxco</c:v>
                  </c:pt>
                  <c:pt idx="1267">
                    <c:v>#DataPrivacy is always important, no matter the time of year. Read how to stay safe online w/ your financial data: http://t.co/6SnJV3yIIp</c:v>
                  </c:pt>
                  <c:pt idx="1268">
                    <c:v>Budgeting doesn\u2019t need to be daunting. Make it fun by thinking about the results! #EverydayTriumphs http://t.co/1GkNckisoh</c:v>
                  </c:pt>
                  <c:pt idx="1269">
                    <c:v>Don\u2019t let financial obstacles set you back, #Minters.  Always keep your eyes on what you want to achieve. http://t.co/fg3RkIH2Qb</c:v>
                  </c:pt>
                  <c:pt idx="1270">
                    <c:v>May the first step you take this #weekend be the decision to become #debtfree, #Minters. http://t.co/UeEbjvl1U5 http://t.co/oUvVwXeKyI</c:v>
                  </c:pt>
                  <c:pt idx="1271">
                    <c:v>Avoid surprises on move-in day by asking these questions from the start: http://t.co/PBc7le4voH via @CoverHound http://t.co/iTCRmtTMwa</c:v>
                  </c:pt>
                  <c:pt idx="1272">
                    <c:v>"When you get money, don't buy the first thing you see.\u201d Amazing that this advice is from a 12-yr-old! http://t.co/0yfPw5G3h1 via @POPSUGAR</c:v>
                  </c:pt>
                  <c:pt idx="1273">
                    <c:v>Before your next family #roadtrip, try these 5 budget-friendly ideas for keeping your kids entertained http://t.co/et2yVMy2RL via @MoneyNing</c:v>
                  </c:pt>
                  <c:pt idx="1274">
                    <c:v>The 4/15 #tax deadline is approaching! Here are our favorite resources for 1st time filers http://t.co/PuaCVteX04 #EverydayTriumphs</c:v>
                  </c:pt>
                  <c:pt idx="1275">
                    <c:v>Do you own too many dirty #gadgets? Check out 13 #hacks to keep them clean with stuff you already own http://t.co/YwwHcO09nR via @BuzzFeed</c:v>
                  </c:pt>
                  <c:pt idx="1276">
                    <c:v>Make sure you have a #savings #goal in mind! Here are 6 destinations you must visit before you\u2019re 30 http://t.co/dNTWOl8iew via @POPSUGAR</c:v>
                  </c:pt>
                  <c:pt idx="1277">
                    <c:v>Are you thinking of buying a #car? Be sure to check its resale value before you make your decision: http://t.co/8Y7kfvE58x via @MoneyNing</c:v>
                  </c:pt>
                  <c:pt idx="1278">
                    <c:v>#Minters, start your #Monday off on the right foot - on your journey to a better financial future! #MondayMotivation http://t.co/58BX4T3m0A</c:v>
                  </c:pt>
                  <c:pt idx="1279">
                    <c:v>#Minters, author @ronlieber shares how to help your #kids become financially wise adults: http://t.co/y1KoPpqp6q http://t.co/yayZ6vLkKG</c:v>
                  </c:pt>
                  <c:pt idx="1280">
                    <c:v>#Minters, author @ronlieber shares how to help your #kids become financially wise adults: http://t.co/y1KoPpqp6q http://t.co/yayZ6vLkKG</c:v>
                  </c:pt>
                  <c:pt idx="1281">
                    <c:v>No plans this weekend? Set up a new budget and see how much you could save! http://t.co/XBJakzh8pz #EverydayTriumphs http://t.co/MNcdVWDrHZ</c:v>
                  </c:pt>
                  <c:pt idx="1282">
                    <c:v>#Didyouknow managing your #money doesn\u2019t need to be intimidating? Read up on these #Minty #tips and #tricks:  http://t.co/MG3wH6uMBR</c:v>
                  </c:pt>
                  <c:pt idx="1283">
                    <c:v>#Minters, don\u2019t neglect your #finances in your #SpringClean! Here are 5 #MintTips to follow: http://t.co/EGtTSIrv8n http://t.co/l4XQMHb1Rk</c:v>
                  </c:pt>
                  <c:pt idx="1284">
                    <c:v>Saving for a #vacation but not sure where to go? Find out why #Europe may be the best option for you! http://t.co/RnWxLiM8U5 via @csmonitor</c:v>
                  </c:pt>
                  <c:pt idx="1285">
                    <c:v>#DIY: Check out these 31 #cheap #tricks for making your bathroom the best room in the house http://t.co/9JwWEf46Wq via @BuzzFeed</c:v>
                  </c:pt>
                  <c:pt idx="1286">
                    <c:v>#Minters, learn how to turn your kids' difficult #money questions into teachable moments: http://t.co/ht27vlmfc0 #VIDEO via @MONEY</c:v>
                  </c:pt>
                  <c:pt idx="1287">
                    <c:v>Save #money by bringing lunch to work. Get started with one of @POPSUGARSmart\u2019s tasty lunch recipes http://t.co/fx22422FNy #EverydayTriumphs</c:v>
                  </c:pt>
                  <c:pt idx="1288">
                    <c:v>Top o\u2019 the mornin\u2019 to ya, #Minters! This #StPattysDay make sure to preserve your pot of gold! http://t.co/NWX7ElmSnn http://t.co/LgMABPjSxo</c:v>
                  </c:pt>
                  <c:pt idx="1289">
                    <c:v>#Minters, it\u2019s a new week &amp;amp; a fresh start! Take charge of your finances now: http://t.co/Sv7wL3RvPQ #MondayMotivation http://t.co/cxF5IFNDP0</c:v>
                  </c:pt>
                  <c:pt idx="1290">
                    <c:v>Unforeseen bills can sting! Try these 5 tips for passing a personal-finance stress test: http://t.co/0wQhlaEcaF via @WSJ</c:v>
                  </c:pt>
                  <c:pt idx="1291">
                    <c:v>Take that first step to understand your finances and start #saving for the future. http://t.co/V4XWGekPND http://t.co/REcCN4GZcJ</c:v>
                  </c:pt>
                  <c:pt idx="1292">
                    <c:v>Take that first step to understand your finances and start #saving for the future. http://t.co/V4XWGekPND http://t.co/REcCN4GZcJ</c:v>
                  </c:pt>
                  <c:pt idx="1293">
                    <c:v>#Minters, check out these 6 ways to win your #MarchMadness office pool &amp;amp; #save the cash! http://t.co/OlI9RMA7Bq via @MONEY #NCAATournament</c:v>
                  </c:pt>
                  <c:pt idx="1294">
                    <c:v>Are you thinking of #marriage? Check out these 33 smart ways to #save #money on your special day! http://t.co/V5SVH1rqyy via @BuzzFeed</c:v>
                  </c:pt>
                  <c:pt idx="1295">
                    <c:v>#Minters, learn how to keep your family\u2019s grocery bill under $400 a month: http://t.co/06omxfaCIG #EverydayTriumphs via @MoneyNing</c:v>
                  </c:pt>
                  <c:pt idx="1296">
                    <c:v>Any #millennial #Minters filing taxes for the first time? Check out these 5 helpful links: http://t.co/YwQJgFIX4H http://t.co/oqX0qsDAlj</c:v>
                  </c:pt>
                  <c:pt idx="1297">
                    <c:v>Need help setting aside some $$$? Watch how to make those #EverydaySavings last: http://t.co/sg9WKmUKRA #VIDEO #EverydayTriumphs</c:v>
                  </c:pt>
                  <c:pt idx="1298">
                    <c:v>Curious how travel rewards credit cards really work? Find out: http://t.co/NuEVQPfe6L via @wisebread</c:v>
                  </c:pt>
                  <c:pt idx="1299">
                    <c:v>#Minters, low on cash after the #weekend? Follow these #tips for making $50 today! http://t.co/11VCaBFRq1 via @POPSUGARSmart</c:v>
                  </c:pt>
                  <c:pt idx="1300">
                    <c:v>Excited to announce Mint will be available on the #AppleWatch, making it easier to do more w/ your money! #AppleLive http://t.co/NW3KI8ViST</c:v>
                  </c:pt>
                  <c:pt idx="1301">
                    <c:v>#MintTip: This #date night, woo your lady or gent by whipping up one of these homemade meals: http://t.co/Y8HGFkpesZ via @BuzzFeed</c:v>
                  </c:pt>
                  <c:pt idx="1302">
                    <c:v>Finances don\u2019t have to be scary. We'll be your helping hand while you plan for a better future http://t.co/nHfqOyY4n7 http://t.co/oopfQDQiT6</c:v>
                  </c:pt>
                </c:lvl>
                <c:lvl>
                  <c:pt idx="0">
                    <c:v>8.26162E+17</c:v>
                  </c:pt>
                  <c:pt idx="1">
                    <c:v>8.26123E+17</c:v>
                  </c:pt>
                  <c:pt idx="2">
                    <c:v>8.25828E+17</c:v>
                  </c:pt>
                  <c:pt idx="3">
                    <c:v>8.25772E+17</c:v>
                  </c:pt>
                  <c:pt idx="4">
                    <c:v>8.25471E+17</c:v>
                  </c:pt>
                  <c:pt idx="5">
                    <c:v>8.25393E+17</c:v>
                  </c:pt>
                  <c:pt idx="6">
                    <c:v>8.25113E+17</c:v>
                  </c:pt>
                  <c:pt idx="7">
                    <c:v>8.25113E+17</c:v>
                  </c:pt>
                  <c:pt idx="8">
                    <c:v>8.25111E+17</c:v>
                  </c:pt>
                  <c:pt idx="9">
                    <c:v>8.25071E+17</c:v>
                  </c:pt>
                  <c:pt idx="10">
                    <c:v>8.25034E+17</c:v>
                  </c:pt>
                  <c:pt idx="11">
                    <c:v>8.25027E+17</c:v>
                  </c:pt>
                  <c:pt idx="12">
                    <c:v>8.25005E+17</c:v>
                  </c:pt>
                  <c:pt idx="13">
                    <c:v>8.24727E+17</c:v>
                  </c:pt>
                  <c:pt idx="14">
                    <c:v>8.24708E+17</c:v>
                  </c:pt>
                  <c:pt idx="15">
                    <c:v>8.24706E+17</c:v>
                  </c:pt>
                  <c:pt idx="16">
                    <c:v>8.24706E+17</c:v>
                  </c:pt>
                  <c:pt idx="17">
                    <c:v>8.24705E+17</c:v>
                  </c:pt>
                  <c:pt idx="18">
                    <c:v>8.24705E+17</c:v>
                  </c:pt>
                  <c:pt idx="19">
                    <c:v>8.24705E+17</c:v>
                  </c:pt>
                  <c:pt idx="20">
                    <c:v>8.24705E+17</c:v>
                  </c:pt>
                  <c:pt idx="21">
                    <c:v>8.24704E+17</c:v>
                  </c:pt>
                  <c:pt idx="22">
                    <c:v>8.24704E+17</c:v>
                  </c:pt>
                  <c:pt idx="23">
                    <c:v>8.24703E+17</c:v>
                  </c:pt>
                  <c:pt idx="24">
                    <c:v>8.24703E+17</c:v>
                  </c:pt>
                  <c:pt idx="25">
                    <c:v>8.24703E+17</c:v>
                  </c:pt>
                  <c:pt idx="26">
                    <c:v>8.24702E+17</c:v>
                  </c:pt>
                  <c:pt idx="27">
                    <c:v>8.24701E+17</c:v>
                  </c:pt>
                  <c:pt idx="28">
                    <c:v>8.247E+17</c:v>
                  </c:pt>
                  <c:pt idx="29">
                    <c:v>8.24699E+17</c:v>
                  </c:pt>
                  <c:pt idx="30">
                    <c:v>8.24699E+17</c:v>
                  </c:pt>
                  <c:pt idx="31">
                    <c:v>8.24699E+17</c:v>
                  </c:pt>
                  <c:pt idx="32">
                    <c:v>8.24698E+17</c:v>
                  </c:pt>
                  <c:pt idx="33">
                    <c:v>8.24697E+17</c:v>
                  </c:pt>
                  <c:pt idx="34">
                    <c:v>8.24695E+17</c:v>
                  </c:pt>
                  <c:pt idx="35">
                    <c:v>8.24695E+17</c:v>
                  </c:pt>
                  <c:pt idx="36">
                    <c:v>8.24695E+17</c:v>
                  </c:pt>
                  <c:pt idx="37">
                    <c:v>8.24694E+17</c:v>
                  </c:pt>
                  <c:pt idx="38">
                    <c:v>8.2468E+17</c:v>
                  </c:pt>
                  <c:pt idx="39">
                    <c:v>8.24668E+17</c:v>
                  </c:pt>
                  <c:pt idx="40">
                    <c:v>8.24653E+17</c:v>
                  </c:pt>
                  <c:pt idx="41">
                    <c:v>8.24422E+17</c:v>
                  </c:pt>
                  <c:pt idx="42">
                    <c:v>8.24379E+17</c:v>
                  </c:pt>
                  <c:pt idx="43">
                    <c:v>8.24337E+17</c:v>
                  </c:pt>
                  <c:pt idx="44">
                    <c:v>8.24333E+17</c:v>
                  </c:pt>
                  <c:pt idx="45">
                    <c:v>8.24302E+17</c:v>
                  </c:pt>
                  <c:pt idx="46">
                    <c:v>8.24094E+17</c:v>
                  </c:pt>
                  <c:pt idx="47">
                    <c:v>8.24011E+17</c:v>
                  </c:pt>
                  <c:pt idx="48">
                    <c:v>8.23987E+17</c:v>
                  </c:pt>
                  <c:pt idx="49">
                    <c:v>8.23939E+17</c:v>
                  </c:pt>
                  <c:pt idx="50">
                    <c:v>8.23925E+17</c:v>
                  </c:pt>
                  <c:pt idx="51">
                    <c:v>8.23686E+17</c:v>
                  </c:pt>
                  <c:pt idx="52">
                    <c:v>8.23643E+17</c:v>
                  </c:pt>
                  <c:pt idx="53">
                    <c:v>8.23576E+17</c:v>
                  </c:pt>
                  <c:pt idx="54">
                    <c:v>8.233E+17</c:v>
                  </c:pt>
                  <c:pt idx="55">
                    <c:v>8.23275E+17</c:v>
                  </c:pt>
                  <c:pt idx="56">
                    <c:v>8.23245E+17</c:v>
                  </c:pt>
                  <c:pt idx="57">
                    <c:v>8.23244E+17</c:v>
                  </c:pt>
                  <c:pt idx="58">
                    <c:v>8.23229E+17</c:v>
                  </c:pt>
                  <c:pt idx="59">
                    <c:v>8.22898E+17</c:v>
                  </c:pt>
                  <c:pt idx="60">
                    <c:v>8.22852E+17</c:v>
                  </c:pt>
                  <c:pt idx="61">
                    <c:v>8.22535E+17</c:v>
                  </c:pt>
                  <c:pt idx="62">
                    <c:v>8.22496E+17</c:v>
                  </c:pt>
                  <c:pt idx="63">
                    <c:v>8.22327E+17</c:v>
                  </c:pt>
                  <c:pt idx="64">
                    <c:v>8.22327E+17</c:v>
                  </c:pt>
                  <c:pt idx="65">
                    <c:v>8.22177E+17</c:v>
                  </c:pt>
                  <c:pt idx="66">
                    <c:v>8.22176E+17</c:v>
                  </c:pt>
                  <c:pt idx="67">
                    <c:v>8.22162E+17</c:v>
                  </c:pt>
                  <c:pt idx="68">
                    <c:v>8.22128E+17</c:v>
                  </c:pt>
                  <c:pt idx="69">
                    <c:v>8.21856E+17</c:v>
                  </c:pt>
                  <c:pt idx="70">
                    <c:v>8.21852E+17</c:v>
                  </c:pt>
                  <c:pt idx="71">
                    <c:v>8.21849E+17</c:v>
                  </c:pt>
                  <c:pt idx="72">
                    <c:v>8.21813E+17</c:v>
                  </c:pt>
                  <c:pt idx="73">
                    <c:v>8.21768E+17</c:v>
                  </c:pt>
                  <c:pt idx="74">
                    <c:v>8.21758E+17</c:v>
                  </c:pt>
                  <c:pt idx="75">
                    <c:v>8.21158E+17</c:v>
                  </c:pt>
                  <c:pt idx="76">
                    <c:v>8.21103E+17</c:v>
                  </c:pt>
                  <c:pt idx="77">
                    <c:v>8.20743E+17</c:v>
                  </c:pt>
                  <c:pt idx="78">
                    <c:v>8.20695E+17</c:v>
                  </c:pt>
                  <c:pt idx="79">
                    <c:v>8.20497E+17</c:v>
                  </c:pt>
                  <c:pt idx="80">
                    <c:v>8.20335E+17</c:v>
                  </c:pt>
                  <c:pt idx="81">
                    <c:v>8.20318E+17</c:v>
                  </c:pt>
                  <c:pt idx="82">
                    <c:v>8.20005E+17</c:v>
                  </c:pt>
                  <c:pt idx="83">
                    <c:v>8.19965E+17</c:v>
                  </c:pt>
                  <c:pt idx="84">
                    <c:v>8.1994E+17</c:v>
                  </c:pt>
                  <c:pt idx="85">
                    <c:v>8.19707E+17</c:v>
                  </c:pt>
                  <c:pt idx="86">
                    <c:v>8.19665E+17</c:v>
                  </c:pt>
                  <c:pt idx="87">
                    <c:v>8.19636E+17</c:v>
                  </c:pt>
                  <c:pt idx="88">
                    <c:v>8.19591E+17</c:v>
                  </c:pt>
                  <c:pt idx="89">
                    <c:v>8.19334E+17</c:v>
                  </c:pt>
                  <c:pt idx="90">
                    <c:v>8.19235E+17</c:v>
                  </c:pt>
                  <c:pt idx="91">
                    <c:v>8.19218E+17</c:v>
                  </c:pt>
                  <c:pt idx="92">
                    <c:v>8.18952E+17</c:v>
                  </c:pt>
                  <c:pt idx="93">
                    <c:v>8.1893E+17</c:v>
                  </c:pt>
                  <c:pt idx="94">
                    <c:v>8.18929E+17</c:v>
                  </c:pt>
                  <c:pt idx="95">
                    <c:v>8.18904E+17</c:v>
                  </c:pt>
                  <c:pt idx="96">
                    <c:v>8.18902E+17</c:v>
                  </c:pt>
                  <c:pt idx="97">
                    <c:v>8.189E+17</c:v>
                  </c:pt>
                  <c:pt idx="98">
                    <c:v>8.18897E+17</c:v>
                  </c:pt>
                  <c:pt idx="99">
                    <c:v>8.18897E+17</c:v>
                  </c:pt>
                  <c:pt idx="100">
                    <c:v>8.18897E+17</c:v>
                  </c:pt>
                  <c:pt idx="101">
                    <c:v>8.18897E+17</c:v>
                  </c:pt>
                  <c:pt idx="102">
                    <c:v>8.18891E+17</c:v>
                  </c:pt>
                  <c:pt idx="103">
                    <c:v>8.18559E+17</c:v>
                  </c:pt>
                  <c:pt idx="104">
                    <c:v>8.18552E+17</c:v>
                  </c:pt>
                  <c:pt idx="105">
                    <c:v>8.18492E+17</c:v>
                  </c:pt>
                  <c:pt idx="106">
                    <c:v>8.18235E+17</c:v>
                  </c:pt>
                  <c:pt idx="107">
                    <c:v>8.17866E+17</c:v>
                  </c:pt>
                  <c:pt idx="108">
                    <c:v>8.17509E+17</c:v>
                  </c:pt>
                  <c:pt idx="109">
                    <c:v>8.17477E+17</c:v>
                  </c:pt>
                  <c:pt idx="110">
                    <c:v>8.17472E+17</c:v>
                  </c:pt>
                  <c:pt idx="111">
                    <c:v>8.17066E+17</c:v>
                  </c:pt>
                  <c:pt idx="112">
                    <c:v>8.17066E+17</c:v>
                  </c:pt>
                  <c:pt idx="113">
                    <c:v>8.16789E+17</c:v>
                  </c:pt>
                  <c:pt idx="114">
                    <c:v>8.16681E+17</c:v>
                  </c:pt>
                  <c:pt idx="115">
                    <c:v>8.16421E+17</c:v>
                  </c:pt>
                  <c:pt idx="116">
                    <c:v>8.16337E+17</c:v>
                  </c:pt>
                  <c:pt idx="117">
                    <c:v>8.16337E+17</c:v>
                  </c:pt>
                  <c:pt idx="118">
                    <c:v>8.1633E+17</c:v>
                  </c:pt>
                  <c:pt idx="119">
                    <c:v>8.16015E+17</c:v>
                  </c:pt>
                  <c:pt idx="120">
                    <c:v>8.15967E+17</c:v>
                  </c:pt>
                  <c:pt idx="121">
                    <c:v>8.15605E+17</c:v>
                  </c:pt>
                  <c:pt idx="122">
                    <c:v>8.15605E+17</c:v>
                  </c:pt>
                  <c:pt idx="123">
                    <c:v>8.14935E+17</c:v>
                  </c:pt>
                  <c:pt idx="124">
                    <c:v>8.14881E+17</c:v>
                  </c:pt>
                  <c:pt idx="125">
                    <c:v>8.14598E+17</c:v>
                  </c:pt>
                  <c:pt idx="126">
                    <c:v>8.14568E+17</c:v>
                  </c:pt>
                  <c:pt idx="127">
                    <c:v>8.14532E+17</c:v>
                  </c:pt>
                  <c:pt idx="128">
                    <c:v>8.14249E+17</c:v>
                  </c:pt>
                  <c:pt idx="129">
                    <c:v>8.14232E+17</c:v>
                  </c:pt>
                  <c:pt idx="130">
                    <c:v>8.14211E+17</c:v>
                  </c:pt>
                  <c:pt idx="131">
                    <c:v>8.14157E+17</c:v>
                  </c:pt>
                  <c:pt idx="132">
                    <c:v>8.13907E+17</c:v>
                  </c:pt>
                  <c:pt idx="133">
                    <c:v>8.13884E+17</c:v>
                  </c:pt>
                  <c:pt idx="134">
                    <c:v>8.13818E+17</c:v>
                  </c:pt>
                  <c:pt idx="135">
                    <c:v>8.13798E+17</c:v>
                  </c:pt>
                  <c:pt idx="136">
                    <c:v>8.13432E+17</c:v>
                  </c:pt>
                  <c:pt idx="137">
                    <c:v>8.1272E+17</c:v>
                  </c:pt>
                  <c:pt idx="138">
                    <c:v>8.1239E+17</c:v>
                  </c:pt>
                  <c:pt idx="139">
                    <c:v>8.12368E+17</c:v>
                  </c:pt>
                  <c:pt idx="140">
                    <c:v>8.12345E+17</c:v>
                  </c:pt>
                  <c:pt idx="141">
                    <c:v>8.12027E+17</c:v>
                  </c:pt>
                  <c:pt idx="142">
                    <c:v>8.11982E+17</c:v>
                  </c:pt>
                  <c:pt idx="143">
                    <c:v>8.11974E+17</c:v>
                  </c:pt>
                  <c:pt idx="144">
                    <c:v>8.11667E+17</c:v>
                  </c:pt>
                  <c:pt idx="145">
                    <c:v>8.11618E+17</c:v>
                  </c:pt>
                  <c:pt idx="146">
                    <c:v>8.11357E+17</c:v>
                  </c:pt>
                  <c:pt idx="147">
                    <c:v>8.11257E+17</c:v>
                  </c:pt>
                  <c:pt idx="148">
                    <c:v>8.10991E+17</c:v>
                  </c:pt>
                  <c:pt idx="149">
                    <c:v>8.1096E+17</c:v>
                  </c:pt>
                  <c:pt idx="150">
                    <c:v>8.10942E+17</c:v>
                  </c:pt>
                  <c:pt idx="151">
                    <c:v>8.10894E+17</c:v>
                  </c:pt>
                  <c:pt idx="152">
                    <c:v>8.10641E+17</c:v>
                  </c:pt>
                  <c:pt idx="153">
                    <c:v>8.10549E+17</c:v>
                  </c:pt>
                  <c:pt idx="154">
                    <c:v>8.10259E+17</c:v>
                  </c:pt>
                  <c:pt idx="155">
                    <c:v>8.10188E+17</c:v>
                  </c:pt>
                  <c:pt idx="156">
                    <c:v>8.09859E+17</c:v>
                  </c:pt>
                  <c:pt idx="157">
                    <c:v>8.09807E+17</c:v>
                  </c:pt>
                  <c:pt idx="158">
                    <c:v>8.09494E+17</c:v>
                  </c:pt>
                  <c:pt idx="159">
                    <c:v>8.09481E+17</c:v>
                  </c:pt>
                  <c:pt idx="160">
                    <c:v>8.09443E+17</c:v>
                  </c:pt>
                  <c:pt idx="161">
                    <c:v>8.09147E+17</c:v>
                  </c:pt>
                  <c:pt idx="162">
                    <c:v>8.0913E+17</c:v>
                  </c:pt>
                  <c:pt idx="163">
                    <c:v>8.09129E+17</c:v>
                  </c:pt>
                  <c:pt idx="164">
                    <c:v>8.09129E+17</c:v>
                  </c:pt>
                  <c:pt idx="165">
                    <c:v>8.09129E+17</c:v>
                  </c:pt>
                  <c:pt idx="166">
                    <c:v>8.09129E+17</c:v>
                  </c:pt>
                  <c:pt idx="167">
                    <c:v>8.09082E+17</c:v>
                  </c:pt>
                  <c:pt idx="168">
                    <c:v>8.09074E+17</c:v>
                  </c:pt>
                  <c:pt idx="169">
                    <c:v>8.0882E+17</c:v>
                  </c:pt>
                  <c:pt idx="170">
                    <c:v>8.08752E+17</c:v>
                  </c:pt>
                  <c:pt idx="171">
                    <c:v>8.08722E+17</c:v>
                  </c:pt>
                  <c:pt idx="172">
                    <c:v>8.08479E+17</c:v>
                  </c:pt>
                  <c:pt idx="173">
                    <c:v>8.08412E+17</c:v>
                  </c:pt>
                  <c:pt idx="174">
                    <c:v>8.08377E+17</c:v>
                  </c:pt>
                  <c:pt idx="175">
                    <c:v>8.08356E+17</c:v>
                  </c:pt>
                  <c:pt idx="176">
                    <c:v>8.08095E+17</c:v>
                  </c:pt>
                  <c:pt idx="177">
                    <c:v>8.08008E+17</c:v>
                  </c:pt>
                  <c:pt idx="178">
                    <c:v>8.07707E+17</c:v>
                  </c:pt>
                  <c:pt idx="179">
                    <c:v>8.07635E+17</c:v>
                  </c:pt>
                  <c:pt idx="180">
                    <c:v>8.07321E+17</c:v>
                  </c:pt>
                  <c:pt idx="181">
                    <c:v>8.07272E+17</c:v>
                  </c:pt>
                  <c:pt idx="182">
                    <c:v>8.06963E+17</c:v>
                  </c:pt>
                  <c:pt idx="183">
                    <c:v>8.06906E+17</c:v>
                  </c:pt>
                  <c:pt idx="184">
                    <c:v>8.0628E+17</c:v>
                  </c:pt>
                  <c:pt idx="185">
                    <c:v>8.0625E+17</c:v>
                  </c:pt>
                  <c:pt idx="186">
                    <c:v>8.062E+17</c:v>
                  </c:pt>
                  <c:pt idx="187">
                    <c:v>8.06158E+17</c:v>
                  </c:pt>
                  <c:pt idx="188">
                    <c:v>8.0591E+17</c:v>
                  </c:pt>
                  <c:pt idx="189">
                    <c:v>8.05834E+17</c:v>
                  </c:pt>
                  <c:pt idx="190">
                    <c:v>8.0557E+17</c:v>
                  </c:pt>
                  <c:pt idx="191">
                    <c:v>8.05476E+17</c:v>
                  </c:pt>
                  <c:pt idx="192">
                    <c:v>8.05189E+17</c:v>
                  </c:pt>
                  <c:pt idx="193">
                    <c:v>8.05113E+17</c:v>
                  </c:pt>
                  <c:pt idx="194">
                    <c:v>8.05099E+17</c:v>
                  </c:pt>
                  <c:pt idx="195">
                    <c:v>8.04848E+17</c:v>
                  </c:pt>
                  <c:pt idx="196">
                    <c:v>8.04815E+17</c:v>
                  </c:pt>
                  <c:pt idx="197">
                    <c:v>8.04784E+17</c:v>
                  </c:pt>
                  <c:pt idx="198">
                    <c:v>8.04781E+17</c:v>
                  </c:pt>
                  <c:pt idx="199">
                    <c:v>8.04433E+17</c:v>
                  </c:pt>
                  <c:pt idx="200">
                    <c:v>8.04432E+17</c:v>
                  </c:pt>
                  <c:pt idx="201">
                    <c:v>8.04422E+17</c:v>
                  </c:pt>
                  <c:pt idx="202">
                    <c:v>8.04094E+17</c:v>
                  </c:pt>
                  <c:pt idx="203">
                    <c:v>8.04018E+17</c:v>
                  </c:pt>
                  <c:pt idx="204">
                    <c:v>8.04007E+17</c:v>
                  </c:pt>
                  <c:pt idx="205">
                    <c:v>8.03747E+17</c:v>
                  </c:pt>
                  <c:pt idx="206">
                    <c:v>8.03701E+17</c:v>
                  </c:pt>
                  <c:pt idx="207">
                    <c:v>8.03393E+17</c:v>
                  </c:pt>
                  <c:pt idx="208">
                    <c:v>8.03373E+17</c:v>
                  </c:pt>
                  <c:pt idx="209">
                    <c:v>8.03335E+17</c:v>
                  </c:pt>
                  <c:pt idx="210">
                    <c:v>8.03274E+17</c:v>
                  </c:pt>
                  <c:pt idx="211">
                    <c:v>8.02969E+17</c:v>
                  </c:pt>
                  <c:pt idx="212">
                    <c:v>8.02565E+17</c:v>
                  </c:pt>
                  <c:pt idx="213">
                    <c:v>8.02244E+17</c:v>
                  </c:pt>
                  <c:pt idx="214">
                    <c:v>8.0184E+17</c:v>
                  </c:pt>
                  <c:pt idx="215">
                    <c:v>8.01568E+17</c:v>
                  </c:pt>
                  <c:pt idx="216">
                    <c:v>8.01486E+17</c:v>
                  </c:pt>
                  <c:pt idx="217">
                    <c:v>8.01157E+17</c:v>
                  </c:pt>
                  <c:pt idx="218">
                    <c:v>8.01112E+17</c:v>
                  </c:pt>
                  <c:pt idx="219">
                    <c:v>8.00859E+17</c:v>
                  </c:pt>
                  <c:pt idx="220">
                    <c:v>8.00756E+17</c:v>
                  </c:pt>
                  <c:pt idx="221">
                    <c:v>8.00749E+17</c:v>
                  </c:pt>
                  <c:pt idx="222">
                    <c:v>8.00486E+17</c:v>
                  </c:pt>
                  <c:pt idx="223">
                    <c:v>8.00383E+17</c:v>
                  </c:pt>
                  <c:pt idx="224">
                    <c:v>8.0004E+17</c:v>
                  </c:pt>
                  <c:pt idx="225">
                    <c:v>8.00002E+17</c:v>
                  </c:pt>
                  <c:pt idx="226">
                    <c:v>7.99712E+17</c:v>
                  </c:pt>
                  <c:pt idx="227">
                    <c:v>7.99413E+17</c:v>
                  </c:pt>
                  <c:pt idx="228">
                    <c:v>7.99413E+17</c:v>
                  </c:pt>
                  <c:pt idx="229">
                    <c:v>7.99349E+17</c:v>
                  </c:pt>
                  <c:pt idx="230">
                    <c:v>7.99296E+17</c:v>
                  </c:pt>
                  <c:pt idx="231">
                    <c:v>7.98987E+17</c:v>
                  </c:pt>
                  <c:pt idx="232">
                    <c:v>7.98937E+17</c:v>
                  </c:pt>
                  <c:pt idx="233">
                    <c:v>7.98624E+17</c:v>
                  </c:pt>
                  <c:pt idx="234">
                    <c:v>7.98615E+17</c:v>
                  </c:pt>
                  <c:pt idx="235">
                    <c:v>7.98575E+17</c:v>
                  </c:pt>
                  <c:pt idx="236">
                    <c:v>7.98258E+17</c:v>
                  </c:pt>
                  <c:pt idx="237">
                    <c:v>7.98209E+17</c:v>
                  </c:pt>
                  <c:pt idx="238">
                    <c:v>7.98208E+17</c:v>
                  </c:pt>
                  <c:pt idx="239">
                    <c:v>7.98191E+17</c:v>
                  </c:pt>
                  <c:pt idx="240">
                    <c:v>7.9819E+17</c:v>
                  </c:pt>
                  <c:pt idx="241">
                    <c:v>7.97896E+17</c:v>
                  </c:pt>
                  <c:pt idx="242">
                    <c:v>7.97533E+17</c:v>
                  </c:pt>
                  <c:pt idx="243">
                    <c:v>7.97178E+17</c:v>
                  </c:pt>
                  <c:pt idx="244">
                    <c:v>7.97141E+17</c:v>
                  </c:pt>
                  <c:pt idx="245">
                    <c:v>7.96854E+17</c:v>
                  </c:pt>
                  <c:pt idx="246">
                    <c:v>7.96771E+17</c:v>
                  </c:pt>
                  <c:pt idx="247">
                    <c:v>7.96488E+17</c:v>
                  </c:pt>
                  <c:pt idx="248">
                    <c:v>7.96412E+17</c:v>
                  </c:pt>
                  <c:pt idx="249">
                    <c:v>7.96055E+17</c:v>
                  </c:pt>
                  <c:pt idx="250">
                    <c:v>7.95759E+17</c:v>
                  </c:pt>
                  <c:pt idx="251">
                    <c:v>7.95759E+17</c:v>
                  </c:pt>
                  <c:pt idx="252">
                    <c:v>7.95683E+17</c:v>
                  </c:pt>
                  <c:pt idx="253">
                    <c:v>7.95415E+17</c:v>
                  </c:pt>
                  <c:pt idx="254">
                    <c:v>7.95046E+17</c:v>
                  </c:pt>
                  <c:pt idx="255">
                    <c:v>7.9494E+17</c:v>
                  </c:pt>
                  <c:pt idx="256">
                    <c:v>7.94629E+17</c:v>
                  </c:pt>
                  <c:pt idx="257">
                    <c:v>7.94574E+17</c:v>
                  </c:pt>
                  <c:pt idx="258">
                    <c:v>7.94568E+17</c:v>
                  </c:pt>
                  <c:pt idx="259">
                    <c:v>7.94287E+17</c:v>
                  </c:pt>
                  <c:pt idx="260">
                    <c:v>7.94223E+17</c:v>
                  </c:pt>
                  <c:pt idx="261">
                    <c:v>7.93943E+17</c:v>
                  </c:pt>
                  <c:pt idx="262">
                    <c:v>7.93875E+17</c:v>
                  </c:pt>
                  <c:pt idx="263">
                    <c:v>7.93577E+17</c:v>
                  </c:pt>
                  <c:pt idx="264">
                    <c:v>7.93487E+17</c:v>
                  </c:pt>
                  <c:pt idx="265">
                    <c:v>7.93207E+17</c:v>
                  </c:pt>
                  <c:pt idx="266">
                    <c:v>7.93179E+17</c:v>
                  </c:pt>
                  <c:pt idx="267">
                    <c:v>7.93106E+17</c:v>
                  </c:pt>
                  <c:pt idx="268">
                    <c:v>7.92875E+17</c:v>
                  </c:pt>
                  <c:pt idx="269">
                    <c:v>7.92815E+17</c:v>
                  </c:pt>
                  <c:pt idx="270">
                    <c:v>7.92482E+17</c:v>
                  </c:pt>
                  <c:pt idx="271">
                    <c:v>7.9209E+17</c:v>
                  </c:pt>
                  <c:pt idx="272">
                    <c:v>7.92041E+17</c:v>
                  </c:pt>
                  <c:pt idx="273">
                    <c:v>7.91675E+17</c:v>
                  </c:pt>
                  <c:pt idx="274">
                    <c:v>7.91365E+17</c:v>
                  </c:pt>
                  <c:pt idx="275">
                    <c:v>7.91358E+17</c:v>
                  </c:pt>
                  <c:pt idx="276">
                    <c:v>7.91316E+17</c:v>
                  </c:pt>
                  <c:pt idx="277">
                    <c:v>7.91033E+17</c:v>
                  </c:pt>
                  <c:pt idx="278">
                    <c:v>7.90998E+17</c:v>
                  </c:pt>
                  <c:pt idx="279">
                    <c:v>7.9095E+17</c:v>
                  </c:pt>
                  <c:pt idx="280">
                    <c:v>7.90667E+17</c:v>
                  </c:pt>
                  <c:pt idx="281">
                    <c:v>7.9061E+17</c:v>
                  </c:pt>
                  <c:pt idx="282">
                    <c:v>7.90603E+17</c:v>
                  </c:pt>
                  <c:pt idx="283">
                    <c:v>7.90555E+17</c:v>
                  </c:pt>
                  <c:pt idx="284">
                    <c:v>7.90312E+17</c:v>
                  </c:pt>
                  <c:pt idx="285">
                    <c:v>7.90248E+17</c:v>
                  </c:pt>
                  <c:pt idx="286">
                    <c:v>7.89938E+17</c:v>
                  </c:pt>
                  <c:pt idx="287">
                    <c:v>7.89931E+17</c:v>
                  </c:pt>
                  <c:pt idx="288">
                    <c:v>7.89931E+17</c:v>
                  </c:pt>
                  <c:pt idx="289">
                    <c:v>7.89931E+17</c:v>
                  </c:pt>
                  <c:pt idx="290">
                    <c:v>7.89931E+17</c:v>
                  </c:pt>
                  <c:pt idx="291">
                    <c:v>7.89878E+17</c:v>
                  </c:pt>
                  <c:pt idx="292">
                    <c:v>7.89254E+17</c:v>
                  </c:pt>
                  <c:pt idx="293">
                    <c:v>7.89216E+17</c:v>
                  </c:pt>
                  <c:pt idx="294">
                    <c:v>7.89138E+17</c:v>
                  </c:pt>
                  <c:pt idx="295">
                    <c:v>7.88885E+17</c:v>
                  </c:pt>
                  <c:pt idx="296">
                    <c:v>7.88849E+17</c:v>
                  </c:pt>
                  <c:pt idx="297">
                    <c:v>7.88489E+17</c:v>
                  </c:pt>
                  <c:pt idx="298">
                    <c:v>7.88454E+17</c:v>
                  </c:pt>
                  <c:pt idx="299">
                    <c:v>7.88454E+17</c:v>
                  </c:pt>
                  <c:pt idx="300">
                    <c:v>7.88452E+17</c:v>
                  </c:pt>
                  <c:pt idx="301">
                    <c:v>7.88451E+17</c:v>
                  </c:pt>
                  <c:pt idx="302">
                    <c:v>7.8845E+17</c:v>
                  </c:pt>
                  <c:pt idx="303">
                    <c:v>7.8845E+17</c:v>
                  </c:pt>
                  <c:pt idx="304">
                    <c:v>7.88449E+17</c:v>
                  </c:pt>
                  <c:pt idx="305">
                    <c:v>7.88448E+17</c:v>
                  </c:pt>
                  <c:pt idx="306">
                    <c:v>7.88448E+17</c:v>
                  </c:pt>
                  <c:pt idx="307">
                    <c:v>7.88446E+17</c:v>
                  </c:pt>
                  <c:pt idx="308">
                    <c:v>7.88445E+17</c:v>
                  </c:pt>
                  <c:pt idx="309">
                    <c:v>7.88445E+17</c:v>
                  </c:pt>
                  <c:pt idx="310">
                    <c:v>7.88445E+17</c:v>
                  </c:pt>
                  <c:pt idx="311">
                    <c:v>7.88445E+17</c:v>
                  </c:pt>
                  <c:pt idx="312">
                    <c:v>7.88445E+17</c:v>
                  </c:pt>
                  <c:pt idx="313">
                    <c:v>7.88444E+17</c:v>
                  </c:pt>
                  <c:pt idx="314">
                    <c:v>7.88444E+17</c:v>
                  </c:pt>
                  <c:pt idx="315">
                    <c:v>7.88444E+17</c:v>
                  </c:pt>
                  <c:pt idx="316">
                    <c:v>7.88444E+17</c:v>
                  </c:pt>
                  <c:pt idx="317">
                    <c:v>7.88443E+17</c:v>
                  </c:pt>
                  <c:pt idx="318">
                    <c:v>7.88442E+17</c:v>
                  </c:pt>
                  <c:pt idx="319">
                    <c:v>7.88442E+17</c:v>
                  </c:pt>
                  <c:pt idx="320">
                    <c:v>7.88442E+17</c:v>
                  </c:pt>
                  <c:pt idx="321">
                    <c:v>7.88441E+17</c:v>
                  </c:pt>
                  <c:pt idx="322">
                    <c:v>7.88441E+17</c:v>
                  </c:pt>
                  <c:pt idx="323">
                    <c:v>7.88441E+17</c:v>
                  </c:pt>
                  <c:pt idx="324">
                    <c:v>7.88413E+17</c:v>
                  </c:pt>
                  <c:pt idx="325">
                    <c:v>7.88383E+17</c:v>
                  </c:pt>
                  <c:pt idx="326">
                    <c:v>7.88163E+17</c:v>
                  </c:pt>
                  <c:pt idx="327">
                    <c:v>7.88141E+17</c:v>
                  </c:pt>
                  <c:pt idx="328">
                    <c:v>7.88054E+17</c:v>
                  </c:pt>
                  <c:pt idx="329">
                    <c:v>7.8779E+17</c:v>
                  </c:pt>
                  <c:pt idx="330">
                    <c:v>7.87688E+17</c:v>
                  </c:pt>
                  <c:pt idx="331">
                    <c:v>7.87417E+17</c:v>
                  </c:pt>
                  <c:pt idx="332">
                    <c:v>7.87337E+17</c:v>
                  </c:pt>
                  <c:pt idx="333">
                    <c:v>7.87062E+17</c:v>
                  </c:pt>
                  <c:pt idx="334">
                    <c:v>7.86964E+17</c:v>
                  </c:pt>
                  <c:pt idx="335">
                    <c:v>7.86713E+17</c:v>
                  </c:pt>
                  <c:pt idx="336">
                    <c:v>7.86669E+17</c:v>
                  </c:pt>
                  <c:pt idx="337">
                    <c:v>7.8656E+17</c:v>
                  </c:pt>
                  <c:pt idx="338">
                    <c:v>7.86344E+17</c:v>
                  </c:pt>
                  <c:pt idx="339">
                    <c:v>7.86001E+17</c:v>
                  </c:pt>
                  <c:pt idx="340">
                    <c:v>7.85941E+17</c:v>
                  </c:pt>
                  <c:pt idx="341">
                    <c:v>7.85873E+17</c:v>
                  </c:pt>
                  <c:pt idx="342">
                    <c:v>7.85627E+17</c:v>
                  </c:pt>
                  <c:pt idx="343">
                    <c:v>7.85567E+17</c:v>
                  </c:pt>
                  <c:pt idx="344">
                    <c:v>7.85563E+17</c:v>
                  </c:pt>
                  <c:pt idx="345">
                    <c:v>7.85507E+17</c:v>
                  </c:pt>
                  <c:pt idx="346">
                    <c:v>7.85159E+17</c:v>
                  </c:pt>
                  <c:pt idx="347">
                    <c:v>7.85148E+17</c:v>
                  </c:pt>
                  <c:pt idx="348">
                    <c:v>7.84842E+17</c:v>
                  </c:pt>
                  <c:pt idx="349">
                    <c:v>7.84789E+17</c:v>
                  </c:pt>
                  <c:pt idx="350">
                    <c:v>7.84472E+17</c:v>
                  </c:pt>
                  <c:pt idx="351">
                    <c:v>7.84423E+17</c:v>
                  </c:pt>
                  <c:pt idx="352">
                    <c:v>7.84159E+17</c:v>
                  </c:pt>
                  <c:pt idx="353">
                    <c:v>7.84064E+17</c:v>
                  </c:pt>
                  <c:pt idx="354">
                    <c:v>7.84019E+17</c:v>
                  </c:pt>
                  <c:pt idx="355">
                    <c:v>7.83758E+17</c:v>
                  </c:pt>
                  <c:pt idx="356">
                    <c:v>7.83755E+17</c:v>
                  </c:pt>
                  <c:pt idx="357">
                    <c:v>7.83698E+17</c:v>
                  </c:pt>
                  <c:pt idx="358">
                    <c:v>7.83687E+17</c:v>
                  </c:pt>
                  <c:pt idx="359">
                    <c:v>7.83426E+17</c:v>
                  </c:pt>
                  <c:pt idx="360">
                    <c:v>7.8334E+17</c:v>
                  </c:pt>
                  <c:pt idx="361">
                    <c:v>7.83324E+17</c:v>
                  </c:pt>
                  <c:pt idx="362">
                    <c:v>7.83106E+17</c:v>
                  </c:pt>
                  <c:pt idx="363">
                    <c:v>7.82985E+17</c:v>
                  </c:pt>
                  <c:pt idx="364">
                    <c:v>7.82709E+17</c:v>
                  </c:pt>
                  <c:pt idx="365">
                    <c:v>7.82622E+17</c:v>
                  </c:pt>
                  <c:pt idx="366">
                    <c:v>7.8226E+17</c:v>
                  </c:pt>
                  <c:pt idx="367">
                    <c:v>7.81962E+17</c:v>
                  </c:pt>
                  <c:pt idx="368">
                    <c:v>7.81962E+17</c:v>
                  </c:pt>
                  <c:pt idx="369">
                    <c:v>7.81886E+17</c:v>
                  </c:pt>
                  <c:pt idx="370">
                    <c:v>7.81641E+17</c:v>
                  </c:pt>
                  <c:pt idx="371">
                    <c:v>7.81581E+17</c:v>
                  </c:pt>
                  <c:pt idx="372">
                    <c:v>7.81524E+17</c:v>
                  </c:pt>
                  <c:pt idx="373">
                    <c:v>7.81277E+17</c:v>
                  </c:pt>
                  <c:pt idx="374">
                    <c:v>7.81275E+17</c:v>
                  </c:pt>
                  <c:pt idx="375">
                    <c:v>7.81169E+17</c:v>
                  </c:pt>
                  <c:pt idx="376">
                    <c:v>7.80905E+17</c:v>
                  </c:pt>
                  <c:pt idx="377">
                    <c:v>7.8081E+17</c:v>
                  </c:pt>
                  <c:pt idx="378">
                    <c:v>7.8051E+17</c:v>
                  </c:pt>
                  <c:pt idx="379">
                    <c:v>7.80444E+17</c:v>
                  </c:pt>
                  <c:pt idx="380">
                    <c:v>7.80093E+17</c:v>
                  </c:pt>
                  <c:pt idx="381">
                    <c:v>7.80063E+17</c:v>
                  </c:pt>
                  <c:pt idx="382">
                    <c:v>7.79795E+17</c:v>
                  </c:pt>
                  <c:pt idx="383">
                    <c:v>7.79738E+17</c:v>
                  </c:pt>
                  <c:pt idx="384">
                    <c:v>7.79455E+17</c:v>
                  </c:pt>
                  <c:pt idx="385">
                    <c:v>7.79361E+17</c:v>
                  </c:pt>
                  <c:pt idx="386">
                    <c:v>7.79086E+17</c:v>
                  </c:pt>
                  <c:pt idx="387">
                    <c:v>7.78719E+17</c:v>
                  </c:pt>
                  <c:pt idx="388">
                    <c:v>7.78636E+17</c:v>
                  </c:pt>
                  <c:pt idx="389">
                    <c:v>7.78459E+17</c:v>
                  </c:pt>
                  <c:pt idx="390">
                    <c:v>7.78364E+17</c:v>
                  </c:pt>
                  <c:pt idx="391">
                    <c:v>7.78345E+17</c:v>
                  </c:pt>
                  <c:pt idx="392">
                    <c:v>7.7801E+17</c:v>
                  </c:pt>
                  <c:pt idx="393">
                    <c:v>7.7798E+17</c:v>
                  </c:pt>
                  <c:pt idx="394">
                    <c:v>7.77968E+17</c:v>
                  </c:pt>
                  <c:pt idx="395">
                    <c:v>7.77904E+17</c:v>
                  </c:pt>
                  <c:pt idx="396">
                    <c:v>7.7756E+17</c:v>
                  </c:pt>
                  <c:pt idx="397">
                    <c:v>7.77281E+17</c:v>
                  </c:pt>
                  <c:pt idx="398">
                    <c:v>7.76915E+17</c:v>
                  </c:pt>
                  <c:pt idx="399">
                    <c:v>7.76821E+17</c:v>
                  </c:pt>
                  <c:pt idx="400">
                    <c:v>7.76813E+17</c:v>
                  </c:pt>
                  <c:pt idx="401">
                    <c:v>7.76537E+17</c:v>
                  </c:pt>
                  <c:pt idx="402">
                    <c:v>7.76505E+17</c:v>
                  </c:pt>
                  <c:pt idx="403">
                    <c:v>7.76208E+17</c:v>
                  </c:pt>
                  <c:pt idx="404">
                    <c:v>7.76096E+17</c:v>
                  </c:pt>
                  <c:pt idx="405">
                    <c:v>7.7582E+17</c:v>
                  </c:pt>
                  <c:pt idx="406">
                    <c:v>7.75756E+17</c:v>
                  </c:pt>
                  <c:pt idx="407">
                    <c:v>7.7573E+17</c:v>
                  </c:pt>
                  <c:pt idx="408">
                    <c:v>7.75462E+17</c:v>
                  </c:pt>
                  <c:pt idx="409">
                    <c:v>7.75371E+17</c:v>
                  </c:pt>
                  <c:pt idx="410">
                    <c:v>7.74646E+17</c:v>
                  </c:pt>
                  <c:pt idx="411">
                    <c:v>7.74371E+17</c:v>
                  </c:pt>
                  <c:pt idx="412">
                    <c:v>7.74284E+17</c:v>
                  </c:pt>
                  <c:pt idx="413">
                    <c:v>7.74016E+17</c:v>
                  </c:pt>
                  <c:pt idx="414">
                    <c:v>7.73974E+17</c:v>
                  </c:pt>
                  <c:pt idx="415">
                    <c:v>7.73918E+17</c:v>
                  </c:pt>
                  <c:pt idx="416">
                    <c:v>7.73646E+17</c:v>
                  </c:pt>
                  <c:pt idx="417">
                    <c:v>7.73559E+17</c:v>
                  </c:pt>
                  <c:pt idx="418">
                    <c:v>7.73189E+17</c:v>
                  </c:pt>
                  <c:pt idx="419">
                    <c:v>7.72838E+17</c:v>
                  </c:pt>
                  <c:pt idx="420">
                    <c:v>7.72559E+17</c:v>
                  </c:pt>
                  <c:pt idx="421">
                    <c:v>7.72476E+17</c:v>
                  </c:pt>
                  <c:pt idx="422">
                    <c:v>7.72151E+17</c:v>
                  </c:pt>
                  <c:pt idx="423">
                    <c:v>7.72102E+17</c:v>
                  </c:pt>
                  <c:pt idx="424">
                    <c:v>7.71838E+17</c:v>
                  </c:pt>
                  <c:pt idx="425">
                    <c:v>7.71753E+17</c:v>
                  </c:pt>
                  <c:pt idx="426">
                    <c:v>7.71743E+17</c:v>
                  </c:pt>
                  <c:pt idx="427">
                    <c:v>7.71485E+17</c:v>
                  </c:pt>
                  <c:pt idx="428">
                    <c:v>7.71475E+17</c:v>
                  </c:pt>
                  <c:pt idx="429">
                    <c:v>7.71449E+17</c:v>
                  </c:pt>
                  <c:pt idx="430">
                    <c:v>7.71442E+17</c:v>
                  </c:pt>
                  <c:pt idx="431">
                    <c:v>7.71407E+17</c:v>
                  </c:pt>
                  <c:pt idx="432">
                    <c:v>7.71381E+17</c:v>
                  </c:pt>
                  <c:pt idx="433">
                    <c:v>7.71117E+17</c:v>
                  </c:pt>
                  <c:pt idx="434">
                    <c:v>7.71083E+17</c:v>
                  </c:pt>
                  <c:pt idx="435">
                    <c:v>7.71026E+17</c:v>
                  </c:pt>
                  <c:pt idx="436">
                    <c:v>7.70771E+17</c:v>
                  </c:pt>
                  <c:pt idx="437">
                    <c:v>7.70754E+17</c:v>
                  </c:pt>
                  <c:pt idx="438">
                    <c:v>7.70713E+17</c:v>
                  </c:pt>
                  <c:pt idx="439">
                    <c:v>7.70656E+17</c:v>
                  </c:pt>
                  <c:pt idx="440">
                    <c:v>7.70388E+17</c:v>
                  </c:pt>
                  <c:pt idx="441">
                    <c:v>7.70297E+17</c:v>
                  </c:pt>
                  <c:pt idx="442">
                    <c:v>7.70037E+17</c:v>
                  </c:pt>
                  <c:pt idx="443">
                    <c:v>7.69946E+17</c:v>
                  </c:pt>
                  <c:pt idx="444">
                    <c:v>7.69576E+17</c:v>
                  </c:pt>
                  <c:pt idx="445">
                    <c:v>7.69286E+17</c:v>
                  </c:pt>
                  <c:pt idx="446">
                    <c:v>7.68852E+17</c:v>
                  </c:pt>
                  <c:pt idx="447">
                    <c:v>7.68572E+17</c:v>
                  </c:pt>
                  <c:pt idx="448">
                    <c:v>7.68489E+17</c:v>
                  </c:pt>
                  <c:pt idx="449">
                    <c:v>7.6821E+17</c:v>
                  </c:pt>
                  <c:pt idx="450">
                    <c:v>7.68127E+17</c:v>
                  </c:pt>
                  <c:pt idx="451">
                    <c:v>7.67851E+17</c:v>
                  </c:pt>
                  <c:pt idx="452">
                    <c:v>7.67761E+17</c:v>
                  </c:pt>
                  <c:pt idx="453">
                    <c:v>7.67504E+17</c:v>
                  </c:pt>
                  <c:pt idx="454">
                    <c:v>7.67417E+17</c:v>
                  </c:pt>
                  <c:pt idx="455">
                    <c:v>7.6715E+17</c:v>
                  </c:pt>
                  <c:pt idx="456">
                    <c:v>7.67047E+17</c:v>
                  </c:pt>
                  <c:pt idx="457">
                    <c:v>7.66779E+17</c:v>
                  </c:pt>
                  <c:pt idx="458">
                    <c:v>7.66677E+17</c:v>
                  </c:pt>
                  <c:pt idx="459">
                    <c:v>7.66402E+17</c:v>
                  </c:pt>
                  <c:pt idx="460">
                    <c:v>7.66315E+17</c:v>
                  </c:pt>
                  <c:pt idx="461">
                    <c:v>7.66292E+17</c:v>
                  </c:pt>
                  <c:pt idx="462">
                    <c:v>7.66051E+17</c:v>
                  </c:pt>
                  <c:pt idx="463">
                    <c:v>7.65998E+17</c:v>
                  </c:pt>
                  <c:pt idx="464">
                    <c:v>7.65956E+17</c:v>
                  </c:pt>
                  <c:pt idx="465">
                    <c:v>7.65696E+17</c:v>
                  </c:pt>
                  <c:pt idx="466">
                    <c:v>7.65613E+17</c:v>
                  </c:pt>
                  <c:pt idx="467">
                    <c:v>7.65586E+17</c:v>
                  </c:pt>
                  <c:pt idx="468">
                    <c:v>7.65296E+17</c:v>
                  </c:pt>
                  <c:pt idx="469">
                    <c:v>7.65232E+17</c:v>
                  </c:pt>
                  <c:pt idx="470">
                    <c:v>7.64594E+17</c:v>
                  </c:pt>
                  <c:pt idx="471">
                    <c:v>7.64563E+17</c:v>
                  </c:pt>
                  <c:pt idx="472">
                    <c:v>7.64507E+17</c:v>
                  </c:pt>
                  <c:pt idx="473">
                    <c:v>7.64235E+17</c:v>
                  </c:pt>
                  <c:pt idx="474">
                    <c:v>7.64201E+17</c:v>
                  </c:pt>
                  <c:pt idx="475">
                    <c:v>7.64186E+17</c:v>
                  </c:pt>
                  <c:pt idx="476">
                    <c:v>7.64141E+17</c:v>
                  </c:pt>
                  <c:pt idx="477">
                    <c:v>7.63869E+17</c:v>
                  </c:pt>
                  <c:pt idx="478">
                    <c:v>7.63835E+17</c:v>
                  </c:pt>
                  <c:pt idx="479">
                    <c:v>7.63778E+17</c:v>
                  </c:pt>
                  <c:pt idx="480">
                    <c:v>7.63506E+17</c:v>
                  </c:pt>
                  <c:pt idx="481">
                    <c:v>7.63469E+17</c:v>
                  </c:pt>
                  <c:pt idx="482">
                    <c:v>7.63416E+17</c:v>
                  </c:pt>
                  <c:pt idx="483">
                    <c:v>7.63148E+17</c:v>
                  </c:pt>
                  <c:pt idx="484">
                    <c:v>7.63076E+17</c:v>
                  </c:pt>
                  <c:pt idx="485">
                    <c:v>7.63053E+17</c:v>
                  </c:pt>
                  <c:pt idx="486">
                    <c:v>7.62778E+17</c:v>
                  </c:pt>
                  <c:pt idx="487">
                    <c:v>7.6274E+17</c:v>
                  </c:pt>
                  <c:pt idx="488">
                    <c:v>7.62684E+17</c:v>
                  </c:pt>
                  <c:pt idx="489">
                    <c:v>7.60162E+17</c:v>
                  </c:pt>
                  <c:pt idx="490">
                    <c:v>7.58324E+17</c:v>
                  </c:pt>
                  <c:pt idx="491">
                    <c:v>7.55864E+17</c:v>
                  </c:pt>
                  <c:pt idx="492">
                    <c:v>7.55449E+17</c:v>
                  </c:pt>
                  <c:pt idx="493">
                    <c:v>7.53261E+17</c:v>
                  </c:pt>
                  <c:pt idx="494">
                    <c:v>7.52537E+17</c:v>
                  </c:pt>
                  <c:pt idx="495">
                    <c:v>7.51568E+17</c:v>
                  </c:pt>
                  <c:pt idx="496">
                    <c:v>7.50747E+17</c:v>
                  </c:pt>
                  <c:pt idx="497">
                    <c:v>7.50353E+17</c:v>
                  </c:pt>
                  <c:pt idx="498">
                    <c:v>7.48554E+17</c:v>
                  </c:pt>
                  <c:pt idx="499">
                    <c:v>7.48554E+17</c:v>
                  </c:pt>
                  <c:pt idx="500">
                    <c:v>7.46381E+17</c:v>
                  </c:pt>
                  <c:pt idx="501">
                    <c:v>7.46102E+17</c:v>
                  </c:pt>
                  <c:pt idx="502">
                    <c:v>7.45293E+17</c:v>
                  </c:pt>
                  <c:pt idx="503">
                    <c:v>7.43468E+17</c:v>
                  </c:pt>
                  <c:pt idx="504">
                    <c:v>7.43201E+17</c:v>
                  </c:pt>
                  <c:pt idx="505">
                    <c:v>7.43171E+17</c:v>
                  </c:pt>
                  <c:pt idx="506">
                    <c:v>7.4285E+17</c:v>
                  </c:pt>
                  <c:pt idx="507">
                    <c:v>7.4277E+17</c:v>
                  </c:pt>
                  <c:pt idx="508">
                    <c:v>7.42503E+17</c:v>
                  </c:pt>
                  <c:pt idx="509">
                    <c:v>7.40635E+17</c:v>
                  </c:pt>
                  <c:pt idx="510">
                    <c:v>7.40204E+17</c:v>
                  </c:pt>
                  <c:pt idx="511">
                    <c:v>7.39951E+17</c:v>
                  </c:pt>
                  <c:pt idx="512">
                    <c:v>7.38045E+17</c:v>
                  </c:pt>
                  <c:pt idx="513">
                    <c:v>7.37683E+17</c:v>
                  </c:pt>
                  <c:pt idx="514">
                    <c:v>7.35146E+17</c:v>
                  </c:pt>
                  <c:pt idx="515">
                    <c:v>7.33299E+17</c:v>
                  </c:pt>
                  <c:pt idx="516">
                    <c:v>7.32964E+17</c:v>
                  </c:pt>
                  <c:pt idx="517">
                    <c:v>7.31952E+17</c:v>
                  </c:pt>
                  <c:pt idx="518">
                    <c:v>7.31884E+17</c:v>
                  </c:pt>
                  <c:pt idx="519">
                    <c:v>7.3088E+17</c:v>
                  </c:pt>
                  <c:pt idx="520">
                    <c:v>7.30442E+17</c:v>
                  </c:pt>
                  <c:pt idx="521">
                    <c:v>7.30155E+17</c:v>
                  </c:pt>
                  <c:pt idx="522">
                    <c:v>7.30079E+17</c:v>
                  </c:pt>
                  <c:pt idx="523">
                    <c:v>7.29718E+17</c:v>
                  </c:pt>
                  <c:pt idx="524">
                    <c:v>7.29327E+17</c:v>
                  </c:pt>
                  <c:pt idx="525">
                    <c:v>7.28706E+17</c:v>
                  </c:pt>
                  <c:pt idx="526">
                    <c:v>7.28623E+17</c:v>
                  </c:pt>
                  <c:pt idx="527">
                    <c:v>7.28229E+17</c:v>
                  </c:pt>
                  <c:pt idx="528">
                    <c:v>7.27981E+17</c:v>
                  </c:pt>
                  <c:pt idx="529">
                    <c:v>7.279E+17</c:v>
                  </c:pt>
                  <c:pt idx="530">
                    <c:v>7.2761E+17</c:v>
                  </c:pt>
                  <c:pt idx="531">
                    <c:v>7.27528E+17</c:v>
                  </c:pt>
                  <c:pt idx="532">
                    <c:v>7.27365E+17</c:v>
                  </c:pt>
                  <c:pt idx="533">
                    <c:v>7.27196E+17</c:v>
                  </c:pt>
                  <c:pt idx="534">
                    <c:v>7.26806E+17</c:v>
                  </c:pt>
                  <c:pt idx="535">
                    <c:v>7.26652E+17</c:v>
                  </c:pt>
                  <c:pt idx="536">
                    <c:v>7.26215E+17</c:v>
                  </c:pt>
                  <c:pt idx="537">
                    <c:v>7.26081E+17</c:v>
                  </c:pt>
                  <c:pt idx="538">
                    <c:v>7.25837E+17</c:v>
                  </c:pt>
                  <c:pt idx="539">
                    <c:v>7.25067E+17</c:v>
                  </c:pt>
                  <c:pt idx="540">
                    <c:v>7.24991E+17</c:v>
                  </c:pt>
                  <c:pt idx="541">
                    <c:v>7.24971E+17</c:v>
                  </c:pt>
                  <c:pt idx="542">
                    <c:v>7.244E+17</c:v>
                  </c:pt>
                  <c:pt idx="543">
                    <c:v>7.24282E+17</c:v>
                  </c:pt>
                  <c:pt idx="544">
                    <c:v>7.23904E+17</c:v>
                  </c:pt>
                  <c:pt idx="545">
                    <c:v>7.23575E+17</c:v>
                  </c:pt>
                  <c:pt idx="546">
                    <c:v>7.23547E+17</c:v>
                  </c:pt>
                  <c:pt idx="547">
                    <c:v>7.23195E+17</c:v>
                  </c:pt>
                  <c:pt idx="548">
                    <c:v>7.22163E+17</c:v>
                  </c:pt>
                  <c:pt idx="549">
                    <c:v>7.22123E+17</c:v>
                  </c:pt>
                  <c:pt idx="550">
                    <c:v>7.21836E+17</c:v>
                  </c:pt>
                  <c:pt idx="551">
                    <c:v>7.21771E+17</c:v>
                  </c:pt>
                  <c:pt idx="552">
                    <c:v>7.21375E+17</c:v>
                  </c:pt>
                  <c:pt idx="553">
                    <c:v>7.21118E+17</c:v>
                  </c:pt>
                  <c:pt idx="554">
                    <c:v>7.21081E+17</c:v>
                  </c:pt>
                  <c:pt idx="555">
                    <c:v>7.20688E+17</c:v>
                  </c:pt>
                  <c:pt idx="556">
                    <c:v>7.20686E+17</c:v>
                  </c:pt>
                  <c:pt idx="557">
                    <c:v>7.20686E+17</c:v>
                  </c:pt>
                  <c:pt idx="558">
                    <c:v>7.20686E+17</c:v>
                  </c:pt>
                  <c:pt idx="559">
                    <c:v>7.20686E+17</c:v>
                  </c:pt>
                  <c:pt idx="560">
                    <c:v>7.20684E+17</c:v>
                  </c:pt>
                  <c:pt idx="561">
                    <c:v>7.20682E+17</c:v>
                  </c:pt>
                  <c:pt idx="562">
                    <c:v>7.20679E+17</c:v>
                  </c:pt>
                  <c:pt idx="563">
                    <c:v>7.20679E+17</c:v>
                  </c:pt>
                  <c:pt idx="564">
                    <c:v>7.20674E+17</c:v>
                  </c:pt>
                  <c:pt idx="565">
                    <c:v>7.20674E+17</c:v>
                  </c:pt>
                  <c:pt idx="566">
                    <c:v>7.20644E+17</c:v>
                  </c:pt>
                  <c:pt idx="567">
                    <c:v>7.20371E+17</c:v>
                  </c:pt>
                  <c:pt idx="568">
                    <c:v>7.2028E+17</c:v>
                  </c:pt>
                  <c:pt idx="569">
                    <c:v>7.19661E+17</c:v>
                  </c:pt>
                  <c:pt idx="570">
                    <c:v>7.19556E+17</c:v>
                  </c:pt>
                  <c:pt idx="571">
                    <c:v>7.19303E+17</c:v>
                  </c:pt>
                  <c:pt idx="572">
                    <c:v>7.19178E+17</c:v>
                  </c:pt>
                  <c:pt idx="573">
                    <c:v>7.18212E+17</c:v>
                  </c:pt>
                  <c:pt idx="574">
                    <c:v>7.18136E+17</c:v>
                  </c:pt>
                  <c:pt idx="575">
                    <c:v>7.1784E+17</c:v>
                  </c:pt>
                  <c:pt idx="576">
                    <c:v>7.17804E+17</c:v>
                  </c:pt>
                  <c:pt idx="577">
                    <c:v>7.17803E+17</c:v>
                  </c:pt>
                  <c:pt idx="578">
                    <c:v>7.17803E+17</c:v>
                  </c:pt>
                  <c:pt idx="579">
                    <c:v>7.17801E+17</c:v>
                  </c:pt>
                  <c:pt idx="580">
                    <c:v>7.178E+17</c:v>
                  </c:pt>
                  <c:pt idx="581">
                    <c:v>7.17799E+17</c:v>
                  </c:pt>
                  <c:pt idx="582">
                    <c:v>7.17799E+17</c:v>
                  </c:pt>
                  <c:pt idx="583">
                    <c:v>7.17798E+17</c:v>
                  </c:pt>
                  <c:pt idx="584">
                    <c:v>7.17798E+17</c:v>
                  </c:pt>
                  <c:pt idx="585">
                    <c:v>7.17796E+17</c:v>
                  </c:pt>
                  <c:pt idx="586">
                    <c:v>7.17796E+17</c:v>
                  </c:pt>
                  <c:pt idx="587">
                    <c:v>7.17795E+17</c:v>
                  </c:pt>
                  <c:pt idx="588">
                    <c:v>7.17794E+17</c:v>
                  </c:pt>
                  <c:pt idx="589">
                    <c:v>7.17793E+17</c:v>
                  </c:pt>
                  <c:pt idx="590">
                    <c:v>7.17793E+17</c:v>
                  </c:pt>
                  <c:pt idx="591">
                    <c:v>7.17793E+17</c:v>
                  </c:pt>
                  <c:pt idx="592">
                    <c:v>7.17792E+17</c:v>
                  </c:pt>
                  <c:pt idx="593">
                    <c:v>7.17792E+17</c:v>
                  </c:pt>
                  <c:pt idx="594">
                    <c:v>7.17791E+17</c:v>
                  </c:pt>
                  <c:pt idx="595">
                    <c:v>7.17791E+17</c:v>
                  </c:pt>
                  <c:pt idx="596">
                    <c:v>7.17791E+17</c:v>
                  </c:pt>
                  <c:pt idx="597">
                    <c:v>7.17791E+17</c:v>
                  </c:pt>
                  <c:pt idx="598">
                    <c:v>7.17781E+17</c:v>
                  </c:pt>
                  <c:pt idx="599">
                    <c:v>7.17487E+17</c:v>
                  </c:pt>
                  <c:pt idx="600">
                    <c:v>7.17366E+17</c:v>
                  </c:pt>
                  <c:pt idx="601">
                    <c:v>7.17125E+17</c:v>
                  </c:pt>
                  <c:pt idx="602">
                    <c:v>7.16731E+17</c:v>
                  </c:pt>
                  <c:pt idx="603">
                    <c:v>7.16649E+17</c:v>
                  </c:pt>
                  <c:pt idx="604">
                    <c:v>7.16309E+17</c:v>
                  </c:pt>
                  <c:pt idx="605">
                    <c:v>7.1566E+17</c:v>
                  </c:pt>
                  <c:pt idx="606">
                    <c:v>7.15554E+17</c:v>
                  </c:pt>
                  <c:pt idx="607">
                    <c:v>7.1421E+17</c:v>
                  </c:pt>
                  <c:pt idx="608">
                    <c:v>7.1412E+17</c:v>
                  </c:pt>
                  <c:pt idx="609">
                    <c:v>7.13486E+17</c:v>
                  </c:pt>
                  <c:pt idx="610">
                    <c:v>7.13403E+17</c:v>
                  </c:pt>
                  <c:pt idx="611">
                    <c:v>7.12761E+17</c:v>
                  </c:pt>
                  <c:pt idx="612">
                    <c:v>7.1267E+17</c:v>
                  </c:pt>
                  <c:pt idx="613">
                    <c:v>7.12036E+17</c:v>
                  </c:pt>
                  <c:pt idx="614">
                    <c:v>7.11946E+17</c:v>
                  </c:pt>
                  <c:pt idx="615">
                    <c:v>7.11674E+17</c:v>
                  </c:pt>
                  <c:pt idx="616">
                    <c:v>7.11598E+17</c:v>
                  </c:pt>
                  <c:pt idx="617">
                    <c:v>7.10949E+17</c:v>
                  </c:pt>
                  <c:pt idx="618">
                    <c:v>7.10919E+17</c:v>
                  </c:pt>
                  <c:pt idx="619">
                    <c:v>7.10587E+17</c:v>
                  </c:pt>
                  <c:pt idx="620">
                    <c:v>7.10481E+17</c:v>
                  </c:pt>
                  <c:pt idx="621">
                    <c:v>7.09847E+17</c:v>
                  </c:pt>
                  <c:pt idx="622">
                    <c:v>7.09771E+17</c:v>
                  </c:pt>
                  <c:pt idx="623">
                    <c:v>7.0945E+17</c:v>
                  </c:pt>
                  <c:pt idx="624">
                    <c:v>7.09137E+17</c:v>
                  </c:pt>
                  <c:pt idx="625">
                    <c:v>7.09043E+17</c:v>
                  </c:pt>
                  <c:pt idx="626">
                    <c:v>7.08458E+17</c:v>
                  </c:pt>
                  <c:pt idx="627">
                    <c:v>7.08359E+17</c:v>
                  </c:pt>
                  <c:pt idx="628">
                    <c:v>7.08088E+17</c:v>
                  </c:pt>
                  <c:pt idx="629">
                    <c:v>7.07964E+17</c:v>
                  </c:pt>
                  <c:pt idx="630">
                    <c:v>7.07325E+17</c:v>
                  </c:pt>
                  <c:pt idx="631">
                    <c:v>7.07276E+17</c:v>
                  </c:pt>
                  <c:pt idx="632">
                    <c:v>7.06993E+17</c:v>
                  </c:pt>
                  <c:pt idx="633">
                    <c:v>7.06872E+17</c:v>
                  </c:pt>
                  <c:pt idx="634">
                    <c:v>7.05543E+17</c:v>
                  </c:pt>
                  <c:pt idx="635">
                    <c:v>7.05465E+17</c:v>
                  </c:pt>
                  <c:pt idx="636">
                    <c:v>7.04819E+17</c:v>
                  </c:pt>
                  <c:pt idx="637">
                    <c:v>7.04713E+17</c:v>
                  </c:pt>
                  <c:pt idx="638">
                    <c:v>7.04366E+17</c:v>
                  </c:pt>
                  <c:pt idx="639">
                    <c:v>7.04079E+17</c:v>
                  </c:pt>
                  <c:pt idx="640">
                    <c:v>7.04003E+17</c:v>
                  </c:pt>
                  <c:pt idx="641">
                    <c:v>7.03731E+17</c:v>
                  </c:pt>
                  <c:pt idx="642">
                    <c:v>7.03641E+17</c:v>
                  </c:pt>
                  <c:pt idx="643">
                    <c:v>7.02584E+17</c:v>
                  </c:pt>
                  <c:pt idx="644">
                    <c:v>7.02583E+17</c:v>
                  </c:pt>
                  <c:pt idx="645">
                    <c:v>7.02582E+17</c:v>
                  </c:pt>
                  <c:pt idx="646">
                    <c:v>7.02582E+17</c:v>
                  </c:pt>
                  <c:pt idx="647">
                    <c:v>7.02581E+17</c:v>
                  </c:pt>
                  <c:pt idx="648">
                    <c:v>7.02579E+17</c:v>
                  </c:pt>
                  <c:pt idx="649">
                    <c:v>7.02579E+17</c:v>
                  </c:pt>
                  <c:pt idx="650">
                    <c:v>7.02578E+17</c:v>
                  </c:pt>
                  <c:pt idx="651">
                    <c:v>7.02576E+17</c:v>
                  </c:pt>
                  <c:pt idx="652">
                    <c:v>7.02575E+17</c:v>
                  </c:pt>
                  <c:pt idx="653">
                    <c:v>7.02574E+17</c:v>
                  </c:pt>
                  <c:pt idx="654">
                    <c:v>7.02574E+17</c:v>
                  </c:pt>
                  <c:pt idx="655">
                    <c:v>7.02573E+17</c:v>
                  </c:pt>
                  <c:pt idx="656">
                    <c:v>7.02573E+17</c:v>
                  </c:pt>
                  <c:pt idx="657">
                    <c:v>7.02573E+17</c:v>
                  </c:pt>
                  <c:pt idx="658">
                    <c:v>7.02573E+17</c:v>
                  </c:pt>
                  <c:pt idx="659">
                    <c:v>7.02572E+17</c:v>
                  </c:pt>
                  <c:pt idx="660">
                    <c:v>7.02571E+17</c:v>
                  </c:pt>
                  <c:pt idx="661">
                    <c:v>7.02571E+17</c:v>
                  </c:pt>
                  <c:pt idx="662">
                    <c:v>7.0257E+17</c:v>
                  </c:pt>
                  <c:pt idx="663">
                    <c:v>7.0257E+17</c:v>
                  </c:pt>
                  <c:pt idx="664">
                    <c:v>7.0257E+17</c:v>
                  </c:pt>
                  <c:pt idx="665">
                    <c:v>7.02569E+17</c:v>
                  </c:pt>
                  <c:pt idx="666">
                    <c:v>7.02558E+17</c:v>
                  </c:pt>
                  <c:pt idx="667">
                    <c:v>7.02539E+17</c:v>
                  </c:pt>
                  <c:pt idx="668">
                    <c:v>7.02523E+17</c:v>
                  </c:pt>
                  <c:pt idx="669">
                    <c:v>7.02176E+17</c:v>
                  </c:pt>
                  <c:pt idx="670">
                    <c:v>7.01935E+17</c:v>
                  </c:pt>
                  <c:pt idx="671">
                    <c:v>7.01889E+17</c:v>
                  </c:pt>
                  <c:pt idx="672">
                    <c:v>7.01482E+17</c:v>
                  </c:pt>
                  <c:pt idx="673">
                    <c:v>7.01463E+17</c:v>
                  </c:pt>
                  <c:pt idx="674">
                    <c:v>7.00774E+17</c:v>
                  </c:pt>
                  <c:pt idx="675">
                    <c:v>7.00773E+17</c:v>
                  </c:pt>
                  <c:pt idx="676">
                    <c:v>7.00772E+17</c:v>
                  </c:pt>
                  <c:pt idx="677">
                    <c:v>7.00771E+17</c:v>
                  </c:pt>
                  <c:pt idx="678">
                    <c:v>7.0077E+17</c:v>
                  </c:pt>
                  <c:pt idx="679">
                    <c:v>7.0077E+17</c:v>
                  </c:pt>
                  <c:pt idx="680">
                    <c:v>7.00767E+17</c:v>
                  </c:pt>
                  <c:pt idx="681">
                    <c:v>7.00765E+17</c:v>
                  </c:pt>
                  <c:pt idx="682">
                    <c:v>7.00762E+17</c:v>
                  </c:pt>
                  <c:pt idx="683">
                    <c:v>7.00758E+17</c:v>
                  </c:pt>
                  <c:pt idx="684">
                    <c:v>7.00754E+17</c:v>
                  </c:pt>
                  <c:pt idx="685">
                    <c:v>7.00739E+17</c:v>
                  </c:pt>
                  <c:pt idx="686">
                    <c:v>7.0047E+17</c:v>
                  </c:pt>
                  <c:pt idx="687">
                    <c:v>7.00387E+17</c:v>
                  </c:pt>
                  <c:pt idx="688">
                    <c:v>7.00123E+17</c:v>
                  </c:pt>
                  <c:pt idx="689">
                    <c:v>6.99383E+17</c:v>
                  </c:pt>
                  <c:pt idx="690">
                    <c:v>6.993E+17</c:v>
                  </c:pt>
                  <c:pt idx="691">
                    <c:v>6.9899E+17</c:v>
                  </c:pt>
                  <c:pt idx="692">
                    <c:v>6.98915E+17</c:v>
                  </c:pt>
                  <c:pt idx="693">
                    <c:v>6.98265E+17</c:v>
                  </c:pt>
                  <c:pt idx="694">
                    <c:v>6.97933E+17</c:v>
                  </c:pt>
                  <c:pt idx="695">
                    <c:v>6.97831E+17</c:v>
                  </c:pt>
                  <c:pt idx="696">
                    <c:v>6.97193E+17</c:v>
                  </c:pt>
                  <c:pt idx="697">
                    <c:v>6.97088E+17</c:v>
                  </c:pt>
                  <c:pt idx="698">
                    <c:v>6.96793E+17</c:v>
                  </c:pt>
                  <c:pt idx="699">
                    <c:v>6.96725E+17</c:v>
                  </c:pt>
                  <c:pt idx="700">
                    <c:v>6.96484E+17</c:v>
                  </c:pt>
                  <c:pt idx="701">
                    <c:v>6.96385E+17</c:v>
                  </c:pt>
                  <c:pt idx="702">
                    <c:v>6.96031E+17</c:v>
                  </c:pt>
                  <c:pt idx="703">
                    <c:v>6.95724E+17</c:v>
                  </c:pt>
                  <c:pt idx="704">
                    <c:v>6.94644E+17</c:v>
                  </c:pt>
                  <c:pt idx="705">
                    <c:v>6.94581E+17</c:v>
                  </c:pt>
                  <c:pt idx="706">
                    <c:v>6.94294E+17</c:v>
                  </c:pt>
                  <c:pt idx="707">
                    <c:v>6.94204E+17</c:v>
                  </c:pt>
                  <c:pt idx="708">
                    <c:v>6.93932E+17</c:v>
                  </c:pt>
                  <c:pt idx="709">
                    <c:v>6.93856E+17</c:v>
                  </c:pt>
                  <c:pt idx="710">
                    <c:v>6.93116E+17</c:v>
                  </c:pt>
                  <c:pt idx="711">
                    <c:v>6.9286E+17</c:v>
                  </c:pt>
                  <c:pt idx="712">
                    <c:v>6.92467E+17</c:v>
                  </c:pt>
                  <c:pt idx="713">
                    <c:v>6.92399E+17</c:v>
                  </c:pt>
                  <c:pt idx="714">
                    <c:v>6.92125E+17</c:v>
                  </c:pt>
                  <c:pt idx="715">
                    <c:v>6.91788E+17</c:v>
                  </c:pt>
                  <c:pt idx="716">
                    <c:v>6.91652E+17</c:v>
                  </c:pt>
                  <c:pt idx="717">
                    <c:v>6.9138E+17</c:v>
                  </c:pt>
                  <c:pt idx="718">
                    <c:v>6.91303E+17</c:v>
                  </c:pt>
                  <c:pt idx="719">
                    <c:v>6.90957E+17</c:v>
                  </c:pt>
                  <c:pt idx="720">
                    <c:v>6.89549E+17</c:v>
                  </c:pt>
                  <c:pt idx="721">
                    <c:v>6.89115E+17</c:v>
                  </c:pt>
                  <c:pt idx="722">
                    <c:v>6.88843E+17</c:v>
                  </c:pt>
                  <c:pt idx="723">
                    <c:v>6.8879E+17</c:v>
                  </c:pt>
                  <c:pt idx="724">
                    <c:v>6.88783E+17</c:v>
                  </c:pt>
                  <c:pt idx="725">
                    <c:v>6.88166E+17</c:v>
                  </c:pt>
                  <c:pt idx="726">
                    <c:v>6.88042E+17</c:v>
                  </c:pt>
                  <c:pt idx="727">
                    <c:v>6.87771E+17</c:v>
                  </c:pt>
                  <c:pt idx="728">
                    <c:v>6.87395E+17</c:v>
                  </c:pt>
                  <c:pt idx="729">
                    <c:v>6.87395E+17</c:v>
                  </c:pt>
                  <c:pt idx="730">
                    <c:v>6.87395E+17</c:v>
                  </c:pt>
                  <c:pt idx="731">
                    <c:v>6.87394E+17</c:v>
                  </c:pt>
                  <c:pt idx="732">
                    <c:v>6.87393E+17</c:v>
                  </c:pt>
                  <c:pt idx="733">
                    <c:v>6.87393E+17</c:v>
                  </c:pt>
                  <c:pt idx="734">
                    <c:v>6.87392E+17</c:v>
                  </c:pt>
                  <c:pt idx="735">
                    <c:v>6.87391E+17</c:v>
                  </c:pt>
                  <c:pt idx="736">
                    <c:v>6.8739E+17</c:v>
                  </c:pt>
                  <c:pt idx="737">
                    <c:v>6.8739E+17</c:v>
                  </c:pt>
                  <c:pt idx="738">
                    <c:v>6.87389E+17</c:v>
                  </c:pt>
                  <c:pt idx="739">
                    <c:v>6.87389E+17</c:v>
                  </c:pt>
                  <c:pt idx="740">
                    <c:v>6.87389E+17</c:v>
                  </c:pt>
                  <c:pt idx="741">
                    <c:v>6.87388E+17</c:v>
                  </c:pt>
                  <c:pt idx="742">
                    <c:v>6.87387E+17</c:v>
                  </c:pt>
                  <c:pt idx="743">
                    <c:v>6.87386E+17</c:v>
                  </c:pt>
                  <c:pt idx="744">
                    <c:v>6.87385E+17</c:v>
                  </c:pt>
                  <c:pt idx="745">
                    <c:v>6.87385E+17</c:v>
                  </c:pt>
                  <c:pt idx="746">
                    <c:v>6.87385E+17</c:v>
                  </c:pt>
                  <c:pt idx="747">
                    <c:v>6.87385E+17</c:v>
                  </c:pt>
                  <c:pt idx="748">
                    <c:v>6.87385E+17</c:v>
                  </c:pt>
                  <c:pt idx="749">
                    <c:v>6.87384E+17</c:v>
                  </c:pt>
                  <c:pt idx="750">
                    <c:v>6.87384E+17</c:v>
                  </c:pt>
                  <c:pt idx="751">
                    <c:v>6.87384E+17</c:v>
                  </c:pt>
                  <c:pt idx="752">
                    <c:v>6.87383E+17</c:v>
                  </c:pt>
                  <c:pt idx="753">
                    <c:v>6.87383E+17</c:v>
                  </c:pt>
                  <c:pt idx="754">
                    <c:v>6.87382E+17</c:v>
                  </c:pt>
                  <c:pt idx="755">
                    <c:v>6.87382E+17</c:v>
                  </c:pt>
                  <c:pt idx="756">
                    <c:v>6.87382E+17</c:v>
                  </c:pt>
                  <c:pt idx="757">
                    <c:v>6.87382E+17</c:v>
                  </c:pt>
                  <c:pt idx="758">
                    <c:v>6.87381E+17</c:v>
                  </c:pt>
                  <c:pt idx="759">
                    <c:v>6.87381E+17</c:v>
                  </c:pt>
                  <c:pt idx="760">
                    <c:v>6.8738E+17</c:v>
                  </c:pt>
                  <c:pt idx="761">
                    <c:v>6.87379E+17</c:v>
                  </c:pt>
                  <c:pt idx="762">
                    <c:v>6.87379E+17</c:v>
                  </c:pt>
                  <c:pt idx="763">
                    <c:v>6.87378E+17</c:v>
                  </c:pt>
                  <c:pt idx="764">
                    <c:v>6.87364E+17</c:v>
                  </c:pt>
                  <c:pt idx="765">
                    <c:v>6.87034E+17</c:v>
                  </c:pt>
                  <c:pt idx="766">
                    <c:v>6.86982E+17</c:v>
                  </c:pt>
                  <c:pt idx="767">
                    <c:v>6.86714E+17</c:v>
                  </c:pt>
                  <c:pt idx="768">
                    <c:v>6.86624E+17</c:v>
                  </c:pt>
                  <c:pt idx="769">
                    <c:v>6.86261E+17</c:v>
                  </c:pt>
                  <c:pt idx="770">
                    <c:v>6.86231E+17</c:v>
                  </c:pt>
                  <c:pt idx="771">
                    <c:v>6.85627E+17</c:v>
                  </c:pt>
                  <c:pt idx="772">
                    <c:v>6.85497E+17</c:v>
                  </c:pt>
                  <c:pt idx="773">
                    <c:v>6.8525E+17</c:v>
                  </c:pt>
                  <c:pt idx="774">
                    <c:v>6.84797E+17</c:v>
                  </c:pt>
                  <c:pt idx="775">
                    <c:v>6.84178E+17</c:v>
                  </c:pt>
                  <c:pt idx="776">
                    <c:v>6.84087E+17</c:v>
                  </c:pt>
                  <c:pt idx="777">
                    <c:v>6.8383E+17</c:v>
                  </c:pt>
                  <c:pt idx="778">
                    <c:v>6.8377E+17</c:v>
                  </c:pt>
                  <c:pt idx="779">
                    <c:v>6.8309E+17</c:v>
                  </c:pt>
                  <c:pt idx="780">
                    <c:v>6.83015E+17</c:v>
                  </c:pt>
                  <c:pt idx="781">
                    <c:v>6.82748E+17</c:v>
                  </c:pt>
                  <c:pt idx="782">
                    <c:v>6.82713E+17</c:v>
                  </c:pt>
                  <c:pt idx="783">
                    <c:v>6.82298E+17</c:v>
                  </c:pt>
                  <c:pt idx="784">
                    <c:v>6.81894E+17</c:v>
                  </c:pt>
                  <c:pt idx="785">
                    <c:v>6.8158E+17</c:v>
                  </c:pt>
                  <c:pt idx="786">
                    <c:v>6.8152E+17</c:v>
                  </c:pt>
                  <c:pt idx="787">
                    <c:v>6.81309E+17</c:v>
                  </c:pt>
                  <c:pt idx="788">
                    <c:v>6.81202E+17</c:v>
                  </c:pt>
                  <c:pt idx="789">
                    <c:v>6.80901E+17</c:v>
                  </c:pt>
                  <c:pt idx="790">
                    <c:v>6.80795E+17</c:v>
                  </c:pt>
                  <c:pt idx="791">
                    <c:v>6.80418E+17</c:v>
                  </c:pt>
                  <c:pt idx="792">
                    <c:v>6.80161E+17</c:v>
                  </c:pt>
                  <c:pt idx="793">
                    <c:v>6.80086E+17</c:v>
                  </c:pt>
                  <c:pt idx="794">
                    <c:v>6.79366E+17</c:v>
                  </c:pt>
                  <c:pt idx="795">
                    <c:v>6.79104E+17</c:v>
                  </c:pt>
                  <c:pt idx="796">
                    <c:v>6.78961E+17</c:v>
                  </c:pt>
                  <c:pt idx="797">
                    <c:v>6.78772E+17</c:v>
                  </c:pt>
                  <c:pt idx="798">
                    <c:v>6.78722E+17</c:v>
                  </c:pt>
                  <c:pt idx="799">
                    <c:v>6.78274E+17</c:v>
                  </c:pt>
                  <c:pt idx="800">
                    <c:v>6.77913E+17</c:v>
                  </c:pt>
                  <c:pt idx="801">
                    <c:v>6.77681E+17</c:v>
                  </c:pt>
                  <c:pt idx="802">
                    <c:v>6.77655E+17</c:v>
                  </c:pt>
                  <c:pt idx="803">
                    <c:v>6.77624E+17</c:v>
                  </c:pt>
                  <c:pt idx="804">
                    <c:v>6.7723E+17</c:v>
                  </c:pt>
                  <c:pt idx="805">
                    <c:v>6.7693E+17</c:v>
                  </c:pt>
                  <c:pt idx="806">
                    <c:v>6.76869E+17</c:v>
                  </c:pt>
                  <c:pt idx="807">
                    <c:v>6.76543E+17</c:v>
                  </c:pt>
                  <c:pt idx="808">
                    <c:v>6.76431E+17</c:v>
                  </c:pt>
                  <c:pt idx="809">
                    <c:v>6.76205E+17</c:v>
                  </c:pt>
                  <c:pt idx="810">
                    <c:v>6.76114E+17</c:v>
                  </c:pt>
                  <c:pt idx="811">
                    <c:v>6.75133E+17</c:v>
                  </c:pt>
                  <c:pt idx="812">
                    <c:v>6.74493E+17</c:v>
                  </c:pt>
                  <c:pt idx="813">
                    <c:v>6.74378E+17</c:v>
                  </c:pt>
                  <c:pt idx="814">
                    <c:v>6.74287E+17</c:v>
                  </c:pt>
                  <c:pt idx="815">
                    <c:v>6.74258E+17</c:v>
                  </c:pt>
                  <c:pt idx="816">
                    <c:v>6.74001E+17</c:v>
                  </c:pt>
                  <c:pt idx="817">
                    <c:v>6.73925E+17</c:v>
                  </c:pt>
                  <c:pt idx="818">
                    <c:v>6.73706E+17</c:v>
                  </c:pt>
                  <c:pt idx="819">
                    <c:v>6.73698E+17</c:v>
                  </c:pt>
                  <c:pt idx="820">
                    <c:v>6.73578E+17</c:v>
                  </c:pt>
                  <c:pt idx="821">
                    <c:v>6.73291E+17</c:v>
                  </c:pt>
                  <c:pt idx="822">
                    <c:v>6.732E+17</c:v>
                  </c:pt>
                  <c:pt idx="823">
                    <c:v>6.72901E+17</c:v>
                  </c:pt>
                  <c:pt idx="824">
                    <c:v>6.72861E+17</c:v>
                  </c:pt>
                  <c:pt idx="825">
                    <c:v>6.72596E+17</c:v>
                  </c:pt>
                  <c:pt idx="826">
                    <c:v>6.7246E+17</c:v>
                  </c:pt>
                  <c:pt idx="827">
                    <c:v>6.72128E+17</c:v>
                  </c:pt>
                  <c:pt idx="828">
                    <c:v>6.71494E+17</c:v>
                  </c:pt>
                  <c:pt idx="829">
                    <c:v>6.71388E+17</c:v>
                  </c:pt>
                  <c:pt idx="830">
                    <c:v>6.71348E+17</c:v>
                  </c:pt>
                  <c:pt idx="831">
                    <c:v>6.70754E+17</c:v>
                  </c:pt>
                  <c:pt idx="832">
                    <c:v>6.70709E+17</c:v>
                  </c:pt>
                  <c:pt idx="833">
                    <c:v>6.70664E+17</c:v>
                  </c:pt>
                  <c:pt idx="834">
                    <c:v>6.70407E+17</c:v>
                  </c:pt>
                  <c:pt idx="835">
                    <c:v>6.70271E+17</c:v>
                  </c:pt>
                  <c:pt idx="836">
                    <c:v>6.69924E+17</c:v>
                  </c:pt>
                  <c:pt idx="837">
                    <c:v>6.69697E+17</c:v>
                  </c:pt>
                  <c:pt idx="838">
                    <c:v>6.69274E+17</c:v>
                  </c:pt>
                  <c:pt idx="839">
                    <c:v>6.69214E+17</c:v>
                  </c:pt>
                  <c:pt idx="840">
                    <c:v>6.68232E+17</c:v>
                  </c:pt>
                  <c:pt idx="841">
                    <c:v>6.68127E+17</c:v>
                  </c:pt>
                  <c:pt idx="842">
                    <c:v>6.6787E+17</c:v>
                  </c:pt>
                  <c:pt idx="843">
                    <c:v>6.67788E+17</c:v>
                  </c:pt>
                  <c:pt idx="844">
                    <c:v>6.67749E+17</c:v>
                  </c:pt>
                  <c:pt idx="845">
                    <c:v>6.67462E+17</c:v>
                  </c:pt>
                  <c:pt idx="846">
                    <c:v>6.671E+17</c:v>
                  </c:pt>
                  <c:pt idx="847">
                    <c:v>6.67025E+17</c:v>
                  </c:pt>
                  <c:pt idx="848">
                    <c:v>6.66413E+17</c:v>
                  </c:pt>
                  <c:pt idx="849">
                    <c:v>6.66315E+17</c:v>
                  </c:pt>
                  <c:pt idx="850">
                    <c:v>6.65952E+17</c:v>
                  </c:pt>
                  <c:pt idx="851">
                    <c:v>6.65258E+17</c:v>
                  </c:pt>
                  <c:pt idx="852">
                    <c:v>6.65197E+17</c:v>
                  </c:pt>
                  <c:pt idx="853">
                    <c:v>6.64956E+17</c:v>
                  </c:pt>
                  <c:pt idx="854">
                    <c:v>6.6485E+17</c:v>
                  </c:pt>
                  <c:pt idx="855">
                    <c:v>6.64503E+17</c:v>
                  </c:pt>
                  <c:pt idx="856">
                    <c:v>6.64458E+17</c:v>
                  </c:pt>
                  <c:pt idx="857">
                    <c:v>6.64224E+17</c:v>
                  </c:pt>
                  <c:pt idx="858">
                    <c:v>6.6411E+17</c:v>
                  </c:pt>
                  <c:pt idx="859">
                    <c:v>6.63823E+17</c:v>
                  </c:pt>
                  <c:pt idx="860">
                    <c:v>6.63763E+17</c:v>
                  </c:pt>
                  <c:pt idx="861">
                    <c:v>6.63506E+17</c:v>
                  </c:pt>
                  <c:pt idx="862">
                    <c:v>6.63431E+17</c:v>
                  </c:pt>
                  <c:pt idx="863">
                    <c:v>6.62782E+17</c:v>
                  </c:pt>
                  <c:pt idx="864">
                    <c:v>6.62766E+17</c:v>
                  </c:pt>
                  <c:pt idx="865">
                    <c:v>6.62691E+17</c:v>
                  </c:pt>
                  <c:pt idx="866">
                    <c:v>6.62464E+17</c:v>
                  </c:pt>
                  <c:pt idx="867">
                    <c:v>6.62298E+17</c:v>
                  </c:pt>
                  <c:pt idx="868">
                    <c:v>6.62087E+17</c:v>
                  </c:pt>
                  <c:pt idx="869">
                    <c:v>6.61951E+17</c:v>
                  </c:pt>
                  <c:pt idx="870">
                    <c:v>6.6174E+17</c:v>
                  </c:pt>
                  <c:pt idx="871">
                    <c:v>6.61634E+17</c:v>
                  </c:pt>
                  <c:pt idx="872">
                    <c:v>6.61574E+17</c:v>
                  </c:pt>
                  <c:pt idx="873">
                    <c:v>6.61317E+17</c:v>
                  </c:pt>
                  <c:pt idx="874">
                    <c:v>6.61226E+17</c:v>
                  </c:pt>
                  <c:pt idx="875">
                    <c:v>6.60879E+17</c:v>
                  </c:pt>
                  <c:pt idx="876">
                    <c:v>6.60607E+17</c:v>
                  </c:pt>
                  <c:pt idx="877">
                    <c:v>6.60502E+17</c:v>
                  </c:pt>
                  <c:pt idx="878">
                    <c:v>6.60245E+17</c:v>
                  </c:pt>
                  <c:pt idx="879">
                    <c:v>6.60124E+17</c:v>
                  </c:pt>
                  <c:pt idx="880">
                    <c:v>6.59898E+17</c:v>
                  </c:pt>
                  <c:pt idx="881">
                    <c:v>6.59822E+17</c:v>
                  </c:pt>
                  <c:pt idx="882">
                    <c:v>6.59762E+17</c:v>
                  </c:pt>
                  <c:pt idx="883">
                    <c:v>6.5946E+17</c:v>
                  </c:pt>
                  <c:pt idx="884">
                    <c:v>6.59429E+17</c:v>
                  </c:pt>
                  <c:pt idx="885">
                    <c:v>6.59173E+17</c:v>
                  </c:pt>
                  <c:pt idx="886">
                    <c:v>6.59097E+17</c:v>
                  </c:pt>
                  <c:pt idx="887">
                    <c:v>6.58825E+17</c:v>
                  </c:pt>
                  <c:pt idx="888">
                    <c:v>6.58796E+17</c:v>
                  </c:pt>
                  <c:pt idx="889">
                    <c:v>6.58794E+17</c:v>
                  </c:pt>
                  <c:pt idx="890">
                    <c:v>6.58791E+17</c:v>
                  </c:pt>
                  <c:pt idx="891">
                    <c:v>6.58786E+17</c:v>
                  </c:pt>
                  <c:pt idx="892">
                    <c:v>6.58784E+17</c:v>
                  </c:pt>
                  <c:pt idx="893">
                    <c:v>6.58775E+17</c:v>
                  </c:pt>
                  <c:pt idx="894">
                    <c:v>6.57376E+17</c:v>
                  </c:pt>
                  <c:pt idx="895">
                    <c:v>6.57306E+17</c:v>
                  </c:pt>
                  <c:pt idx="896">
                    <c:v>6.57014E+17</c:v>
                  </c:pt>
                  <c:pt idx="897">
                    <c:v>6.56998E+17</c:v>
                  </c:pt>
                  <c:pt idx="898">
                    <c:v>6.56848E+17</c:v>
                  </c:pt>
                  <c:pt idx="899">
                    <c:v>6.56666E+17</c:v>
                  </c:pt>
                  <c:pt idx="900">
                    <c:v>6.56636E+17</c:v>
                  </c:pt>
                  <c:pt idx="901">
                    <c:v>6.56274E+17</c:v>
                  </c:pt>
                  <c:pt idx="902">
                    <c:v>6.56198E+17</c:v>
                  </c:pt>
                  <c:pt idx="903">
                    <c:v>6.56108E+17</c:v>
                  </c:pt>
                  <c:pt idx="904">
                    <c:v>6.55866E+17</c:v>
                  </c:pt>
                  <c:pt idx="905">
                    <c:v>6.55473E+17</c:v>
                  </c:pt>
                  <c:pt idx="906">
                    <c:v>6.55217E+17</c:v>
                  </c:pt>
                  <c:pt idx="907">
                    <c:v>6.55141E+17</c:v>
                  </c:pt>
                  <c:pt idx="908">
                    <c:v>6.55096E+17</c:v>
                  </c:pt>
                  <c:pt idx="909">
                    <c:v>6.54839E+17</c:v>
                  </c:pt>
                  <c:pt idx="910">
                    <c:v>6.54749E+17</c:v>
                  </c:pt>
                  <c:pt idx="911">
                    <c:v>6.54462E+17</c:v>
                  </c:pt>
                  <c:pt idx="912">
                    <c:v>6.54281E+17</c:v>
                  </c:pt>
                  <c:pt idx="913">
                    <c:v>6.5413E+17</c:v>
                  </c:pt>
                  <c:pt idx="914">
                    <c:v>6.53948E+17</c:v>
                  </c:pt>
                  <c:pt idx="915">
                    <c:v>6.53752E+17</c:v>
                  </c:pt>
                  <c:pt idx="916">
                    <c:v>6.53616E+17</c:v>
                  </c:pt>
                  <c:pt idx="917">
                    <c:v>6.53269E+17</c:v>
                  </c:pt>
                  <c:pt idx="918">
                    <c:v>6.52482E+17</c:v>
                  </c:pt>
                  <c:pt idx="919">
                    <c:v>6.52303E+17</c:v>
                  </c:pt>
                  <c:pt idx="920">
                    <c:v>6.52242E+17</c:v>
                  </c:pt>
                  <c:pt idx="921">
                    <c:v>6.52212E+17</c:v>
                  </c:pt>
                  <c:pt idx="922">
                    <c:v>6.51925E+17</c:v>
                  </c:pt>
                  <c:pt idx="923">
                    <c:v>6.51744E+17</c:v>
                  </c:pt>
                  <c:pt idx="924">
                    <c:v>6.51593E+17</c:v>
                  </c:pt>
                  <c:pt idx="925">
                    <c:v>6.51548E+17</c:v>
                  </c:pt>
                  <c:pt idx="926">
                    <c:v>6.51412E+17</c:v>
                  </c:pt>
                  <c:pt idx="927">
                    <c:v>6.51215E+17</c:v>
                  </c:pt>
                  <c:pt idx="928">
                    <c:v>6.51034E+17</c:v>
                  </c:pt>
                  <c:pt idx="929">
                    <c:v>6.50702E+17</c:v>
                  </c:pt>
                  <c:pt idx="930">
                    <c:v>6.50128E+17</c:v>
                  </c:pt>
                  <c:pt idx="931">
                    <c:v>6.50068E+17</c:v>
                  </c:pt>
                  <c:pt idx="932">
                    <c:v>6.49977E+17</c:v>
                  </c:pt>
                  <c:pt idx="933">
                    <c:v>6.49977E+17</c:v>
                  </c:pt>
                  <c:pt idx="934">
                    <c:v>6.49419E+17</c:v>
                  </c:pt>
                  <c:pt idx="935">
                    <c:v>6.4923E+17</c:v>
                  </c:pt>
                  <c:pt idx="936">
                    <c:v>6.49041E+17</c:v>
                  </c:pt>
                  <c:pt idx="937">
                    <c:v>6.48965E+17</c:v>
                  </c:pt>
                  <c:pt idx="938">
                    <c:v>6.48875E+17</c:v>
                  </c:pt>
                  <c:pt idx="939">
                    <c:v>6.48573E+17</c:v>
                  </c:pt>
                  <c:pt idx="940">
                    <c:v>6.48529E+17</c:v>
                  </c:pt>
                  <c:pt idx="941">
                    <c:v>6.47818E+17</c:v>
                  </c:pt>
                  <c:pt idx="942">
                    <c:v>6.47531E+17</c:v>
                  </c:pt>
                  <c:pt idx="943">
                    <c:v>6.47229E+17</c:v>
                  </c:pt>
                  <c:pt idx="944">
                    <c:v>6.47184E+17</c:v>
                  </c:pt>
                  <c:pt idx="945">
                    <c:v>6.47145E+17</c:v>
                  </c:pt>
                  <c:pt idx="946">
                    <c:v>6.46882E+17</c:v>
                  </c:pt>
                  <c:pt idx="947">
                    <c:v>6.46801E+17</c:v>
                  </c:pt>
                  <c:pt idx="948">
                    <c:v>6.46763E+17</c:v>
                  </c:pt>
                  <c:pt idx="949">
                    <c:v>6.46686E+17</c:v>
                  </c:pt>
                  <c:pt idx="950">
                    <c:v>6.46506E+17</c:v>
                  </c:pt>
                  <c:pt idx="951">
                    <c:v>6.46504E+17</c:v>
                  </c:pt>
                  <c:pt idx="952">
                    <c:v>6.46323E+17</c:v>
                  </c:pt>
                  <c:pt idx="953">
                    <c:v>6.46137E+17</c:v>
                  </c:pt>
                  <c:pt idx="954">
                    <c:v>6.45991E+17</c:v>
                  </c:pt>
                  <c:pt idx="955">
                    <c:v>6.45266E+17</c:v>
                  </c:pt>
                  <c:pt idx="956">
                    <c:v>6.44994E+17</c:v>
                  </c:pt>
                  <c:pt idx="957">
                    <c:v>6.44936E+17</c:v>
                  </c:pt>
                  <c:pt idx="958">
                    <c:v>6.44692E+17</c:v>
                  </c:pt>
                  <c:pt idx="959">
                    <c:v>6.44624E+17</c:v>
                  </c:pt>
                  <c:pt idx="960">
                    <c:v>6.44541E+17</c:v>
                  </c:pt>
                  <c:pt idx="961">
                    <c:v>6.44315E+17</c:v>
                  </c:pt>
                  <c:pt idx="962">
                    <c:v>6.44311E+17</c:v>
                  </c:pt>
                  <c:pt idx="963">
                    <c:v>6.44156E+17</c:v>
                  </c:pt>
                  <c:pt idx="964">
                    <c:v>6.43968E+17</c:v>
                  </c:pt>
                  <c:pt idx="965">
                    <c:v>6.43605E+17</c:v>
                  </c:pt>
                  <c:pt idx="966">
                    <c:v>6.43462E+17</c:v>
                  </c:pt>
                  <c:pt idx="967">
                    <c:v>6.42352E+17</c:v>
                  </c:pt>
                  <c:pt idx="968">
                    <c:v>6.42125E+17</c:v>
                  </c:pt>
                  <c:pt idx="969">
                    <c:v>6.41974E+17</c:v>
                  </c:pt>
                  <c:pt idx="970">
                    <c:v>6.41705E+17</c:v>
                  </c:pt>
                  <c:pt idx="971">
                    <c:v>6.4162E+17</c:v>
                  </c:pt>
                  <c:pt idx="972">
                    <c:v>6.41431E+17</c:v>
                  </c:pt>
                  <c:pt idx="973">
                    <c:v>6.4125E+17</c:v>
                  </c:pt>
                  <c:pt idx="974">
                    <c:v>6.40963E+17</c:v>
                  </c:pt>
                  <c:pt idx="975">
                    <c:v>6.40918E+17</c:v>
                  </c:pt>
                  <c:pt idx="976">
                    <c:v>6.40615E+17</c:v>
                  </c:pt>
                  <c:pt idx="977">
                    <c:v>6.40542E+17</c:v>
                  </c:pt>
                  <c:pt idx="978">
                    <c:v>6.39921E+17</c:v>
                  </c:pt>
                  <c:pt idx="979">
                    <c:v>6.39815E+17</c:v>
                  </c:pt>
                  <c:pt idx="980">
                    <c:v>6.39619E+17</c:v>
                  </c:pt>
                  <c:pt idx="981">
                    <c:v>6.39453E+17</c:v>
                  </c:pt>
                  <c:pt idx="982">
                    <c:v>6.39272E+17</c:v>
                  </c:pt>
                  <c:pt idx="983">
                    <c:v>6.39171E+17</c:v>
                  </c:pt>
                  <c:pt idx="984">
                    <c:v>6.38891E+17</c:v>
                  </c:pt>
                  <c:pt idx="985">
                    <c:v>6.38838E+17</c:v>
                  </c:pt>
                  <c:pt idx="986">
                    <c:v>6.38699E+17</c:v>
                  </c:pt>
                  <c:pt idx="987">
                    <c:v>6.38547E+17</c:v>
                  </c:pt>
                  <c:pt idx="988">
                    <c:v>6.38532E+17</c:v>
                  </c:pt>
                  <c:pt idx="989">
                    <c:v>6.38419E+17</c:v>
                  </c:pt>
                  <c:pt idx="990">
                    <c:v>6.37701E+17</c:v>
                  </c:pt>
                  <c:pt idx="991">
                    <c:v>6.37384E+17</c:v>
                  </c:pt>
                  <c:pt idx="992">
                    <c:v>6.37294E+17</c:v>
                  </c:pt>
                  <c:pt idx="993">
                    <c:v>6.37097E+17</c:v>
                  </c:pt>
                  <c:pt idx="994">
                    <c:v>6.36931E+17</c:v>
                  </c:pt>
                  <c:pt idx="995">
                    <c:v>6.36735E+17</c:v>
                  </c:pt>
                  <c:pt idx="996">
                    <c:v>6.3669E+17</c:v>
                  </c:pt>
                  <c:pt idx="997">
                    <c:v>6.36546E+17</c:v>
                  </c:pt>
                  <c:pt idx="998">
                    <c:v>6.36357E+17</c:v>
                  </c:pt>
                  <c:pt idx="999">
                    <c:v>6.36176E+17</c:v>
                  </c:pt>
                  <c:pt idx="1000">
                    <c:v>6.3595E+17</c:v>
                  </c:pt>
                  <c:pt idx="1001">
                    <c:v>6.3587E+17</c:v>
                  </c:pt>
                  <c:pt idx="1002">
                    <c:v>6.35844E+17</c:v>
                  </c:pt>
                  <c:pt idx="1003">
                    <c:v>6.34884E+17</c:v>
                  </c:pt>
                  <c:pt idx="1004">
                    <c:v>6.34742E+17</c:v>
                  </c:pt>
                  <c:pt idx="1005">
                    <c:v>6.34546E+17</c:v>
                  </c:pt>
                  <c:pt idx="1006">
                    <c:v>6.34395E+17</c:v>
                  </c:pt>
                  <c:pt idx="1007">
                    <c:v>6.34183E+17</c:v>
                  </c:pt>
                  <c:pt idx="1008">
                    <c:v>6.34062E+17</c:v>
                  </c:pt>
                  <c:pt idx="1009">
                    <c:v>6.33836E+17</c:v>
                  </c:pt>
                  <c:pt idx="1010">
                    <c:v>6.33776E+17</c:v>
                  </c:pt>
                  <c:pt idx="1011">
                    <c:v>6.33443E+17</c:v>
                  </c:pt>
                  <c:pt idx="1012">
                    <c:v>6.33307E+17</c:v>
                  </c:pt>
                  <c:pt idx="1013">
                    <c:v>6.32341E+17</c:v>
                  </c:pt>
                  <c:pt idx="1014">
                    <c:v>6.3222E+17</c:v>
                  </c:pt>
                  <c:pt idx="1015">
                    <c:v>6.32024E+17</c:v>
                  </c:pt>
                  <c:pt idx="1016">
                    <c:v>6.31956E+17</c:v>
                  </c:pt>
                  <c:pt idx="1017">
                    <c:v>6.31646E+17</c:v>
                  </c:pt>
                  <c:pt idx="1018">
                    <c:v>6.31495E+17</c:v>
                  </c:pt>
                  <c:pt idx="1019">
                    <c:v>6.31224E+17</c:v>
                  </c:pt>
                  <c:pt idx="1020">
                    <c:v>6.31194E+17</c:v>
                  </c:pt>
                  <c:pt idx="1021">
                    <c:v>6.31183E+17</c:v>
                  </c:pt>
                  <c:pt idx="1022">
                    <c:v>6.31163E+17</c:v>
                  </c:pt>
                  <c:pt idx="1023">
                    <c:v>6.31119E+17</c:v>
                  </c:pt>
                  <c:pt idx="1024">
                    <c:v>6.309E+17</c:v>
                  </c:pt>
                  <c:pt idx="1025">
                    <c:v>6.30771E+17</c:v>
                  </c:pt>
                  <c:pt idx="1026">
                    <c:v>6.30062E+17</c:v>
                  </c:pt>
                  <c:pt idx="1027">
                    <c:v>6.29789E+17</c:v>
                  </c:pt>
                  <c:pt idx="1028">
                    <c:v>6.2977E+17</c:v>
                  </c:pt>
                  <c:pt idx="1029">
                    <c:v>6.2977E+17</c:v>
                  </c:pt>
                  <c:pt idx="1030">
                    <c:v>6.29427E+17</c:v>
                  </c:pt>
                  <c:pt idx="1031">
                    <c:v>6.29321E+17</c:v>
                  </c:pt>
                  <c:pt idx="1032">
                    <c:v>6.29064E+17</c:v>
                  </c:pt>
                  <c:pt idx="1033">
                    <c:v>6.28974E+17</c:v>
                  </c:pt>
                  <c:pt idx="1034">
                    <c:v>6.28715E+17</c:v>
                  </c:pt>
                  <c:pt idx="1035">
                    <c:v>6.28596E+17</c:v>
                  </c:pt>
                  <c:pt idx="1036">
                    <c:v>6.28355E+17</c:v>
                  </c:pt>
                  <c:pt idx="1037">
                    <c:v>6.28234E+17</c:v>
                  </c:pt>
                  <c:pt idx="1038">
                    <c:v>6.27268E+17</c:v>
                  </c:pt>
                  <c:pt idx="1039">
                    <c:v>6.27234E+17</c:v>
                  </c:pt>
                  <c:pt idx="1040">
                    <c:v>6.27158E+17</c:v>
                  </c:pt>
                  <c:pt idx="1041">
                    <c:v>6.2692E+17</c:v>
                  </c:pt>
                  <c:pt idx="1042">
                    <c:v>6.26802E+17</c:v>
                  </c:pt>
                  <c:pt idx="1043">
                    <c:v>6.26543E+17</c:v>
                  </c:pt>
                  <c:pt idx="1044">
                    <c:v>6.26452E+17</c:v>
                  </c:pt>
                  <c:pt idx="1045">
                    <c:v>6.2615E+17</c:v>
                  </c:pt>
                  <c:pt idx="1046">
                    <c:v>6.25818E+17</c:v>
                  </c:pt>
                  <c:pt idx="1047">
                    <c:v>6.25712E+17</c:v>
                  </c:pt>
                  <c:pt idx="1048">
                    <c:v>6.24701E+17</c:v>
                  </c:pt>
                  <c:pt idx="1049">
                    <c:v>6.24618E+17</c:v>
                  </c:pt>
                  <c:pt idx="1050">
                    <c:v>6.24368E+17</c:v>
                  </c:pt>
                  <c:pt idx="1051">
                    <c:v>6.24263E+17</c:v>
                  </c:pt>
                  <c:pt idx="1052">
                    <c:v>6.24006E+17</c:v>
                  </c:pt>
                  <c:pt idx="1053">
                    <c:v>6.23931E+17</c:v>
                  </c:pt>
                  <c:pt idx="1054">
                    <c:v>6.23644E+17</c:v>
                  </c:pt>
                  <c:pt idx="1055">
                    <c:v>6.23627E+17</c:v>
                  </c:pt>
                  <c:pt idx="1056">
                    <c:v>6.23538E+17</c:v>
                  </c:pt>
                  <c:pt idx="1057">
                    <c:v>6.23266E+17</c:v>
                  </c:pt>
                  <c:pt idx="1058">
                    <c:v>6.23176E+17</c:v>
                  </c:pt>
                  <c:pt idx="1059">
                    <c:v>6.22179E+17</c:v>
                  </c:pt>
                  <c:pt idx="1060">
                    <c:v>6.22157E+17</c:v>
                  </c:pt>
                  <c:pt idx="1061">
                    <c:v>6.21832E+17</c:v>
                  </c:pt>
                  <c:pt idx="1062">
                    <c:v>6.21711E+17</c:v>
                  </c:pt>
                  <c:pt idx="1063">
                    <c:v>6.21455E+17</c:v>
                  </c:pt>
                  <c:pt idx="1064">
                    <c:v>6.21349E+17</c:v>
                  </c:pt>
                  <c:pt idx="1065">
                    <c:v>6.21105E+17</c:v>
                  </c:pt>
                  <c:pt idx="1066">
                    <c:v>6.21032E+17</c:v>
                  </c:pt>
                  <c:pt idx="1067">
                    <c:v>6.20745E+17</c:v>
                  </c:pt>
                  <c:pt idx="1068">
                    <c:v>6.20624E+17</c:v>
                  </c:pt>
                  <c:pt idx="1069">
                    <c:v>6.19552E+17</c:v>
                  </c:pt>
                  <c:pt idx="1070">
                    <c:v>6.19537E+17</c:v>
                  </c:pt>
                  <c:pt idx="1071">
                    <c:v>6.1928E+17</c:v>
                  </c:pt>
                  <c:pt idx="1072">
                    <c:v>6.19242E+17</c:v>
                  </c:pt>
                  <c:pt idx="1073">
                    <c:v>6.18933E+17</c:v>
                  </c:pt>
                  <c:pt idx="1074">
                    <c:v>6.1883E+17</c:v>
                  </c:pt>
                  <c:pt idx="1075">
                    <c:v>6.18555E+17</c:v>
                  </c:pt>
                  <c:pt idx="1076">
                    <c:v>6.18537E+17</c:v>
                  </c:pt>
                  <c:pt idx="1077">
                    <c:v>6.18465E+17</c:v>
                  </c:pt>
                  <c:pt idx="1078">
                    <c:v>6.18208E+17</c:v>
                  </c:pt>
                  <c:pt idx="1079">
                    <c:v>6.18117E+17</c:v>
                  </c:pt>
                  <c:pt idx="1080">
                    <c:v>6.17362E+17</c:v>
                  </c:pt>
                  <c:pt idx="1081">
                    <c:v>6.17106E+17</c:v>
                  </c:pt>
                  <c:pt idx="1082">
                    <c:v>6.17106E+17</c:v>
                  </c:pt>
                  <c:pt idx="1083">
                    <c:v>6.17E+17</c:v>
                  </c:pt>
                  <c:pt idx="1084">
                    <c:v>6.16758E+17</c:v>
                  </c:pt>
                  <c:pt idx="1085">
                    <c:v>6.1665E+17</c:v>
                  </c:pt>
                  <c:pt idx="1086">
                    <c:v>6.16381E+17</c:v>
                  </c:pt>
                  <c:pt idx="1087">
                    <c:v>6.16291E+17</c:v>
                  </c:pt>
                  <c:pt idx="1088">
                    <c:v>6.16049E+17</c:v>
                  </c:pt>
                  <c:pt idx="1089">
                    <c:v>6.16002E+17</c:v>
                  </c:pt>
                  <c:pt idx="1090">
                    <c:v>6.15913E+17</c:v>
                  </c:pt>
                  <c:pt idx="1091">
                    <c:v>6.15686E+17</c:v>
                  </c:pt>
                  <c:pt idx="1092">
                    <c:v>6.15597E+17</c:v>
                  </c:pt>
                  <c:pt idx="1093">
                    <c:v>6.14569E+17</c:v>
                  </c:pt>
                  <c:pt idx="1094">
                    <c:v>6.14504E+17</c:v>
                  </c:pt>
                  <c:pt idx="1095">
                    <c:v>6.14479E+17</c:v>
                  </c:pt>
                  <c:pt idx="1096">
                    <c:v>6.14221E+17</c:v>
                  </c:pt>
                  <c:pt idx="1097">
                    <c:v>6.14116E+17</c:v>
                  </c:pt>
                  <c:pt idx="1098">
                    <c:v>6.13859E+17</c:v>
                  </c:pt>
                  <c:pt idx="1099">
                    <c:v>6.13784E+17</c:v>
                  </c:pt>
                  <c:pt idx="1100">
                    <c:v>6.13482E+17</c:v>
                  </c:pt>
                  <c:pt idx="1101">
                    <c:v>6.13414E+17</c:v>
                  </c:pt>
                  <c:pt idx="1102">
                    <c:v>6.13036E+17</c:v>
                  </c:pt>
                  <c:pt idx="1103">
                    <c:v>6.12742E+17</c:v>
                  </c:pt>
                  <c:pt idx="1104">
                    <c:v>6.12666E+17</c:v>
                  </c:pt>
                  <c:pt idx="1105">
                    <c:v>6.12304E+17</c:v>
                  </c:pt>
                  <c:pt idx="1106">
                    <c:v>6.11967E+17</c:v>
                  </c:pt>
                  <c:pt idx="1107">
                    <c:v>6.11685E+17</c:v>
                  </c:pt>
                  <c:pt idx="1108">
                    <c:v>6.11605E+17</c:v>
                  </c:pt>
                  <c:pt idx="1109">
                    <c:v>6.11307E+17</c:v>
                  </c:pt>
                  <c:pt idx="1110">
                    <c:v>6.11202E+17</c:v>
                  </c:pt>
                  <c:pt idx="1111">
                    <c:v>6.1096E+17</c:v>
                  </c:pt>
                  <c:pt idx="1112">
                    <c:v>6.10919E+17</c:v>
                  </c:pt>
                  <c:pt idx="1113">
                    <c:v>6.10885E+17</c:v>
                  </c:pt>
                  <c:pt idx="1114">
                    <c:v>6.10583E+17</c:v>
                  </c:pt>
                  <c:pt idx="1115">
                    <c:v>6.10477E+17</c:v>
                  </c:pt>
                  <c:pt idx="1116">
                    <c:v>6.0948E+17</c:v>
                  </c:pt>
                  <c:pt idx="1117">
                    <c:v>6.0939E+17</c:v>
                  </c:pt>
                  <c:pt idx="1118">
                    <c:v>6.09178E+17</c:v>
                  </c:pt>
                  <c:pt idx="1119">
                    <c:v>6.09058E+17</c:v>
                  </c:pt>
                  <c:pt idx="1120">
                    <c:v>6.08771E+17</c:v>
                  </c:pt>
                  <c:pt idx="1121">
                    <c:v>6.08688E+17</c:v>
                  </c:pt>
                  <c:pt idx="1122">
                    <c:v>6.08454E+17</c:v>
                  </c:pt>
                  <c:pt idx="1123">
                    <c:v>6.08352E+17</c:v>
                  </c:pt>
                  <c:pt idx="1124">
                    <c:v>6.08061E+17</c:v>
                  </c:pt>
                  <c:pt idx="1125">
                    <c:v>6.08038E+17</c:v>
                  </c:pt>
                  <c:pt idx="1126">
                    <c:v>6.0794E+17</c:v>
                  </c:pt>
                  <c:pt idx="1127">
                    <c:v>6.06944E+17</c:v>
                  </c:pt>
                  <c:pt idx="1128">
                    <c:v>6.06877E+17</c:v>
                  </c:pt>
                  <c:pt idx="1129">
                    <c:v>6.06612E+17</c:v>
                  </c:pt>
                  <c:pt idx="1130">
                    <c:v>6.06506E+17</c:v>
                  </c:pt>
                  <c:pt idx="1131">
                    <c:v>6.06249E+17</c:v>
                  </c:pt>
                  <c:pt idx="1132">
                    <c:v>6.06188E+17</c:v>
                  </c:pt>
                  <c:pt idx="1133">
                    <c:v>6.06155E+17</c:v>
                  </c:pt>
                  <c:pt idx="1134">
                    <c:v>6.05872E+17</c:v>
                  </c:pt>
                  <c:pt idx="1135">
                    <c:v>6.05812E+17</c:v>
                  </c:pt>
                  <c:pt idx="1136">
                    <c:v>6.05808E+17</c:v>
                  </c:pt>
                  <c:pt idx="1137">
                    <c:v>6.05804E+17</c:v>
                  </c:pt>
                  <c:pt idx="1138">
                    <c:v>6.058E+17</c:v>
                  </c:pt>
                  <c:pt idx="1139">
                    <c:v>6.05797E+17</c:v>
                  </c:pt>
                  <c:pt idx="1140">
                    <c:v>6.05796E+17</c:v>
                  </c:pt>
                  <c:pt idx="1141">
                    <c:v>6.05758E+17</c:v>
                  </c:pt>
                  <c:pt idx="1142">
                    <c:v>6.05414E+17</c:v>
                  </c:pt>
                  <c:pt idx="1143">
                    <c:v>6.04437E+17</c:v>
                  </c:pt>
                  <c:pt idx="1144">
                    <c:v>6.04331E+17</c:v>
                  </c:pt>
                  <c:pt idx="1145">
                    <c:v>6.04075E+17</c:v>
                  </c:pt>
                  <c:pt idx="1146">
                    <c:v>6.03969E+17</c:v>
                  </c:pt>
                  <c:pt idx="1147">
                    <c:v>6.03785E+17</c:v>
                  </c:pt>
                  <c:pt idx="1148">
                    <c:v>6.03697E+17</c:v>
                  </c:pt>
                  <c:pt idx="1149">
                    <c:v>6.03607E+17</c:v>
                  </c:pt>
                  <c:pt idx="1150">
                    <c:v>6.0335E+17</c:v>
                  </c:pt>
                  <c:pt idx="1151">
                    <c:v>6.02942E+17</c:v>
                  </c:pt>
                  <c:pt idx="1152">
                    <c:v>6.02867E+17</c:v>
                  </c:pt>
                  <c:pt idx="1153">
                    <c:v>6.01885E+17</c:v>
                  </c:pt>
                  <c:pt idx="1154">
                    <c:v>6.01786E+17</c:v>
                  </c:pt>
                  <c:pt idx="1155">
                    <c:v>6.01553E+17</c:v>
                  </c:pt>
                  <c:pt idx="1156">
                    <c:v>6.015E+17</c:v>
                  </c:pt>
                  <c:pt idx="1157">
                    <c:v>6.01417E+17</c:v>
                  </c:pt>
                  <c:pt idx="1158">
                    <c:v>6.01206E+17</c:v>
                  </c:pt>
                  <c:pt idx="1159">
                    <c:v>6.0107E+17</c:v>
                  </c:pt>
                  <c:pt idx="1160">
                    <c:v>6.00798E+17</c:v>
                  </c:pt>
                  <c:pt idx="1161">
                    <c:v>6.00715E+17</c:v>
                  </c:pt>
                  <c:pt idx="1162">
                    <c:v>6.00708E+17</c:v>
                  </c:pt>
                  <c:pt idx="1163">
                    <c:v>6.00451E+17</c:v>
                  </c:pt>
                  <c:pt idx="1164">
                    <c:v>6.00353E+17</c:v>
                  </c:pt>
                  <c:pt idx="1165">
                    <c:v>5.99349E+17</c:v>
                  </c:pt>
                  <c:pt idx="1166">
                    <c:v>5.99285E+17</c:v>
                  </c:pt>
                  <c:pt idx="1167">
                    <c:v>5.99258E+17</c:v>
                  </c:pt>
                  <c:pt idx="1168">
                    <c:v>5.99001E+17</c:v>
                  </c:pt>
                  <c:pt idx="1169">
                    <c:v>5.98624E+17</c:v>
                  </c:pt>
                  <c:pt idx="1170">
                    <c:v>5.98541E+17</c:v>
                  </c:pt>
                  <c:pt idx="1171">
                    <c:v>5.98277E+17</c:v>
                  </c:pt>
                  <c:pt idx="1172">
                    <c:v>5.98255E+17</c:v>
                  </c:pt>
                  <c:pt idx="1173">
                    <c:v>5.98173E+17</c:v>
                  </c:pt>
                  <c:pt idx="1174">
                    <c:v>5.97914E+17</c:v>
                  </c:pt>
                  <c:pt idx="1175">
                    <c:v>5.97801E+17</c:v>
                  </c:pt>
                  <c:pt idx="1176">
                    <c:v>5.97393E+17</c:v>
                  </c:pt>
                  <c:pt idx="1177">
                    <c:v>5.97084E+17</c:v>
                  </c:pt>
                  <c:pt idx="1178">
                    <c:v>5.96802E+17</c:v>
                  </c:pt>
                  <c:pt idx="1179">
                    <c:v>5.96797E+17</c:v>
                  </c:pt>
                  <c:pt idx="1180">
                    <c:v>5.96737E+17</c:v>
                  </c:pt>
                  <c:pt idx="1181">
                    <c:v>5.9648E+17</c:v>
                  </c:pt>
                  <c:pt idx="1182">
                    <c:v>5.96344E+17</c:v>
                  </c:pt>
                  <c:pt idx="1183">
                    <c:v>5.96087E+17</c:v>
                  </c:pt>
                  <c:pt idx="1184">
                    <c:v>5.96027E+17</c:v>
                  </c:pt>
                  <c:pt idx="1185">
                    <c:v>5.95729E+17</c:v>
                  </c:pt>
                  <c:pt idx="1186">
                    <c:v>5.95725E+17</c:v>
                  </c:pt>
                  <c:pt idx="1187">
                    <c:v>5.95635E+17</c:v>
                  </c:pt>
                  <c:pt idx="1188">
                    <c:v>5.95397E+17</c:v>
                  </c:pt>
                  <c:pt idx="1189">
                    <c:v>5.95317E+17</c:v>
                  </c:pt>
                  <c:pt idx="1190">
                    <c:v>5.9494E+17</c:v>
                  </c:pt>
                  <c:pt idx="1191">
                    <c:v>5.9429E+17</c:v>
                  </c:pt>
                  <c:pt idx="1192">
                    <c:v>5.94154E+17</c:v>
                  </c:pt>
                  <c:pt idx="1193">
                    <c:v>5.93928E+17</c:v>
                  </c:pt>
                  <c:pt idx="1194">
                    <c:v>5.93807E+17</c:v>
                  </c:pt>
                  <c:pt idx="1195">
                    <c:v>5.93596E+17</c:v>
                  </c:pt>
                  <c:pt idx="1196">
                    <c:v>5.9355E+17</c:v>
                  </c:pt>
                  <c:pt idx="1197">
                    <c:v>5.9355E+17</c:v>
                  </c:pt>
                  <c:pt idx="1198">
                    <c:v>5.93445E+17</c:v>
                  </c:pt>
                  <c:pt idx="1199">
                    <c:v>5.93128E+17</c:v>
                  </c:pt>
                  <c:pt idx="1200">
                    <c:v>5.93114E+17</c:v>
                  </c:pt>
                  <c:pt idx="1201">
                    <c:v>5.92871E+17</c:v>
                  </c:pt>
                  <c:pt idx="1202">
                    <c:v>5.92826E+17</c:v>
                  </c:pt>
                  <c:pt idx="1203">
                    <c:v>5.91754E+17</c:v>
                  </c:pt>
                  <c:pt idx="1204">
                    <c:v>5.91694E+17</c:v>
                  </c:pt>
                  <c:pt idx="1205">
                    <c:v>5.91406E+17</c:v>
                  </c:pt>
                  <c:pt idx="1206">
                    <c:v>5.91278E+17</c:v>
                  </c:pt>
                  <c:pt idx="1207">
                    <c:v>5.91044E+17</c:v>
                  </c:pt>
                  <c:pt idx="1208">
                    <c:v>5.90923E+17</c:v>
                  </c:pt>
                  <c:pt idx="1209">
                    <c:v>5.90681E+17</c:v>
                  </c:pt>
                  <c:pt idx="1210">
                    <c:v>5.90607E+17</c:v>
                  </c:pt>
                  <c:pt idx="1211">
                    <c:v>5.90606E+17</c:v>
                  </c:pt>
                  <c:pt idx="1212">
                    <c:v>5.90605E+17</c:v>
                  </c:pt>
                  <c:pt idx="1213">
                    <c:v>5.90604E+17</c:v>
                  </c:pt>
                  <c:pt idx="1214">
                    <c:v>5.90603E+17</c:v>
                  </c:pt>
                  <c:pt idx="1215">
                    <c:v>5.90601E+17</c:v>
                  </c:pt>
                  <c:pt idx="1216">
                    <c:v>5.90599E+17</c:v>
                  </c:pt>
                  <c:pt idx="1217">
                    <c:v>5.90599E+17</c:v>
                  </c:pt>
                  <c:pt idx="1218">
                    <c:v>5.90597E+17</c:v>
                  </c:pt>
                  <c:pt idx="1219">
                    <c:v>5.90596E+17</c:v>
                  </c:pt>
                  <c:pt idx="1220">
                    <c:v>5.90595E+17</c:v>
                  </c:pt>
                  <c:pt idx="1221">
                    <c:v>5.90593E+17</c:v>
                  </c:pt>
                  <c:pt idx="1222">
                    <c:v>5.90592E+17</c:v>
                  </c:pt>
                  <c:pt idx="1223">
                    <c:v>5.90591E+17</c:v>
                  </c:pt>
                  <c:pt idx="1224">
                    <c:v>5.90583E+17</c:v>
                  </c:pt>
                  <c:pt idx="1225">
                    <c:v>5.90531E+17</c:v>
                  </c:pt>
                  <c:pt idx="1226">
                    <c:v>5.90304E+17</c:v>
                  </c:pt>
                  <c:pt idx="1227">
                    <c:v>5.90229E+17</c:v>
                  </c:pt>
                  <c:pt idx="1228">
                    <c:v>5.89942E+17</c:v>
                  </c:pt>
                  <c:pt idx="1229">
                    <c:v>5.89851E+17</c:v>
                  </c:pt>
                  <c:pt idx="1230">
                    <c:v>5.89474E+17</c:v>
                  </c:pt>
                  <c:pt idx="1231">
                    <c:v>5.89247E+17</c:v>
                  </c:pt>
                  <c:pt idx="1232">
                    <c:v>5.89217E+17</c:v>
                  </c:pt>
                  <c:pt idx="1233">
                    <c:v>5.89217E+17</c:v>
                  </c:pt>
                  <c:pt idx="1234">
                    <c:v>5.89096E+17</c:v>
                  </c:pt>
                  <c:pt idx="1235">
                    <c:v>5.88734E+17</c:v>
                  </c:pt>
                  <c:pt idx="1236">
                    <c:v>5.88719E+17</c:v>
                  </c:pt>
                  <c:pt idx="1237">
                    <c:v>5.8837E+17</c:v>
                  </c:pt>
                  <c:pt idx="1238">
                    <c:v>5.8813E+17</c:v>
                  </c:pt>
                  <c:pt idx="1239">
                    <c:v>5.88024E+17</c:v>
                  </c:pt>
                  <c:pt idx="1240">
                    <c:v>5.87752E+17</c:v>
                  </c:pt>
                  <c:pt idx="1241">
                    <c:v>5.87673E+17</c:v>
                  </c:pt>
                  <c:pt idx="1242">
                    <c:v>5.8736E+17</c:v>
                  </c:pt>
                  <c:pt idx="1243">
                    <c:v>5.86725E+17</c:v>
                  </c:pt>
                  <c:pt idx="1244">
                    <c:v>5.86574E+17</c:v>
                  </c:pt>
                  <c:pt idx="1245">
                    <c:v>5.86573E+17</c:v>
                  </c:pt>
                  <c:pt idx="1246">
                    <c:v>5.86566E+17</c:v>
                  </c:pt>
                  <c:pt idx="1247">
                    <c:v>5.86363E+17</c:v>
                  </c:pt>
                  <c:pt idx="1248">
                    <c:v>5.8634E+17</c:v>
                  </c:pt>
                  <c:pt idx="1249">
                    <c:v>5.8634E+17</c:v>
                  </c:pt>
                  <c:pt idx="1250">
                    <c:v>5.86182E+17</c:v>
                  </c:pt>
                  <c:pt idx="1251">
                    <c:v>5.85986E+17</c:v>
                  </c:pt>
                  <c:pt idx="1252">
                    <c:v>5.85953E+17</c:v>
                  </c:pt>
                  <c:pt idx="1253">
                    <c:v>5.8585E+17</c:v>
                  </c:pt>
                  <c:pt idx="1254">
                    <c:v>5.85491E+17</c:v>
                  </c:pt>
                  <c:pt idx="1255">
                    <c:v>5.85276E+17</c:v>
                  </c:pt>
                  <c:pt idx="1256">
                    <c:v>5.852E+17</c:v>
                  </c:pt>
                  <c:pt idx="1257">
                    <c:v>5.85126E+17</c:v>
                  </c:pt>
                  <c:pt idx="1258">
                    <c:v>5.84189E+17</c:v>
                  </c:pt>
                  <c:pt idx="1259">
                    <c:v>5.84113E+17</c:v>
                  </c:pt>
                  <c:pt idx="1260">
                    <c:v>5.83781E+17</c:v>
                  </c:pt>
                  <c:pt idx="1261">
                    <c:v>5.83683E+17</c:v>
                  </c:pt>
                  <c:pt idx="1262">
                    <c:v>5.83404E+17</c:v>
                  </c:pt>
                  <c:pt idx="1263">
                    <c:v>5.83333E+17</c:v>
                  </c:pt>
                  <c:pt idx="1264">
                    <c:v>5.83041E+17</c:v>
                  </c:pt>
                  <c:pt idx="1265">
                    <c:v>5.83031E+17</c:v>
                  </c:pt>
                  <c:pt idx="1266">
                    <c:v>5.83031E+17</c:v>
                  </c:pt>
                  <c:pt idx="1267">
                    <c:v>5.82664E+17</c:v>
                  </c:pt>
                  <c:pt idx="1268">
                    <c:v>5.82589E+17</c:v>
                  </c:pt>
                  <c:pt idx="1269">
                    <c:v>5.82241E+17</c:v>
                  </c:pt>
                  <c:pt idx="1270">
                    <c:v>5.81607E+17</c:v>
                  </c:pt>
                  <c:pt idx="1271">
                    <c:v>5.81486E+17</c:v>
                  </c:pt>
                  <c:pt idx="1272">
                    <c:v>5.81259E+17</c:v>
                  </c:pt>
                  <c:pt idx="1273">
                    <c:v>5.81214E+17</c:v>
                  </c:pt>
                  <c:pt idx="1274">
                    <c:v>5.80852E+17</c:v>
                  </c:pt>
                  <c:pt idx="1275">
                    <c:v>5.80781E+17</c:v>
                  </c:pt>
                  <c:pt idx="1276">
                    <c:v>5.8052E+17</c:v>
                  </c:pt>
                  <c:pt idx="1277">
                    <c:v>5.80476E+17</c:v>
                  </c:pt>
                  <c:pt idx="1278">
                    <c:v>5.80157E+17</c:v>
                  </c:pt>
                  <c:pt idx="1279">
                    <c:v>5.80112E+17</c:v>
                  </c:pt>
                  <c:pt idx="1280">
                    <c:v>5.80112E+17</c:v>
                  </c:pt>
                  <c:pt idx="1281">
                    <c:v>5.79312E+17</c:v>
                  </c:pt>
                  <c:pt idx="1282">
                    <c:v>5.79055E+17</c:v>
                  </c:pt>
                  <c:pt idx="1283">
                    <c:v>5.78942E+17</c:v>
                  </c:pt>
                  <c:pt idx="1284">
                    <c:v>5.78692E+17</c:v>
                  </c:pt>
                  <c:pt idx="1285">
                    <c:v>5.78315E+17</c:v>
                  </c:pt>
                  <c:pt idx="1286">
                    <c:v>5.78224E+17</c:v>
                  </c:pt>
                  <c:pt idx="1287">
                    <c:v>5.77968E+17</c:v>
                  </c:pt>
                  <c:pt idx="1288">
                    <c:v>5.77862E+17</c:v>
                  </c:pt>
                  <c:pt idx="1289">
                    <c:v>5.77605E+17</c:v>
                  </c:pt>
                  <c:pt idx="1290">
                    <c:v>5.775E+17</c:v>
                  </c:pt>
                  <c:pt idx="1291">
                    <c:v>5.77167E+17</c:v>
                  </c:pt>
                  <c:pt idx="1292">
                    <c:v>5.77167E+17</c:v>
                  </c:pt>
                  <c:pt idx="1293">
                    <c:v>5.76518E+17</c:v>
                  </c:pt>
                  <c:pt idx="1294">
                    <c:v>5.76156E+17</c:v>
                  </c:pt>
                  <c:pt idx="1295">
                    <c:v>5.76065E+17</c:v>
                  </c:pt>
                  <c:pt idx="1296">
                    <c:v>5.75703E+17</c:v>
                  </c:pt>
                  <c:pt idx="1297">
                    <c:v>5.75688E+17</c:v>
                  </c:pt>
                  <c:pt idx="1298">
                    <c:v>5.75325E+17</c:v>
                  </c:pt>
                  <c:pt idx="1299">
                    <c:v>5.75084E+17</c:v>
                  </c:pt>
                  <c:pt idx="1300">
                    <c:v>5.75006E+17</c:v>
                  </c:pt>
                  <c:pt idx="1301">
                    <c:v>5.74253E+17</c:v>
                  </c:pt>
                  <c:pt idx="1302">
                    <c:v>5.73966E+17</c:v>
                  </c:pt>
                </c:lvl>
                <c:lvl>
                  <c:pt idx="0">
                    <c:v>Mon Jan 30 20:15:04 +0000 2017</c:v>
                  </c:pt>
                  <c:pt idx="1">
                    <c:v>Mon Jan 30 17:42:04 +0000 2017</c:v>
                  </c:pt>
                  <c:pt idx="2">
                    <c:v>Sun Jan 29 22:10:07 +0000 2017</c:v>
                  </c:pt>
                  <c:pt idx="3">
                    <c:v>Sun Jan 29 18:25:05 +0000 2017</c:v>
                  </c:pt>
                  <c:pt idx="4">
                    <c:v>Sat Jan 28 22:28:05 +0000 2017</c:v>
                  </c:pt>
                  <c:pt idx="5">
                    <c:v>Sat Jan 28 17:21:03 +0000 2017</c:v>
                  </c:pt>
                  <c:pt idx="6">
                    <c:v>Fri Jan 27 22:47:30 +0000 2017</c:v>
                  </c:pt>
                  <c:pt idx="7">
                    <c:v>Fri Jan 27 22:46:29 +0000 2017</c:v>
                  </c:pt>
                  <c:pt idx="8">
                    <c:v>Fri Jan 27 22:41:15 +0000 2017</c:v>
                  </c:pt>
                  <c:pt idx="9">
                    <c:v>Fri Jan 27 20:01:03 +0000 2017</c:v>
                  </c:pt>
                  <c:pt idx="10">
                    <c:v>Fri Jan 27 17:34:31 +0000 2017</c:v>
                  </c:pt>
                  <c:pt idx="11">
                    <c:v>Fri Jan 27 17:04:07 +0000 2017</c:v>
                  </c:pt>
                  <c:pt idx="12">
                    <c:v>Fri Jan 27 15:38:45 +0000 2017</c:v>
                  </c:pt>
                  <c:pt idx="13">
                    <c:v>Thu Jan 26 21:14:05 +0000 2017</c:v>
                  </c:pt>
                  <c:pt idx="14">
                    <c:v>Thu Jan 26 19:57:41 +0000 2017</c:v>
                  </c:pt>
                  <c:pt idx="15">
                    <c:v>Thu Jan 26 19:50:15 +0000 2017</c:v>
                  </c:pt>
                  <c:pt idx="16">
                    <c:v>Thu Jan 26 19:48:36 +0000 2017</c:v>
                  </c:pt>
                  <c:pt idx="17">
                    <c:v>Thu Jan 26 19:47:39 +0000 2017</c:v>
                  </c:pt>
                  <c:pt idx="18">
                    <c:v>Thu Jan 26 19:47:25 +0000 2017</c:v>
                  </c:pt>
                  <c:pt idx="19">
                    <c:v>Thu Jan 26 19:46:15 +0000 2017</c:v>
                  </c:pt>
                  <c:pt idx="20">
                    <c:v>Thu Jan 26 19:44:54 +0000 2017</c:v>
                  </c:pt>
                  <c:pt idx="21">
                    <c:v>Thu Jan 26 19:43:17 +0000 2017</c:v>
                  </c:pt>
                  <c:pt idx="22">
                    <c:v>Thu Jan 26 19:41:27 +0000 2017</c:v>
                  </c:pt>
                  <c:pt idx="23">
                    <c:v>Thu Jan 26 19:40:01 +0000 2017</c:v>
                  </c:pt>
                  <c:pt idx="24">
                    <c:v>Thu Jan 26 19:39:27 +0000 2017</c:v>
                  </c:pt>
                  <c:pt idx="25">
                    <c:v>Thu Jan 26 19:36:15 +0000 2017</c:v>
                  </c:pt>
                  <c:pt idx="26">
                    <c:v>Thu Jan 26 19:32:17 +0000 2017</c:v>
                  </c:pt>
                  <c:pt idx="27">
                    <c:v>Thu Jan 26 19:30:36 +0000 2017</c:v>
                  </c:pt>
                  <c:pt idx="28">
                    <c:v>Thu Jan 26 19:25:01 +0000 2017</c:v>
                  </c:pt>
                  <c:pt idx="29">
                    <c:v>Thu Jan 26 19:23:27 +0000 2017</c:v>
                  </c:pt>
                  <c:pt idx="30">
                    <c:v>Thu Jan 26 19:23:03 +0000 2017</c:v>
                  </c:pt>
                  <c:pt idx="31">
                    <c:v>Thu Jan 26 19:21:00 +0000 2017</c:v>
                  </c:pt>
                  <c:pt idx="32">
                    <c:v>Thu Jan 26 19:16:25 +0000 2017</c:v>
                  </c:pt>
                  <c:pt idx="33">
                    <c:v>Thu Jan 26 19:13:40 +0000 2017</c:v>
                  </c:pt>
                  <c:pt idx="34">
                    <c:v>Thu Jan 26 19:08:00 +0000 2017</c:v>
                  </c:pt>
                  <c:pt idx="35">
                    <c:v>Thu Jan 26 19:06:53 +0000 2017</c:v>
                  </c:pt>
                  <c:pt idx="36">
                    <c:v>Thu Jan 26 19:04:39 +0000 2017</c:v>
                  </c:pt>
                  <c:pt idx="37">
                    <c:v>Thu Jan 26 19:02:37 +0000 2017</c:v>
                  </c:pt>
                  <c:pt idx="38">
                    <c:v>Thu Jan 26 18:07:35 +0000 2017</c:v>
                  </c:pt>
                  <c:pt idx="39">
                    <c:v>Thu Jan 26 17:19:06 +0000 2017</c:v>
                  </c:pt>
                  <c:pt idx="40">
                    <c:v>Thu Jan 26 16:17:37 +0000 2017</c:v>
                  </c:pt>
                  <c:pt idx="41">
                    <c:v>Thu Jan 26 01:00:42 +0000 2017</c:v>
                  </c:pt>
                  <c:pt idx="42">
                    <c:v>Wed Jan 25 22:11:07 +0000 2017</c:v>
                  </c:pt>
                  <c:pt idx="43">
                    <c:v>Wed Jan 25 19:25:04 +0000 2017</c:v>
                  </c:pt>
                  <c:pt idx="44">
                    <c:v>Wed Jan 25 19:06:09 +0000 2017</c:v>
                  </c:pt>
                  <c:pt idx="45">
                    <c:v>Wed Jan 25 17:04:05 +0000 2017</c:v>
                  </c:pt>
                  <c:pt idx="46">
                    <c:v>Wed Jan 25 03:16:22 +0000 2017</c:v>
                  </c:pt>
                  <c:pt idx="47">
                    <c:v>Tue Jan 24 21:50:07 +0000 2017</c:v>
                  </c:pt>
                  <c:pt idx="48">
                    <c:v>Tue Jan 24 20:13:10 +0000 2017</c:v>
                  </c:pt>
                  <c:pt idx="49">
                    <c:v>Tue Jan 24 17:00:51 +0000 2017</c:v>
                  </c:pt>
                  <c:pt idx="50">
                    <c:v>Tue Jan 24 16:05:56 +0000 2017</c:v>
                  </c:pt>
                  <c:pt idx="51">
                    <c:v>Tue Jan 24 00:15:22 +0000 2017</c:v>
                  </c:pt>
                  <c:pt idx="52">
                    <c:v>Mon Jan 23 21:26:18 +0000 2017</c:v>
                  </c:pt>
                  <c:pt idx="53">
                    <c:v>Mon Jan 23 17:01:06 +0000 2017</c:v>
                  </c:pt>
                  <c:pt idx="54">
                    <c:v>Sun Jan 22 22:44:04 +0000 2017</c:v>
                  </c:pt>
                  <c:pt idx="55">
                    <c:v>Sun Jan 22 21:05:46 +0000 2017</c:v>
                  </c:pt>
                  <c:pt idx="56">
                    <c:v>Sun Jan 22 19:03:04 +0000 2017</c:v>
                  </c:pt>
                  <c:pt idx="57">
                    <c:v>Sun Jan 22 19:01:32 +0000 2017</c:v>
                  </c:pt>
                  <c:pt idx="58">
                    <c:v>Sun Jan 22 18:00:39 +0000 2017</c:v>
                  </c:pt>
                  <c:pt idx="59">
                    <c:v>Sat Jan 21 20:05:06 +0000 2017</c:v>
                  </c:pt>
                  <c:pt idx="60">
                    <c:v>Sat Jan 21 17:03:03 +0000 2017</c:v>
                  </c:pt>
                  <c:pt idx="61">
                    <c:v>Fri Jan 20 20:05:07 +0000 2017</c:v>
                  </c:pt>
                  <c:pt idx="62">
                    <c:v>Fri Jan 20 17:30:08 +0000 2017</c:v>
                  </c:pt>
                  <c:pt idx="63">
                    <c:v>Fri Jan 20 06:17:49 +0000 2017</c:v>
                  </c:pt>
                  <c:pt idx="64">
                    <c:v>Fri Jan 20 06:16:31 +0000 2017</c:v>
                  </c:pt>
                  <c:pt idx="65">
                    <c:v>Thu Jan 19 20:21:21 +0000 2017</c:v>
                  </c:pt>
                  <c:pt idx="66">
                    <c:v>Thu Jan 19 20:15:10 +0000 2017</c:v>
                  </c:pt>
                  <c:pt idx="67">
                    <c:v>Thu Jan 19 19:23:04 +0000 2017</c:v>
                  </c:pt>
                  <c:pt idx="68">
                    <c:v>Thu Jan 19 17:05:03 +0000 2017</c:v>
                  </c:pt>
                  <c:pt idx="69">
                    <c:v>Wed Jan 18 23:05:06 +0000 2017</c:v>
                  </c:pt>
                  <c:pt idx="70">
                    <c:v>Wed Jan 18 22:47:58 +0000 2017</c:v>
                  </c:pt>
                  <c:pt idx="71">
                    <c:v>Wed Jan 18 22:39:00 +0000 2017</c:v>
                  </c:pt>
                  <c:pt idx="72">
                    <c:v>Wed Jan 18 20:16:06 +0000 2017</c:v>
                  </c:pt>
                  <c:pt idx="73">
                    <c:v>Wed Jan 18 17:17:09 +0000 2017</c:v>
                  </c:pt>
                  <c:pt idx="74">
                    <c:v>Wed Jan 18 16:36:22 +0000 2017</c:v>
                  </c:pt>
                  <c:pt idx="75">
                    <c:v>Tue Jan 17 00:51:26 +0000 2017</c:v>
                  </c:pt>
                  <c:pt idx="76">
                    <c:v>Mon Jan 16 21:12:05 +0000 2017</c:v>
                  </c:pt>
                  <c:pt idx="77">
                    <c:v>Sun Jan 15 21:23:04 +0000 2017</c:v>
                  </c:pt>
                  <c:pt idx="78">
                    <c:v>Sun Jan 15 18:10:05 +0000 2017</c:v>
                  </c:pt>
                  <c:pt idx="79">
                    <c:v>Sun Jan 15 05:06:47 +0000 2017</c:v>
                  </c:pt>
                  <c:pt idx="80">
                    <c:v>Sat Jan 14 18:22:03 +0000 2017</c:v>
                  </c:pt>
                  <c:pt idx="81">
                    <c:v>Sat Jan 14 17:14:04 +0000 2017</c:v>
                  </c:pt>
                  <c:pt idx="82">
                    <c:v>Fri Jan 13 20:30:07 +0000 2017</c:v>
                  </c:pt>
                  <c:pt idx="83">
                    <c:v>Fri Jan 13 17:50:05 +0000 2017</c:v>
                  </c:pt>
                  <c:pt idx="84">
                    <c:v>Fri Jan 13 16:10:45 +0000 2017</c:v>
                  </c:pt>
                  <c:pt idx="85">
                    <c:v>Fri Jan 13 00:47:18 +0000 2017</c:v>
                  </c:pt>
                  <c:pt idx="86">
                    <c:v>Thu Jan 12 21:57:55 +0000 2017</c:v>
                  </c:pt>
                  <c:pt idx="87">
                    <c:v>Thu Jan 12 20:02:07 +0000 2017</c:v>
                  </c:pt>
                  <c:pt idx="88">
                    <c:v>Thu Jan 12 17:05:06 +0000 2017</c:v>
                  </c:pt>
                  <c:pt idx="89">
                    <c:v>Thu Jan 12 00:05:24 +0000 2017</c:v>
                  </c:pt>
                  <c:pt idx="90">
                    <c:v>Wed Jan 11 17:31:16 +0000 2017</c:v>
                  </c:pt>
                  <c:pt idx="91">
                    <c:v>Wed Jan 11 16:24:40 +0000 2017</c:v>
                  </c:pt>
                  <c:pt idx="92">
                    <c:v>Tue Jan 10 22:45:28 +0000 2017</c:v>
                  </c:pt>
                  <c:pt idx="93">
                    <c:v>Tue Jan 10 21:20:06 +0000 2017</c:v>
                  </c:pt>
                  <c:pt idx="94">
                    <c:v>Tue Jan 10 21:14:53 +0000 2017</c:v>
                  </c:pt>
                  <c:pt idx="95">
                    <c:v>Tue Jan 10 19:35:26 +0000 2017</c:v>
                  </c:pt>
                  <c:pt idx="96">
                    <c:v>Tue Jan 10 19:27:18 +0000 2017</c:v>
                  </c:pt>
                  <c:pt idx="97">
                    <c:v>Tue Jan 10 19:19:11 +0000 2017</c:v>
                  </c:pt>
                  <c:pt idx="98">
                    <c:v>Tue Jan 10 19:08:52 +0000 2017</c:v>
                  </c:pt>
                  <c:pt idx="99">
                    <c:v>Tue Jan 10 19:07:52 +0000 2017</c:v>
                  </c:pt>
                  <c:pt idx="100">
                    <c:v>Tue Jan 10 19:05:48 +0000 2017</c:v>
                  </c:pt>
                  <c:pt idx="101">
                    <c:v>Tue Jan 10 19:05:27 +0000 2017</c:v>
                  </c:pt>
                  <c:pt idx="102">
                    <c:v>Tue Jan 10 18:42:53 +0000 2017</c:v>
                  </c:pt>
                  <c:pt idx="103">
                    <c:v>Mon Jan 09 20:45:17 +0000 2017</c:v>
                  </c:pt>
                  <c:pt idx="104">
                    <c:v>Mon Jan 09 20:15:05 +0000 2017</c:v>
                  </c:pt>
                  <c:pt idx="105">
                    <c:v>Mon Jan 09 16:19:25 +0000 2017</c:v>
                  </c:pt>
                  <c:pt idx="106">
                    <c:v>Sun Jan 08 23:15:10 +0000 2017</c:v>
                  </c:pt>
                  <c:pt idx="107">
                    <c:v>Sat Jan 07 22:51:08 +0000 2017</c:v>
                  </c:pt>
                  <c:pt idx="108">
                    <c:v>Fri Jan 06 23:10:10 +0000 2017</c:v>
                  </c:pt>
                  <c:pt idx="109">
                    <c:v>Fri Jan 06 21:04:06 +0000 2017</c:v>
                  </c:pt>
                  <c:pt idx="110">
                    <c:v>Fri Jan 06 20:45:09 +0000 2017</c:v>
                  </c:pt>
                  <c:pt idx="111">
                    <c:v>Thu Jan 05 17:51:08 +0000 2017</c:v>
                  </c:pt>
                  <c:pt idx="112">
                    <c:v>Thu Jan 05 17:51:05 +0000 2017</c:v>
                  </c:pt>
                  <c:pt idx="113">
                    <c:v>Wed Jan 04 23:32:04 +0000 2017</c:v>
                  </c:pt>
                  <c:pt idx="114">
                    <c:v>Wed Jan 04 16:21:45 +0000 2017</c:v>
                  </c:pt>
                  <c:pt idx="115">
                    <c:v>Tue Jan 03 23:07:04 +0000 2017</c:v>
                  </c:pt>
                  <c:pt idx="116">
                    <c:v>Tue Jan 03 17:35:07 +0000 2017</c:v>
                  </c:pt>
                  <c:pt idx="117">
                    <c:v>Tue Jan 03 17:34:16 +0000 2017</c:v>
                  </c:pt>
                  <c:pt idx="118">
                    <c:v>Tue Jan 03 17:05:09 +0000 2017</c:v>
                  </c:pt>
                  <c:pt idx="119">
                    <c:v>Mon Jan 02 20:17:03 +0000 2017</c:v>
                  </c:pt>
                  <c:pt idx="120">
                    <c:v>Mon Jan 02 17:04:08 +0000 2017</c:v>
                  </c:pt>
                  <c:pt idx="121">
                    <c:v>Sun Jan 01 17:05:03 +0000 2017</c:v>
                  </c:pt>
                  <c:pt idx="122">
                    <c:v>Sun Jan 01 17:05:03 +0000 2017</c:v>
                  </c:pt>
                  <c:pt idx="123">
                    <c:v>Fri Dec 30 20:45:07 +0000 2016</c:v>
                  </c:pt>
                  <c:pt idx="124">
                    <c:v>Fri Dec 30 17:08:10 +0000 2016</c:v>
                  </c:pt>
                  <c:pt idx="125">
                    <c:v>Thu Dec 29 22:26:05 +0000 2016</c:v>
                  </c:pt>
                  <c:pt idx="126">
                    <c:v>Thu Dec 29 20:24:05 +0000 2016</c:v>
                  </c:pt>
                  <c:pt idx="127">
                    <c:v>Thu Dec 29 18:03:08 +0000 2016</c:v>
                  </c:pt>
                  <c:pt idx="128">
                    <c:v>Wed Dec 28 23:17:08 +0000 2016</c:v>
                  </c:pt>
                  <c:pt idx="129">
                    <c:v>Wed Dec 28 22:08:57 +0000 2016</c:v>
                  </c:pt>
                  <c:pt idx="130">
                    <c:v>Wed Dec 28 20:45:06 +0000 2016</c:v>
                  </c:pt>
                  <c:pt idx="131">
                    <c:v>Wed Dec 28 17:14:07 +0000 2016</c:v>
                  </c:pt>
                  <c:pt idx="132">
                    <c:v>Wed Dec 28 00:39:24 +0000 2016</c:v>
                  </c:pt>
                  <c:pt idx="133">
                    <c:v>Tue Dec 27 23:05:28 +0000 2016</c:v>
                  </c:pt>
                  <c:pt idx="134">
                    <c:v>Tue Dec 27 18:45:08 +0000 2016</c:v>
                  </c:pt>
                  <c:pt idx="135">
                    <c:v>Tue Dec 27 17:26:07 +0000 2016</c:v>
                  </c:pt>
                  <c:pt idx="136">
                    <c:v>Mon Dec 26 17:12:05 +0000 2016</c:v>
                  </c:pt>
                  <c:pt idx="137">
                    <c:v>Sat Dec 24 18:03:06 +0000 2016</c:v>
                  </c:pt>
                  <c:pt idx="138">
                    <c:v>Fri Dec 23 20:10:05 +0000 2016</c:v>
                  </c:pt>
                  <c:pt idx="139">
                    <c:v>Fri Dec 23 18:41:52 +0000 2016</c:v>
                  </c:pt>
                  <c:pt idx="140">
                    <c:v>Fri Dec 23 17:10:08 +0000 2016</c:v>
                  </c:pt>
                  <c:pt idx="141">
                    <c:v>Thu Dec 22 20:09:05 +0000 2016</c:v>
                  </c:pt>
                  <c:pt idx="142">
                    <c:v>Thu Dec 22 17:11:05 +0000 2016</c:v>
                  </c:pt>
                  <c:pt idx="143">
                    <c:v>Thu Dec 22 16:38:44 +0000 2016</c:v>
                  </c:pt>
                  <c:pt idx="144">
                    <c:v>Wed Dec 21 20:18:09 +0000 2016</c:v>
                  </c:pt>
                  <c:pt idx="145">
                    <c:v>Wed Dec 21 17:04:18 +0000 2016</c:v>
                  </c:pt>
                  <c:pt idx="146">
                    <c:v>Tue Dec 20 23:44:06 +0000 2016</c:v>
                  </c:pt>
                  <c:pt idx="147">
                    <c:v>Tue Dec 20 17:10:07 +0000 2016</c:v>
                  </c:pt>
                  <c:pt idx="148">
                    <c:v>Mon Dec 19 23:31:07 +0000 2016</c:v>
                  </c:pt>
                  <c:pt idx="149">
                    <c:v>Mon Dec 19 21:28:36 +0000 2016</c:v>
                  </c:pt>
                  <c:pt idx="150">
                    <c:v>Mon Dec 19 20:17:06 +0000 2016</c:v>
                  </c:pt>
                  <c:pt idx="151">
                    <c:v>Mon Dec 19 17:04:21 +0000 2016</c:v>
                  </c:pt>
                  <c:pt idx="152">
                    <c:v>Mon Dec 19 00:19:05 +0000 2016</c:v>
                  </c:pt>
                  <c:pt idx="153">
                    <c:v>Sun Dec 18 18:15:06 +0000 2016</c:v>
                  </c:pt>
                  <c:pt idx="154">
                    <c:v>Sat Dec 17 23:03:10 +0000 2016</c:v>
                  </c:pt>
                  <c:pt idx="155">
                    <c:v>Sat Dec 17 18:20:06 +0000 2016</c:v>
                  </c:pt>
                  <c:pt idx="156">
                    <c:v>Fri Dec 16 20:33:17 +0000 2016</c:v>
                  </c:pt>
                  <c:pt idx="157">
                    <c:v>Fri Dec 16 17:05:01 +0000 2016</c:v>
                  </c:pt>
                  <c:pt idx="158">
                    <c:v>Thu Dec 15 20:21:04 +0000 2016</c:v>
                  </c:pt>
                  <c:pt idx="159">
                    <c:v>Thu Dec 15 19:33:04 +0000 2016</c:v>
                  </c:pt>
                  <c:pt idx="160">
                    <c:v>Thu Dec 15 17:00:28 +0000 2016</c:v>
                  </c:pt>
                  <c:pt idx="161">
                    <c:v>Wed Dec 14 21:24:17 +0000 2016</c:v>
                  </c:pt>
                  <c:pt idx="162">
                    <c:v>Wed Dec 14 20:15:03 +0000 2016</c:v>
                  </c:pt>
                  <c:pt idx="163">
                    <c:v>Wed Dec 14 20:14:03 +0000 2016</c:v>
                  </c:pt>
                  <c:pt idx="164">
                    <c:v>Wed Dec 14 20:13:03 +0000 2016</c:v>
                  </c:pt>
                  <c:pt idx="165">
                    <c:v>Wed Dec 14 20:12:04 +0000 2016</c:v>
                  </c:pt>
                  <c:pt idx="166">
                    <c:v>Wed Dec 14 20:11:03 +0000 2016</c:v>
                  </c:pt>
                  <c:pt idx="167">
                    <c:v>Wed Dec 14 17:04:56 +0000 2016</c:v>
                  </c:pt>
                  <c:pt idx="168">
                    <c:v>Wed Dec 14 16:34:57 +0000 2016</c:v>
                  </c:pt>
                  <c:pt idx="169">
                    <c:v>Tue Dec 13 23:45:04 +0000 2016</c:v>
                  </c:pt>
                  <c:pt idx="170">
                    <c:v>Tue Dec 13 19:15:03 +0000 2016</c:v>
                  </c:pt>
                  <c:pt idx="171">
                    <c:v>Tue Dec 13 17:15:04 +0000 2016</c:v>
                  </c:pt>
                  <c:pt idx="172">
                    <c:v>Tue Dec 13 01:10:11 +0000 2016</c:v>
                  </c:pt>
                  <c:pt idx="173">
                    <c:v>Mon Dec 12 20:45:02 +0000 2016</c:v>
                  </c:pt>
                  <c:pt idx="174">
                    <c:v>Mon Dec 12 18:22:42 +0000 2016</c:v>
                  </c:pt>
                  <c:pt idx="175">
                    <c:v>Mon Dec 12 17:00:29 +0000 2016</c:v>
                  </c:pt>
                  <c:pt idx="176">
                    <c:v>Sun Dec 11 23:45:02 +0000 2016</c:v>
                  </c:pt>
                  <c:pt idx="177">
                    <c:v>Sun Dec 11 18:00:04 +0000 2016</c:v>
                  </c:pt>
                  <c:pt idx="178">
                    <c:v>Sat Dec 10 22:03:03 +0000 2016</c:v>
                  </c:pt>
                  <c:pt idx="179">
                    <c:v>Sat Dec 10 17:15:02 +0000 2016</c:v>
                  </c:pt>
                  <c:pt idx="180">
                    <c:v>Fri Dec 09 20:30:04 +0000 2016</c:v>
                  </c:pt>
                  <c:pt idx="181">
                    <c:v>Fri Dec 09 17:15:03 +0000 2016</c:v>
                  </c:pt>
                  <c:pt idx="182">
                    <c:v>Thu Dec 08 20:45:08 +0000 2016</c:v>
                  </c:pt>
                  <c:pt idx="183">
                    <c:v>Thu Dec 08 17:00:11 +0000 2016</c:v>
                  </c:pt>
                  <c:pt idx="184">
                    <c:v>Tue Dec 06 23:30:02 +0000 2016</c:v>
                  </c:pt>
                  <c:pt idx="185">
                    <c:v>Tue Dec 06 21:33:05 +0000 2016</c:v>
                  </c:pt>
                  <c:pt idx="186">
                    <c:v>Tue Dec 06 18:15:03 +0000 2016</c:v>
                  </c:pt>
                  <c:pt idx="187">
                    <c:v>Tue Dec 06 15:27:15 +0000 2016</c:v>
                  </c:pt>
                  <c:pt idx="188">
                    <c:v>Mon Dec 05 23:00:12 +0000 2016</c:v>
                  </c:pt>
                  <c:pt idx="189">
                    <c:v>Mon Dec 05 18:00:08 +0000 2016</c:v>
                  </c:pt>
                  <c:pt idx="190">
                    <c:v>Mon Dec 05 00:31:02 +0000 2016</c:v>
                  </c:pt>
                  <c:pt idx="191">
                    <c:v>Sun Dec 04 18:15:04 +0000 2016</c:v>
                  </c:pt>
                  <c:pt idx="192">
                    <c:v>Sat Dec 03 23:15:08 +0000 2016</c:v>
                  </c:pt>
                  <c:pt idx="193">
                    <c:v>Sat Dec 03 18:15:02 +0000 2016</c:v>
                  </c:pt>
                  <c:pt idx="194">
                    <c:v>Sat Dec 03 17:20:07 +0000 2016</c:v>
                  </c:pt>
                  <c:pt idx="195">
                    <c:v>Sat Dec 03 00:40:41 +0000 2016</c:v>
                  </c:pt>
                  <c:pt idx="196">
                    <c:v>Fri Dec 02 22:29:06 +0000 2016</c:v>
                  </c:pt>
                  <c:pt idx="197">
                    <c:v>Fri Dec 02 20:26:02 +0000 2016</c:v>
                  </c:pt>
                  <c:pt idx="198">
                    <c:v>Fri Dec 02 20:15:04 +0000 2016</c:v>
                  </c:pt>
                  <c:pt idx="199">
                    <c:v>Thu Dec 01 21:13:27 +0000 2016</c:v>
                  </c:pt>
                  <c:pt idx="200">
                    <c:v>Thu Dec 01 21:08:38 +0000 2016</c:v>
                  </c:pt>
                  <c:pt idx="201">
                    <c:v>Thu Dec 01 20:30:04 +0000 2016</c:v>
                  </c:pt>
                  <c:pt idx="202">
                    <c:v>Wed Nov 30 22:45:05 +0000 2016</c:v>
                  </c:pt>
                  <c:pt idx="203">
                    <c:v>Wed Nov 30 17:45:10 +0000 2016</c:v>
                  </c:pt>
                  <c:pt idx="204">
                    <c:v>Wed Nov 30 17:00:53 +0000 2016</c:v>
                  </c:pt>
                  <c:pt idx="205">
                    <c:v>Tue Nov 29 23:45:03 +0000 2016</c:v>
                  </c:pt>
                  <c:pt idx="206">
                    <c:v>Tue Nov 29 20:45:04 +0000 2016</c:v>
                  </c:pt>
                  <c:pt idx="207">
                    <c:v>Tue Nov 29 00:19:45 +0000 2016</c:v>
                  </c:pt>
                  <c:pt idx="208">
                    <c:v>Mon Nov 28 23:00:02 +0000 2016</c:v>
                  </c:pt>
                  <c:pt idx="209">
                    <c:v>Mon Nov 28 20:30:02 +0000 2016</c:v>
                  </c:pt>
                  <c:pt idx="210">
                    <c:v>Mon Nov 28 16:25:19 +0000 2016</c:v>
                  </c:pt>
                  <c:pt idx="211">
                    <c:v>Sun Nov 27 20:15:05 +0000 2016</c:v>
                  </c:pt>
                  <c:pt idx="212">
                    <c:v>Sat Nov 26 17:30:09 +0000 2016</c:v>
                  </c:pt>
                  <c:pt idx="213">
                    <c:v>Fri Nov 25 20:15:02 +0000 2016</c:v>
                  </c:pt>
                  <c:pt idx="214">
                    <c:v>Thu Nov 24 17:30:10 +0000 2016</c:v>
                  </c:pt>
                  <c:pt idx="215">
                    <c:v>Wed Nov 23 23:29:38 +0000 2016</c:v>
                  </c:pt>
                  <c:pt idx="216">
                    <c:v>Wed Nov 23 18:00:18 +0000 2016</c:v>
                  </c:pt>
                  <c:pt idx="217">
                    <c:v>Tue Nov 22 20:15:06 +0000 2016</c:v>
                  </c:pt>
                  <c:pt idx="218">
                    <c:v>Tue Nov 22 17:15:17 +0000 2016</c:v>
                  </c:pt>
                  <c:pt idx="219">
                    <c:v>Tue Nov 22 00:32:05 +0000 2016</c:v>
                  </c:pt>
                  <c:pt idx="220">
                    <c:v>Mon Nov 21 17:40:08 +0000 2016</c:v>
                  </c:pt>
                  <c:pt idx="221">
                    <c:v>Mon Nov 21 17:15:09 +0000 2016</c:v>
                  </c:pt>
                  <c:pt idx="222">
                    <c:v>Sun Nov 20 23:49:02 +0000 2016</c:v>
                  </c:pt>
                  <c:pt idx="223">
                    <c:v>Sun Nov 20 17:00:24 +0000 2016</c:v>
                  </c:pt>
                  <c:pt idx="224">
                    <c:v>Sat Nov 19 18:15:07 +0000 2016</c:v>
                  </c:pt>
                  <c:pt idx="225">
                    <c:v>Sat Nov 19 15:43:31 +0000 2016</c:v>
                  </c:pt>
                  <c:pt idx="226">
                    <c:v>Fri Nov 18 20:32:08 +0000 2016</c:v>
                  </c:pt>
                  <c:pt idx="227">
                    <c:v>Fri Nov 18 00:46:34 +0000 2016</c:v>
                  </c:pt>
                  <c:pt idx="228">
                    <c:v>Fri Nov 18 00:46:31 +0000 2016</c:v>
                  </c:pt>
                  <c:pt idx="229">
                    <c:v>Thu Nov 17 20:30:08 +0000 2016</c:v>
                  </c:pt>
                  <c:pt idx="230">
                    <c:v>Thu Nov 17 17:00:30 +0000 2016</c:v>
                  </c:pt>
                  <c:pt idx="231">
                    <c:v>Wed Nov 16 20:30:04 +0000 2016</c:v>
                  </c:pt>
                  <c:pt idx="232">
                    <c:v>Wed Nov 16 17:15:02 +0000 2016</c:v>
                  </c:pt>
                  <c:pt idx="233">
                    <c:v>Tue Nov 15 20:30:03 +0000 2016</c:v>
                  </c:pt>
                  <c:pt idx="234">
                    <c:v>Tue Nov 15 19:55:35 +0000 2016</c:v>
                  </c:pt>
                  <c:pt idx="235">
                    <c:v>Tue Nov 15 17:15:18 +0000 2016</c:v>
                  </c:pt>
                  <c:pt idx="236">
                    <c:v>Mon Nov 14 20:15:02 +0000 2016</c:v>
                  </c:pt>
                  <c:pt idx="237">
                    <c:v>Mon Nov 14 17:00:15 +0000 2016</c:v>
                  </c:pt>
                  <c:pt idx="238">
                    <c:v>Mon Nov 14 16:58:05 +0000 2016</c:v>
                  </c:pt>
                  <c:pt idx="239">
                    <c:v>Mon Nov 14 15:48:27 +0000 2016</c:v>
                  </c:pt>
                  <c:pt idx="240">
                    <c:v>Mon Nov 14 15:46:48 +0000 2016</c:v>
                  </c:pt>
                  <c:pt idx="241">
                    <c:v>Sun Nov 13 20:15:03 +0000 2016</c:v>
                  </c:pt>
                  <c:pt idx="242">
                    <c:v>Sat Nov 12 20:15:05 +0000 2016</c:v>
                  </c:pt>
                  <c:pt idx="243">
                    <c:v>Fri Nov 11 20:45:03 +0000 2016</c:v>
                  </c:pt>
                  <c:pt idx="244">
                    <c:v>Fri Nov 11 18:15:09 +0000 2016</c:v>
                  </c:pt>
                  <c:pt idx="245">
                    <c:v>Thu Nov 10 23:15:04 +0000 2016</c:v>
                  </c:pt>
                  <c:pt idx="246">
                    <c:v>Thu Nov 10 17:45:03 +0000 2016</c:v>
                  </c:pt>
                  <c:pt idx="247">
                    <c:v>Wed Nov 09 23:00:06 +0000 2016</c:v>
                  </c:pt>
                  <c:pt idx="248">
                    <c:v>Wed Nov 09 18:00:08 +0000 2016</c:v>
                  </c:pt>
                  <c:pt idx="249">
                    <c:v>Tue Nov 08 18:19:35 +0000 2016</c:v>
                  </c:pt>
                  <c:pt idx="250">
                    <c:v>Mon Nov 07 22:45:10 +0000 2016</c:v>
                  </c:pt>
                  <c:pt idx="251">
                    <c:v>Mon Nov 07 22:45:10 +0000 2016</c:v>
                  </c:pt>
                  <c:pt idx="252">
                    <c:v>Mon Nov 07 17:45:02 +0000 2016</c:v>
                  </c:pt>
                  <c:pt idx="253">
                    <c:v>Mon Nov 07 00:00:04 +0000 2016</c:v>
                  </c:pt>
                  <c:pt idx="254">
                    <c:v>Sat Nov 05 23:30:06 +0000 2016</c:v>
                  </c:pt>
                  <c:pt idx="255">
                    <c:v>Sat Nov 05 16:30:02 +0000 2016</c:v>
                  </c:pt>
                  <c:pt idx="256">
                    <c:v>Fri Nov 04 19:53:15 +0000 2016</c:v>
                  </c:pt>
                  <c:pt idx="257">
                    <c:v>Fri Nov 04 16:15:05 +0000 2016</c:v>
                  </c:pt>
                  <c:pt idx="258">
                    <c:v>Fri Nov 04 15:54:05 +0000 2016</c:v>
                  </c:pt>
                  <c:pt idx="259">
                    <c:v>Thu Nov 03 21:15:03 +0000 2016</c:v>
                  </c:pt>
                  <c:pt idx="260">
                    <c:v>Thu Nov 03 17:00:13 +0000 2016</c:v>
                  </c:pt>
                  <c:pt idx="261">
                    <c:v>Wed Nov 02 22:30:04 +0000 2016</c:v>
                  </c:pt>
                  <c:pt idx="262">
                    <c:v>Wed Nov 02 17:59:27 +0000 2016</c:v>
                  </c:pt>
                  <c:pt idx="263">
                    <c:v>Tue Nov 01 22:15:02 +0000 2016</c:v>
                  </c:pt>
                  <c:pt idx="264">
                    <c:v>Tue Nov 01 16:15:08 +0000 2016</c:v>
                  </c:pt>
                  <c:pt idx="265">
                    <c:v>Mon Oct 31 21:45:04 +0000 2016</c:v>
                  </c:pt>
                  <c:pt idx="266">
                    <c:v>Mon Oct 31 19:54:27 +0000 2016</c:v>
                  </c:pt>
                  <c:pt idx="267">
                    <c:v>Mon Oct 31 15:02:00 +0000 2016</c:v>
                  </c:pt>
                  <c:pt idx="268">
                    <c:v>Sun Oct 30 23:45:02 +0000 2016</c:v>
                  </c:pt>
                  <c:pt idx="269">
                    <c:v>Sun Oct 30 19:45:03 +0000 2016</c:v>
                  </c:pt>
                  <c:pt idx="270">
                    <c:v>Sat Oct 29 21:45:04 +0000 2016</c:v>
                  </c:pt>
                  <c:pt idx="271">
                    <c:v>Fri Oct 28 19:43:49 +0000 2016</c:v>
                  </c:pt>
                  <c:pt idx="272">
                    <c:v>Fri Oct 28 16:30:10 +0000 2016</c:v>
                  </c:pt>
                  <c:pt idx="273">
                    <c:v>Thu Oct 27 16:15:15 +0000 2016</c:v>
                  </c:pt>
                  <c:pt idx="274">
                    <c:v>Wed Oct 26 19:44:01 +0000 2016</c:v>
                  </c:pt>
                  <c:pt idx="275">
                    <c:v>Wed Oct 26 19:15:08 +0000 2016</c:v>
                  </c:pt>
                  <c:pt idx="276">
                    <c:v>Wed Oct 26 16:30:45 +0000 2016</c:v>
                  </c:pt>
                  <c:pt idx="277">
                    <c:v>Tue Oct 25 21:45:05 +0000 2016</c:v>
                  </c:pt>
                  <c:pt idx="278">
                    <c:v>Tue Oct 25 19:28:30 +0000 2016</c:v>
                  </c:pt>
                  <c:pt idx="279">
                    <c:v>Tue Oct 25 16:15:08 +0000 2016</c:v>
                  </c:pt>
                  <c:pt idx="280">
                    <c:v>Mon Oct 24 21:30:08 +0000 2016</c:v>
                  </c:pt>
                  <c:pt idx="281">
                    <c:v>Mon Oct 24 17:46:17 +0000 2016</c:v>
                  </c:pt>
                  <c:pt idx="282">
                    <c:v>Mon Oct 24 17:15:02 +0000 2016</c:v>
                  </c:pt>
                  <c:pt idx="283">
                    <c:v>Mon Oct 24 14:05:35 +0000 2016</c:v>
                  </c:pt>
                  <c:pt idx="284">
                    <c:v>Sun Oct 23 22:00:03 +0000 2016</c:v>
                  </c:pt>
                  <c:pt idx="285">
                    <c:v>Sun Oct 23 17:45:02 +0000 2016</c:v>
                  </c:pt>
                  <c:pt idx="286">
                    <c:v>Sat Oct 22 21:15:04 +0000 2016</c:v>
                  </c:pt>
                  <c:pt idx="287">
                    <c:v>Sat Oct 22 20:48:04 +0000 2016</c:v>
                  </c:pt>
                  <c:pt idx="288">
                    <c:v>Sat Oct 22 20:47:04 +0000 2016</c:v>
                  </c:pt>
                  <c:pt idx="289">
                    <c:v>Sat Oct 22 20:46:03 +0000 2016</c:v>
                  </c:pt>
                  <c:pt idx="290">
                    <c:v>Sat Oct 22 20:45:03 +0000 2016</c:v>
                  </c:pt>
                  <c:pt idx="291">
                    <c:v>Sat Oct 22 17:15:02 +0000 2016</c:v>
                  </c:pt>
                  <c:pt idx="292">
                    <c:v>Thu Oct 20 23:54:43 +0000 2016</c:v>
                  </c:pt>
                  <c:pt idx="293">
                    <c:v>Thu Oct 20 21:26:05 +0000 2016</c:v>
                  </c:pt>
                  <c:pt idx="294">
                    <c:v>Thu Oct 20 16:15:04 +0000 2016</c:v>
                  </c:pt>
                  <c:pt idx="295">
                    <c:v>Wed Oct 19 23:31:18 +0000 2016</c:v>
                  </c:pt>
                  <c:pt idx="296">
                    <c:v>Wed Oct 19 21:09:02 +0000 2016</c:v>
                  </c:pt>
                  <c:pt idx="297">
                    <c:v>Tue Oct 18 21:15:04 +0000 2016</c:v>
                  </c:pt>
                  <c:pt idx="298">
                    <c:v>Tue Oct 18 18:59:23 +0000 2016</c:v>
                  </c:pt>
                  <c:pt idx="299">
                    <c:v>Tue Oct 18 18:57:36 +0000 2016</c:v>
                  </c:pt>
                  <c:pt idx="300">
                    <c:v>Tue Oct 18 18:50:12 +0000 2016</c:v>
                  </c:pt>
                  <c:pt idx="301">
                    <c:v>Tue Oct 18 18:45:13 +0000 2016</c:v>
                  </c:pt>
                  <c:pt idx="302">
                    <c:v>Tue Oct 18 18:41:08 +0000 2016</c:v>
                  </c:pt>
                  <c:pt idx="303">
                    <c:v>Tue Oct 18 18:40:19 +0000 2016</c:v>
                  </c:pt>
                  <c:pt idx="304">
                    <c:v>Tue Oct 18 18:37:52 +0000 2016</c:v>
                  </c:pt>
                  <c:pt idx="305">
                    <c:v>Tue Oct 18 18:32:43 +0000 2016</c:v>
                  </c:pt>
                  <c:pt idx="306">
                    <c:v>Tue Oct 18 18:31:58 +0000 2016</c:v>
                  </c:pt>
                  <c:pt idx="307">
                    <c:v>Tue Oct 18 18:26:00 +0000 2016</c:v>
                  </c:pt>
                  <c:pt idx="308">
                    <c:v>Tue Oct 18 18:22:49 +0000 2016</c:v>
                  </c:pt>
                  <c:pt idx="309">
                    <c:v>Tue Oct 18 18:22:30 +0000 2016</c:v>
                  </c:pt>
                  <c:pt idx="310">
                    <c:v>Tue Oct 18 18:22:26 +0000 2016</c:v>
                  </c:pt>
                  <c:pt idx="311">
                    <c:v>Tue Oct 18 18:21:06 +0000 2016</c:v>
                  </c:pt>
                  <c:pt idx="312">
                    <c:v>Tue Oct 18 18:20:16 +0000 2016</c:v>
                  </c:pt>
                  <c:pt idx="313">
                    <c:v>Tue Oct 18 18:19:31 +0000 2016</c:v>
                  </c:pt>
                  <c:pt idx="314">
                    <c:v>Tue Oct 18 18:18:10 +0000 2016</c:v>
                  </c:pt>
                  <c:pt idx="315">
                    <c:v>Tue Oct 18 18:17:24 +0000 2016</c:v>
                  </c:pt>
                  <c:pt idx="316">
                    <c:v>Tue Oct 18 18:17:06 +0000 2016</c:v>
                  </c:pt>
                  <c:pt idx="317">
                    <c:v>Tue Oct 18 18:12:06 +0000 2016</c:v>
                  </c:pt>
                  <c:pt idx="318">
                    <c:v>Tue Oct 18 18:11:34 +0000 2016</c:v>
                  </c:pt>
                  <c:pt idx="319">
                    <c:v>Tue Oct 18 18:11:22 +0000 2016</c:v>
                  </c:pt>
                  <c:pt idx="320">
                    <c:v>Tue Oct 18 18:10:30 +0000 2016</c:v>
                  </c:pt>
                  <c:pt idx="321">
                    <c:v>Tue Oct 18 18:07:39 +0000 2016</c:v>
                  </c:pt>
                  <c:pt idx="322">
                    <c:v>Tue Oct 18 18:05:46 +0000 2016</c:v>
                  </c:pt>
                  <c:pt idx="323">
                    <c:v>Tue Oct 18 18:04:29 +0000 2016</c:v>
                  </c:pt>
                  <c:pt idx="324">
                    <c:v>Tue Oct 18 16:15:18 +0000 2016</c:v>
                  </c:pt>
                  <c:pt idx="325">
                    <c:v>Tue Oct 18 14:16:08 +0000 2016</c:v>
                  </c:pt>
                  <c:pt idx="326">
                    <c:v>Mon Oct 17 23:42:26 +0000 2016</c:v>
                  </c:pt>
                  <c:pt idx="327">
                    <c:v>Mon Oct 17 22:15:11 +0000 2016</c:v>
                  </c:pt>
                  <c:pt idx="328">
                    <c:v>Mon Oct 17 16:28:35 +0000 2016</c:v>
                  </c:pt>
                  <c:pt idx="329">
                    <c:v>Sun Oct 16 23:00:17 +0000 2016</c:v>
                  </c:pt>
                  <c:pt idx="330">
                    <c:v>Sun Oct 16 16:15:02 +0000 2016</c:v>
                  </c:pt>
                  <c:pt idx="331">
                    <c:v>Sat Oct 15 22:15:04 +0000 2016</c:v>
                  </c:pt>
                  <c:pt idx="332">
                    <c:v>Sat Oct 15 17:00:02 +0000 2016</c:v>
                  </c:pt>
                  <c:pt idx="333">
                    <c:v>Fri Oct 14 22:45:02 +0000 2016</c:v>
                  </c:pt>
                  <c:pt idx="334">
                    <c:v>Fri Oct 14 16:15:03 +0000 2016</c:v>
                  </c:pt>
                  <c:pt idx="335">
                    <c:v>Thu Oct 13 23:37:58 +0000 2016</c:v>
                  </c:pt>
                  <c:pt idx="336">
                    <c:v>Thu Oct 13 20:45:02 +0000 2016</c:v>
                  </c:pt>
                  <c:pt idx="337">
                    <c:v>Thu Oct 13 13:31:08 +0000 2016</c:v>
                  </c:pt>
                  <c:pt idx="338">
                    <c:v>Wed Oct 12 23:15:07 +0000 2016</c:v>
                  </c:pt>
                  <c:pt idx="339">
                    <c:v>Wed Oct 12 00:31:03 +0000 2016</c:v>
                  </c:pt>
                  <c:pt idx="340">
                    <c:v>Tue Oct 11 20:30:08 +0000 2016</c:v>
                  </c:pt>
                  <c:pt idx="341">
                    <c:v>Tue Oct 11 16:00:20 +0000 2016</c:v>
                  </c:pt>
                  <c:pt idx="342">
                    <c:v>Mon Oct 10 23:45:04 +0000 2016</c:v>
                  </c:pt>
                  <c:pt idx="343">
                    <c:v>Mon Oct 10 19:45:02 +0000 2016</c:v>
                  </c:pt>
                  <c:pt idx="344">
                    <c:v>Mon Oct 10 19:30:18 +0000 2016</c:v>
                  </c:pt>
                  <c:pt idx="345">
                    <c:v>Mon Oct 10 15:45:18 +0000 2016</c:v>
                  </c:pt>
                  <c:pt idx="346">
                    <c:v>Sun Oct 09 16:43:13 +0000 2016</c:v>
                  </c:pt>
                  <c:pt idx="347">
                    <c:v>Sun Oct 09 16:00:07 +0000 2016</c:v>
                  </c:pt>
                  <c:pt idx="348">
                    <c:v>Sat Oct 08 19:45:03 +0000 2016</c:v>
                  </c:pt>
                  <c:pt idx="349">
                    <c:v>Sat Oct 08 16:15:02 +0000 2016</c:v>
                  </c:pt>
                  <c:pt idx="350">
                    <c:v>Fri Oct 07 19:15:32 +0000 2016</c:v>
                  </c:pt>
                  <c:pt idx="351">
                    <c:v>Fri Oct 07 16:00:16 +0000 2016</c:v>
                  </c:pt>
                  <c:pt idx="352">
                    <c:v>Thu Oct 06 22:30:09 +0000 2016</c:v>
                  </c:pt>
                  <c:pt idx="353">
                    <c:v>Thu Oct 06 16:15:02 +0000 2016</c:v>
                  </c:pt>
                  <c:pt idx="354">
                    <c:v>Thu Oct 06 13:15:02 +0000 2016</c:v>
                  </c:pt>
                  <c:pt idx="355">
                    <c:v>Wed Oct 05 19:56:16 +0000 2016</c:v>
                  </c:pt>
                  <c:pt idx="356">
                    <c:v>Wed Oct 05 19:46:06 +0000 2016</c:v>
                  </c:pt>
                  <c:pt idx="357">
                    <c:v>Wed Oct 05 16:00:32 +0000 2016</c:v>
                  </c:pt>
                  <c:pt idx="358">
                    <c:v>Wed Oct 05 15:15:54 +0000 2016</c:v>
                  </c:pt>
                  <c:pt idx="359">
                    <c:v>Tue Oct 04 22:00:02 +0000 2016</c:v>
                  </c:pt>
                  <c:pt idx="360">
                    <c:v>Tue Oct 04 16:15:09 +0000 2016</c:v>
                  </c:pt>
                  <c:pt idx="361">
                    <c:v>Tue Oct 04 15:12:25 +0000 2016</c:v>
                  </c:pt>
                  <c:pt idx="362">
                    <c:v>Tue Oct 04 00:45:04 +0000 2016</c:v>
                  </c:pt>
                  <c:pt idx="363">
                    <c:v>Mon Oct 03 16:45:05 +0000 2016</c:v>
                  </c:pt>
                  <c:pt idx="364">
                    <c:v>Sun Oct 02 22:30:02 +0000 2016</c:v>
                  </c:pt>
                  <c:pt idx="365">
                    <c:v>Sun Oct 02 16:45:05 +0000 2016</c:v>
                  </c:pt>
                  <c:pt idx="366">
                    <c:v>Sat Oct 01 16:45:05 +0000 2016</c:v>
                  </c:pt>
                  <c:pt idx="367">
                    <c:v>Fri Sep 30 21:00:06 +0000 2016</c:v>
                  </c:pt>
                  <c:pt idx="368">
                    <c:v>Fri Sep 30 21:00:06 +0000 2016</c:v>
                  </c:pt>
                  <c:pt idx="369">
                    <c:v>Fri Sep 30 16:00:08 +0000 2016</c:v>
                  </c:pt>
                  <c:pt idx="370">
                    <c:v>Thu Sep 29 23:45:05 +0000 2016</c:v>
                  </c:pt>
                  <c:pt idx="371">
                    <c:v>Thu Sep 29 19:45:03 +0000 2016</c:v>
                  </c:pt>
                  <c:pt idx="372">
                    <c:v>Thu Sep 29 16:00:03 +0000 2016</c:v>
                  </c:pt>
                  <c:pt idx="373">
                    <c:v>Wed Sep 28 23:38:31 +0000 2016</c:v>
                  </c:pt>
                  <c:pt idx="374">
                    <c:v>Wed Sep 28 23:31:56 +0000 2016</c:v>
                  </c:pt>
                  <c:pt idx="375">
                    <c:v>Wed Sep 28 16:30:06 +0000 2016</c:v>
                  </c:pt>
                  <c:pt idx="376">
                    <c:v>Tue Sep 27 23:00:15 +0000 2016</c:v>
                  </c:pt>
                  <c:pt idx="377">
                    <c:v>Tue Sep 27 16:45:02 +0000 2016</c:v>
                  </c:pt>
                  <c:pt idx="378">
                    <c:v>Mon Sep 26 20:51:53 +0000 2016</c:v>
                  </c:pt>
                  <c:pt idx="379">
                    <c:v>Mon Sep 26 16:30:07 +0000 2016</c:v>
                  </c:pt>
                  <c:pt idx="380">
                    <c:v>Sun Sep 25 17:15:02 +0000 2016</c:v>
                  </c:pt>
                  <c:pt idx="381">
                    <c:v>Sun Sep 25 15:13:01 +0000 2016</c:v>
                  </c:pt>
                  <c:pt idx="382">
                    <c:v>Sat Sep 24 21:30:03 +0000 2016</c:v>
                  </c:pt>
                  <c:pt idx="383">
                    <c:v>Sat Sep 24 17:45:02 +0000 2016</c:v>
                  </c:pt>
                  <c:pt idx="384">
                    <c:v>Fri Sep 23 23:00:10 +0000 2016</c:v>
                  </c:pt>
                  <c:pt idx="385">
                    <c:v>Fri Sep 23 16:45:05 +0000 2016</c:v>
                  </c:pt>
                  <c:pt idx="386">
                    <c:v>Thu Sep 22 22:30:36 +0000 2016</c:v>
                  </c:pt>
                  <c:pt idx="387">
                    <c:v>Wed Sep 21 22:15:02 +0000 2016</c:v>
                  </c:pt>
                  <c:pt idx="388">
                    <c:v>Wed Sep 21 16:45:05 +0000 2016</c:v>
                  </c:pt>
                  <c:pt idx="389">
                    <c:v>Wed Sep 21 05:03:01 +0000 2016</c:v>
                  </c:pt>
                  <c:pt idx="390">
                    <c:v>Tue Sep 20 22:45:04 +0000 2016</c:v>
                  </c:pt>
                  <c:pt idx="391">
                    <c:v>Tue Sep 20 21:27:29 +0000 2016</c:v>
                  </c:pt>
                  <c:pt idx="392">
                    <c:v>Mon Sep 19 23:15:04 +0000 2016</c:v>
                  </c:pt>
                  <c:pt idx="393">
                    <c:v>Mon Sep 19 21:15:43 +0000 2016</c:v>
                  </c:pt>
                  <c:pt idx="394">
                    <c:v>Mon Sep 19 20:30:03 +0000 2016</c:v>
                  </c:pt>
                  <c:pt idx="395">
                    <c:v>Mon Sep 19 16:15:09 +0000 2016</c:v>
                  </c:pt>
                  <c:pt idx="396">
                    <c:v>Sun Sep 18 17:30:02 +0000 2016</c:v>
                  </c:pt>
                  <c:pt idx="397">
                    <c:v>Sat Sep 17 23:00:03 +0000 2016</c:v>
                  </c:pt>
                  <c:pt idx="398">
                    <c:v>Fri Sep 16 22:45:05 +0000 2016</c:v>
                  </c:pt>
                  <c:pt idx="399">
                    <c:v>Fri Sep 16 16:30:25 +0000 2016</c:v>
                  </c:pt>
                  <c:pt idx="400">
                    <c:v>Fri Sep 16 15:59:52 +0000 2016</c:v>
                  </c:pt>
                  <c:pt idx="401">
                    <c:v>Thu Sep 15 21:45:11 +0000 2016</c:v>
                  </c:pt>
                  <c:pt idx="402">
                    <c:v>Thu Sep 15 19:37:21 +0000 2016</c:v>
                  </c:pt>
                  <c:pt idx="403">
                    <c:v>Wed Sep 14 23:57:04 +0000 2016</c:v>
                  </c:pt>
                  <c:pt idx="404">
                    <c:v>Wed Sep 14 16:30:12 +0000 2016</c:v>
                  </c:pt>
                  <c:pt idx="405">
                    <c:v>Tue Sep 13 22:15:11 +0000 2016</c:v>
                  </c:pt>
                  <c:pt idx="406">
                    <c:v>Tue Sep 13 18:02:02 +0000 2016</c:v>
                  </c:pt>
                  <c:pt idx="407">
                    <c:v>Tue Sep 13 16:15:05 +0000 2016</c:v>
                  </c:pt>
                  <c:pt idx="408">
                    <c:v>Mon Sep 12 22:30:07 +0000 2016</c:v>
                  </c:pt>
                  <c:pt idx="409">
                    <c:v>Mon Sep 12 16:30:13 +0000 2016</c:v>
                  </c:pt>
                  <c:pt idx="410">
                    <c:v>Sat Sep 10 16:30:04 +0000 2016</c:v>
                  </c:pt>
                  <c:pt idx="411">
                    <c:v>Fri Sep 09 22:15:06 +0000 2016</c:v>
                  </c:pt>
                  <c:pt idx="412">
                    <c:v>Fri Sep 09 16:30:08 +0000 2016</c:v>
                  </c:pt>
                  <c:pt idx="413">
                    <c:v>Thu Sep 08 22:45:02 +0000 2016</c:v>
                  </c:pt>
                  <c:pt idx="414">
                    <c:v>Thu Sep 08 20:00:10 +0000 2016</c:v>
                  </c:pt>
                  <c:pt idx="415">
                    <c:v>Thu Sep 08 16:15:06 +0000 2016</c:v>
                  </c:pt>
                  <c:pt idx="416">
                    <c:v>Wed Sep 07 22:15:08 +0000 2016</c:v>
                  </c:pt>
                  <c:pt idx="417">
                    <c:v>Wed Sep 07 16:30:04 +0000 2016</c:v>
                  </c:pt>
                  <c:pt idx="418">
                    <c:v>Tue Sep 06 16:00:12 +0000 2016</c:v>
                  </c:pt>
                  <c:pt idx="419">
                    <c:v>Mon Sep 05 16:45:05 +0000 2016</c:v>
                  </c:pt>
                  <c:pt idx="420">
                    <c:v>Sun Sep 04 22:15:02 +0000 2016</c:v>
                  </c:pt>
                  <c:pt idx="421">
                    <c:v>Sun Sep 04 16:45:02 +0000 2016</c:v>
                  </c:pt>
                  <c:pt idx="422">
                    <c:v>Sat Sep 03 19:15:05 +0000 2016</c:v>
                  </c:pt>
                  <c:pt idx="423">
                    <c:v>Sat Sep 03 16:00:17 +0000 2016</c:v>
                  </c:pt>
                  <c:pt idx="424">
                    <c:v>Fri Sep 02 22:30:02 +0000 2016</c:v>
                  </c:pt>
                  <c:pt idx="425">
                    <c:v>Fri Sep 02 16:53:51 +0000 2016</c:v>
                  </c:pt>
                  <c:pt idx="426">
                    <c:v>Fri Sep 02 16:15:12 +0000 2016</c:v>
                  </c:pt>
                  <c:pt idx="427">
                    <c:v>Thu Sep 01 23:07:16 +0000 2016</c:v>
                  </c:pt>
                  <c:pt idx="428">
                    <c:v>Thu Sep 01 22:30:04 +0000 2016</c:v>
                  </c:pt>
                  <c:pt idx="429">
                    <c:v>Thu Sep 01 20:45:11 +0000 2016</c:v>
                  </c:pt>
                  <c:pt idx="430">
                    <c:v>Thu Sep 01 20:16:39 +0000 2016</c:v>
                  </c:pt>
                  <c:pt idx="431">
                    <c:v>Thu Sep 01 18:00:11 +0000 2016</c:v>
                  </c:pt>
                  <c:pt idx="432">
                    <c:v>Thu Sep 01 16:15:09 +0000 2016</c:v>
                  </c:pt>
                  <c:pt idx="433">
                    <c:v>Wed Aug 31 22:45:05 +0000 2016</c:v>
                  </c:pt>
                  <c:pt idx="434">
                    <c:v>Wed Aug 31 20:30:03 +0000 2016</c:v>
                  </c:pt>
                  <c:pt idx="435">
                    <c:v>Wed Aug 31 16:45:02 +0000 2016</c:v>
                  </c:pt>
                  <c:pt idx="436">
                    <c:v>Tue Aug 30 23:52:10 +0000 2016</c:v>
                  </c:pt>
                  <c:pt idx="437">
                    <c:v>Tue Aug 30 22:45:02 +0000 2016</c:v>
                  </c:pt>
                  <c:pt idx="438">
                    <c:v>Tue Aug 30 20:00:05 +0000 2016</c:v>
                  </c:pt>
                  <c:pt idx="439">
                    <c:v>Tue Aug 30 16:15:14 +0000 2016</c:v>
                  </c:pt>
                  <c:pt idx="440">
                    <c:v>Mon Aug 29 22:30:10 +0000 2016</c:v>
                  </c:pt>
                  <c:pt idx="441">
                    <c:v>Mon Aug 29 16:30:04 +0000 2016</c:v>
                  </c:pt>
                  <c:pt idx="442">
                    <c:v>Sun Aug 28 23:15:02 +0000 2016</c:v>
                  </c:pt>
                  <c:pt idx="443">
                    <c:v>Sun Aug 28 17:15:02 +0000 2016</c:v>
                  </c:pt>
                  <c:pt idx="444">
                    <c:v>Sat Aug 27 16:45:02 +0000 2016</c:v>
                  </c:pt>
                  <c:pt idx="445">
                    <c:v>Fri Aug 26 21:30:04 +0000 2016</c:v>
                  </c:pt>
                  <c:pt idx="446">
                    <c:v>Thu Aug 25 16:45:04 +0000 2016</c:v>
                  </c:pt>
                  <c:pt idx="447">
                    <c:v>Wed Aug 24 22:15:05 +0000 2016</c:v>
                  </c:pt>
                  <c:pt idx="448">
                    <c:v>Wed Aug 24 16:45:09 +0000 2016</c:v>
                  </c:pt>
                  <c:pt idx="449">
                    <c:v>Tue Aug 23 22:15:03 +0000 2016</c:v>
                  </c:pt>
                  <c:pt idx="450">
                    <c:v>Tue Aug 23 16:45:08 +0000 2016</c:v>
                  </c:pt>
                  <c:pt idx="451">
                    <c:v>Mon Aug 22 22:30:07 +0000 2016</c:v>
                  </c:pt>
                  <c:pt idx="452">
                    <c:v>Mon Aug 22 16:30:17 +0000 2016</c:v>
                  </c:pt>
                  <c:pt idx="453">
                    <c:v>Sun Aug 21 23:30:10 +0000 2016</c:v>
                  </c:pt>
                  <c:pt idx="454">
                    <c:v>Sun Aug 21 17:45:02 +0000 2016</c:v>
                  </c:pt>
                  <c:pt idx="455">
                    <c:v>Sun Aug 21 00:03:02 +0000 2016</c:v>
                  </c:pt>
                  <c:pt idx="456">
                    <c:v>Sat Aug 20 17:15:05 +0000 2016</c:v>
                  </c:pt>
                  <c:pt idx="457">
                    <c:v>Fri Aug 19 23:30:02 +0000 2016</c:v>
                  </c:pt>
                  <c:pt idx="458">
                    <c:v>Fri Aug 19 16:45:04 +0000 2016</c:v>
                  </c:pt>
                  <c:pt idx="459">
                    <c:v>Thu Aug 18 22:30:12 +0000 2016</c:v>
                  </c:pt>
                  <c:pt idx="460">
                    <c:v>Thu Aug 18 16:45:03 +0000 2016</c:v>
                  </c:pt>
                  <c:pt idx="461">
                    <c:v>Thu Aug 18 15:15:05 +0000 2016</c:v>
                  </c:pt>
                  <c:pt idx="462">
                    <c:v>Wed Aug 17 23:15:03 +0000 2016</c:v>
                  </c:pt>
                  <c:pt idx="463">
                    <c:v>Wed Aug 17 19:45:04 +0000 2016</c:v>
                  </c:pt>
                  <c:pt idx="464">
                    <c:v>Wed Aug 17 17:00:03 +0000 2016</c:v>
                  </c:pt>
                  <c:pt idx="465">
                    <c:v>Tue Aug 16 23:45:05 +0000 2016</c:v>
                  </c:pt>
                  <c:pt idx="466">
                    <c:v>Tue Aug 16 18:15:02 +0000 2016</c:v>
                  </c:pt>
                  <c:pt idx="467">
                    <c:v>Tue Aug 16 16:30:07 +0000 2016</c:v>
                  </c:pt>
                  <c:pt idx="468">
                    <c:v>Mon Aug 15 21:15:02 +0000 2016</c:v>
                  </c:pt>
                  <c:pt idx="469">
                    <c:v>Mon Aug 15 17:00:10 +0000 2016</c:v>
                  </c:pt>
                  <c:pt idx="470">
                    <c:v>Sat Aug 13 22:45:03 +0000 2016</c:v>
                  </c:pt>
                  <c:pt idx="471">
                    <c:v>Sat Aug 13 20:45:02 +0000 2016</c:v>
                  </c:pt>
                  <c:pt idx="472">
                    <c:v>Sat Aug 13 17:00:11 +0000 2016</c:v>
                  </c:pt>
                  <c:pt idx="473">
                    <c:v>Fri Aug 12 23:00:08 +0000 2016</c:v>
                  </c:pt>
                  <c:pt idx="474">
                    <c:v>Fri Aug 12 20:45:04 +0000 2016</c:v>
                  </c:pt>
                  <c:pt idx="475">
                    <c:v>Fri Aug 12 19:45:03 +0000 2016</c:v>
                  </c:pt>
                  <c:pt idx="476">
                    <c:v>Fri Aug 12 16:45:02 +0000 2016</c:v>
                  </c:pt>
                  <c:pt idx="477">
                    <c:v>Thu Aug 11 22:45:04 +0000 2016</c:v>
                  </c:pt>
                  <c:pt idx="478">
                    <c:v>Thu Aug 11 20:30:02 +0000 2016</c:v>
                  </c:pt>
                  <c:pt idx="479">
                    <c:v>Thu Aug 11 16:45:04 +0000 2016</c:v>
                  </c:pt>
                  <c:pt idx="480">
                    <c:v>Wed Aug 10 22:45:03 +0000 2016</c:v>
                  </c:pt>
                  <c:pt idx="481">
                    <c:v>Wed Aug 10 20:15:02 +0000 2016</c:v>
                  </c:pt>
                  <c:pt idx="482">
                    <c:v>Wed Aug 10 16:45:04 +0000 2016</c:v>
                  </c:pt>
                  <c:pt idx="483">
                    <c:v>Tue Aug 09 23:00:09 +0000 2016</c:v>
                  </c:pt>
                  <c:pt idx="484">
                    <c:v>Tue Aug 09 18:15:05 +0000 2016</c:v>
                  </c:pt>
                  <c:pt idx="485">
                    <c:v>Tue Aug 09 16:45:04 +0000 2016</c:v>
                  </c:pt>
                  <c:pt idx="486">
                    <c:v>Mon Aug 08 22:30:05 +0000 2016</c:v>
                  </c:pt>
                  <c:pt idx="487">
                    <c:v>Mon Aug 08 20:00:11 +0000 2016</c:v>
                  </c:pt>
                  <c:pt idx="488">
                    <c:v>Mon Aug 08 16:15:02 +0000 2016</c:v>
                  </c:pt>
                  <c:pt idx="489">
                    <c:v>Mon Aug 01 17:15:03 +0000 2016</c:v>
                  </c:pt>
                  <c:pt idx="490">
                    <c:v>Wed Jul 27 15:30:03 +0000 2016</c:v>
                  </c:pt>
                  <c:pt idx="491">
                    <c:v>Wed Jul 20 20:35:02 +0000 2016</c:v>
                  </c:pt>
                  <c:pt idx="492">
                    <c:v>Tue Jul 19 17:09:09 +0000 2016</c:v>
                  </c:pt>
                  <c:pt idx="493">
                    <c:v>Wed Jul 13 16:15:03 +0000 2016</c:v>
                  </c:pt>
                  <c:pt idx="494">
                    <c:v>Mon Jul 11 16:15:02 +0000 2016</c:v>
                  </c:pt>
                  <c:pt idx="495">
                    <c:v>Sat Jul 09 00:04:21 +0000 2016</c:v>
                  </c:pt>
                  <c:pt idx="496">
                    <c:v>Wed Jul 06 17:45:02 +0000 2016</c:v>
                  </c:pt>
                  <c:pt idx="497">
                    <c:v>Tue Jul 05 15:37:26 +0000 2016</c:v>
                  </c:pt>
                  <c:pt idx="498">
                    <c:v>Thu Jun 30 16:30:49 +0000 2016</c:v>
                  </c:pt>
                  <c:pt idx="499">
                    <c:v>Thu Jun 30 16:30:49 +0000 2016</c:v>
                  </c:pt>
                  <c:pt idx="500">
                    <c:v>Fri Jun 24 16:34:26 +0000 2016</c:v>
                  </c:pt>
                  <c:pt idx="501">
                    <c:v>Thu Jun 23 22:05:01 +0000 2016</c:v>
                  </c:pt>
                  <c:pt idx="502">
                    <c:v>Tue Jun 21 16:30:13 +0000 2016</c:v>
                  </c:pt>
                  <c:pt idx="503">
                    <c:v>Thu Jun 16 15:39:06 +0000 2016</c:v>
                  </c:pt>
                  <c:pt idx="504">
                    <c:v>Wed Jun 15 21:59:29 +0000 2016</c:v>
                  </c:pt>
                  <c:pt idx="505">
                    <c:v>Wed Jun 15 20:00:03 +0000 2016</c:v>
                  </c:pt>
                  <c:pt idx="506">
                    <c:v>Tue Jun 14 22:42:51 +0000 2016</c:v>
                  </c:pt>
                  <c:pt idx="507">
                    <c:v>Tue Jun 14 17:25:20 +0000 2016</c:v>
                  </c:pt>
                  <c:pt idx="508">
                    <c:v>Mon Jun 13 23:45:04 +0000 2016</c:v>
                  </c:pt>
                  <c:pt idx="509">
                    <c:v>Wed Jun 08 20:00:17 +0000 2016</c:v>
                  </c:pt>
                  <c:pt idx="510">
                    <c:v>Tue Jun 07 15:30:05 +0000 2016</c:v>
                  </c:pt>
                  <c:pt idx="511">
                    <c:v>Mon Jun 06 22:43:12 +0000 2016</c:v>
                  </c:pt>
                  <c:pt idx="512">
                    <c:v>Wed Jun 01 16:30:16 +0000 2016</c:v>
                  </c:pt>
                  <c:pt idx="513">
                    <c:v>Tue May 31 16:30:07 +0000 2016</c:v>
                  </c:pt>
                  <c:pt idx="514">
                    <c:v>Tue May 24 16:30:03 +0000 2016</c:v>
                  </c:pt>
                  <c:pt idx="515">
                    <c:v>Thu May 19 14:10:47 +0000 2016</c:v>
                  </c:pt>
                  <c:pt idx="516">
                    <c:v>Wed May 18 16:00:42 +0000 2016</c:v>
                  </c:pt>
                  <c:pt idx="517">
                    <c:v>Sun May 15 21:00:02 +0000 2016</c:v>
                  </c:pt>
                  <c:pt idx="518">
                    <c:v>Sun May 15 16:30:02 +0000 2016</c:v>
                  </c:pt>
                  <c:pt idx="519">
                    <c:v>Thu May 12 22:00:04 +0000 2016</c:v>
                  </c:pt>
                  <c:pt idx="520">
                    <c:v>Wed May 11 17:00:06 +0000 2016</c:v>
                  </c:pt>
                  <c:pt idx="521">
                    <c:v>Tue May 10 22:00:03 +0000 2016</c:v>
                  </c:pt>
                  <c:pt idx="522">
                    <c:v>Tue May 10 16:55:16 +0000 2016</c:v>
                  </c:pt>
                  <c:pt idx="523">
                    <c:v>Mon May 09 17:00:03 +0000 2016</c:v>
                  </c:pt>
                  <c:pt idx="524">
                    <c:v>Sun May 08 15:09:52 +0000 2016</c:v>
                  </c:pt>
                  <c:pt idx="525">
                    <c:v>Fri May 06 22:00:03 +0000 2016</c:v>
                  </c:pt>
                  <c:pt idx="526">
                    <c:v>Fri May 06 16:30:02 +0000 2016</c:v>
                  </c:pt>
                  <c:pt idx="527">
                    <c:v>Thu May 05 14:26:33 +0000 2016</c:v>
                  </c:pt>
                  <c:pt idx="528">
                    <c:v>Wed May 04 22:00:03 +0000 2016</c:v>
                  </c:pt>
                  <c:pt idx="529">
                    <c:v>Wed May 04 16:37:18 +0000 2016</c:v>
                  </c:pt>
                  <c:pt idx="530">
                    <c:v>Tue May 03 21:26:55 +0000 2016</c:v>
                  </c:pt>
                  <c:pt idx="531">
                    <c:v>Tue May 03 16:00:19 +0000 2016</c:v>
                  </c:pt>
                  <c:pt idx="532">
                    <c:v>Tue May 03 05:12:22 +0000 2016</c:v>
                  </c:pt>
                  <c:pt idx="533">
                    <c:v>Mon May 02 18:00:15 +0000 2016</c:v>
                  </c:pt>
                  <c:pt idx="534">
                    <c:v>Sun May 01 16:10:35 +0000 2016</c:v>
                  </c:pt>
                  <c:pt idx="535">
                    <c:v>Sun May 01 05:59:53 +0000 2016</c:v>
                  </c:pt>
                  <c:pt idx="536">
                    <c:v>Sat Apr 30 01:00:22 +0000 2016</c:v>
                  </c:pt>
                  <c:pt idx="537">
                    <c:v>Fri Apr 29 16:08:03 +0000 2016</c:v>
                  </c:pt>
                  <c:pt idx="538">
                    <c:v>Fri Apr 29 00:00:59 +0000 2016</c:v>
                  </c:pt>
                  <c:pt idx="539">
                    <c:v>Tue Apr 26 21:00:05 +0000 2016</c:v>
                  </c:pt>
                  <c:pt idx="540">
                    <c:v>Tue Apr 26 16:00:10 +0000 2016</c:v>
                  </c:pt>
                  <c:pt idx="541">
                    <c:v>Tue Apr 26 14:39:54 +0000 2016</c:v>
                  </c:pt>
                  <c:pt idx="542">
                    <c:v>Mon Apr 25 00:49:57 +0000 2016</c:v>
                  </c:pt>
                  <c:pt idx="543">
                    <c:v>Sun Apr 24 17:00:04 +0000 2016</c:v>
                  </c:pt>
                  <c:pt idx="544">
                    <c:v>Sat Apr 23 16:00:44 +0000 2016</c:v>
                  </c:pt>
                  <c:pt idx="545">
                    <c:v>Fri Apr 22 18:13:26 +0000 2016</c:v>
                  </c:pt>
                  <c:pt idx="546">
                    <c:v>Fri Apr 22 16:20:03 +0000 2016</c:v>
                  </c:pt>
                  <c:pt idx="547">
                    <c:v>Thu Apr 21 17:00:06 +0000 2016</c:v>
                  </c:pt>
                  <c:pt idx="548">
                    <c:v>Mon Apr 18 20:42:32 +0000 2016</c:v>
                  </c:pt>
                  <c:pt idx="549">
                    <c:v>Mon Apr 18 18:00:10 +0000 2016</c:v>
                  </c:pt>
                  <c:pt idx="550">
                    <c:v>Sun Apr 17 23:00:16 +0000 2016</c:v>
                  </c:pt>
                  <c:pt idx="551">
                    <c:v>Sun Apr 17 18:45:09 +0000 2016</c:v>
                  </c:pt>
                  <c:pt idx="552">
                    <c:v>Sat Apr 16 16:30:03 +0000 2016</c:v>
                  </c:pt>
                  <c:pt idx="553">
                    <c:v>Fri Apr 15 23:30:03 +0000 2016</c:v>
                  </c:pt>
                  <c:pt idx="554">
                    <c:v>Fri Apr 15 21:00:03 +0000 2016</c:v>
                  </c:pt>
                  <c:pt idx="555">
                    <c:v>Thu Apr 14 18:59:58 +0000 2016</c:v>
                  </c:pt>
                  <c:pt idx="556">
                    <c:v>Thu Apr 14 18:53:20 +0000 2016</c:v>
                  </c:pt>
                  <c:pt idx="557">
                    <c:v>Thu Apr 14 18:51:12 +0000 2016</c:v>
                  </c:pt>
                  <c:pt idx="558">
                    <c:v>Thu Apr 14 18:50:42 +0000 2016</c:v>
                  </c:pt>
                  <c:pt idx="559">
                    <c:v>Thu Apr 14 18:50:15 +0000 2016</c:v>
                  </c:pt>
                  <c:pt idx="560">
                    <c:v>Thu Apr 14 18:43:22 +0000 2016</c:v>
                  </c:pt>
                  <c:pt idx="561">
                    <c:v>Thu Apr 14 18:36:49 +0000 2016</c:v>
                  </c:pt>
                  <c:pt idx="562">
                    <c:v>Thu Apr 14 18:25:44 +0000 2016</c:v>
                  </c:pt>
                  <c:pt idx="563">
                    <c:v>Thu Apr 14 18:25:28 +0000 2016</c:v>
                  </c:pt>
                  <c:pt idx="564">
                    <c:v>Thu Apr 14 18:04:58 +0000 2016</c:v>
                  </c:pt>
                  <c:pt idx="565">
                    <c:v>Thu Apr 14 18:03:41 +0000 2016</c:v>
                  </c:pt>
                  <c:pt idx="566">
                    <c:v>Thu Apr 14 16:03:31 +0000 2016</c:v>
                  </c:pt>
                  <c:pt idx="567">
                    <c:v>Wed Apr 13 22:00:03 +0000 2016</c:v>
                  </c:pt>
                  <c:pt idx="568">
                    <c:v>Wed Apr 13 16:00:23 +0000 2016</c:v>
                  </c:pt>
                  <c:pt idx="569">
                    <c:v>Mon Apr 11 23:00:11 +0000 2016</c:v>
                  </c:pt>
                  <c:pt idx="570">
                    <c:v>Mon Apr 11 16:00:18 +0000 2016</c:v>
                  </c:pt>
                  <c:pt idx="571">
                    <c:v>Sun Apr 10 23:15:35 +0000 2016</c:v>
                  </c:pt>
                  <c:pt idx="572">
                    <c:v>Sun Apr 10 15:00:03 +0000 2016</c:v>
                  </c:pt>
                  <c:pt idx="573">
                    <c:v>Thu Apr 07 23:00:10 +0000 2016</c:v>
                  </c:pt>
                  <c:pt idx="574">
                    <c:v>Thu Apr 07 18:00:15 +0000 2016</c:v>
                  </c:pt>
                  <c:pt idx="575">
                    <c:v>Wed Apr 06 22:20:58 +0000 2016</c:v>
                  </c:pt>
                  <c:pt idx="576">
                    <c:v>Wed Apr 06 19:59:33 +0000 2016</c:v>
                  </c:pt>
                  <c:pt idx="577">
                    <c:v>Wed Apr 06 19:55:28 +0000 2016</c:v>
                  </c:pt>
                  <c:pt idx="578">
                    <c:v>Wed Apr 06 19:54:29 +0000 2016</c:v>
                  </c:pt>
                  <c:pt idx="579">
                    <c:v>Wed Apr 06 19:46:53 +0000 2016</c:v>
                  </c:pt>
                  <c:pt idx="580">
                    <c:v>Wed Apr 06 19:43:55 +0000 2016</c:v>
                  </c:pt>
                  <c:pt idx="581">
                    <c:v>Wed Apr 06 19:40:48 +0000 2016</c:v>
                  </c:pt>
                  <c:pt idx="582">
                    <c:v>Wed Apr 06 19:40:13 +0000 2016</c:v>
                  </c:pt>
                  <c:pt idx="583">
                    <c:v>Wed Apr 06 19:35:42 +0000 2016</c:v>
                  </c:pt>
                  <c:pt idx="584">
                    <c:v>Wed Apr 06 19:34:10 +0000 2016</c:v>
                  </c:pt>
                  <c:pt idx="585">
                    <c:v>Wed Apr 06 19:29:38 +0000 2016</c:v>
                  </c:pt>
                  <c:pt idx="586">
                    <c:v>Wed Apr 06 19:29:13 +0000 2016</c:v>
                  </c:pt>
                  <c:pt idx="587">
                    <c:v>Wed Apr 06 19:24:21 +0000 2016</c:v>
                  </c:pt>
                  <c:pt idx="588">
                    <c:v>Wed Apr 06 19:18:44 +0000 2016</c:v>
                  </c:pt>
                  <c:pt idx="589">
                    <c:v>Wed Apr 06 19:17:55 +0000 2016</c:v>
                  </c:pt>
                  <c:pt idx="590">
                    <c:v>Wed Apr 06 19:17:02 +0000 2016</c:v>
                  </c:pt>
                  <c:pt idx="591">
                    <c:v>Wed Apr 06 19:14:16 +0000 2016</c:v>
                  </c:pt>
                  <c:pt idx="592">
                    <c:v>Wed Apr 06 19:12:23 +0000 2016</c:v>
                  </c:pt>
                  <c:pt idx="593">
                    <c:v>Wed Apr 06 19:11:31 +0000 2016</c:v>
                  </c:pt>
                  <c:pt idx="594">
                    <c:v>Wed Apr 06 19:08:52 +0000 2016</c:v>
                  </c:pt>
                  <c:pt idx="595">
                    <c:v>Wed Apr 06 19:08:32 +0000 2016</c:v>
                  </c:pt>
                  <c:pt idx="596">
                    <c:v>Wed Apr 06 19:07:16 +0000 2016</c:v>
                  </c:pt>
                  <c:pt idx="597">
                    <c:v>Wed Apr 06 19:07:16 +0000 2016</c:v>
                  </c:pt>
                  <c:pt idx="598">
                    <c:v>Wed Apr 06 18:27:38 +0000 2016</c:v>
                  </c:pt>
                  <c:pt idx="599">
                    <c:v>Tue Apr 05 23:00:30 +0000 2016</c:v>
                  </c:pt>
                  <c:pt idx="600">
                    <c:v>Tue Apr 05 15:00:25 +0000 2016</c:v>
                  </c:pt>
                  <c:pt idx="601">
                    <c:v>Mon Apr 04 23:00:10 +0000 2016</c:v>
                  </c:pt>
                  <c:pt idx="602">
                    <c:v>Sun Apr 03 20:56:09 +0000 2016</c:v>
                  </c:pt>
                  <c:pt idx="603">
                    <c:v>Sun Apr 03 15:30:03 +0000 2016</c:v>
                  </c:pt>
                  <c:pt idx="604">
                    <c:v>Sat Apr 02 17:00:04 +0000 2016</c:v>
                  </c:pt>
                  <c:pt idx="605">
                    <c:v>Thu Mar 31 22:00:12 +0000 2016</c:v>
                  </c:pt>
                  <c:pt idx="606">
                    <c:v>Thu Mar 31 15:00:34 +0000 2016</c:v>
                  </c:pt>
                  <c:pt idx="607">
                    <c:v>Sun Mar 27 22:00:03 +0000 2016</c:v>
                  </c:pt>
                  <c:pt idx="608">
                    <c:v>Sun Mar 27 16:00:24 +0000 2016</c:v>
                  </c:pt>
                  <c:pt idx="609">
                    <c:v>Fri Mar 25 22:00:11 +0000 2016</c:v>
                  </c:pt>
                  <c:pt idx="610">
                    <c:v>Fri Mar 25 16:30:13 +0000 2016</c:v>
                  </c:pt>
                  <c:pt idx="611">
                    <c:v>Wed Mar 23 22:00:09 +0000 2016</c:v>
                  </c:pt>
                  <c:pt idx="612">
                    <c:v>Wed Mar 23 16:00:11 +0000 2016</c:v>
                  </c:pt>
                  <c:pt idx="613">
                    <c:v>Mon Mar 21 22:00:05 +0000 2016</c:v>
                  </c:pt>
                  <c:pt idx="614">
                    <c:v>Mon Mar 21 16:01:07 +0000 2016</c:v>
                  </c:pt>
                  <c:pt idx="615">
                    <c:v>Sun Mar 20 22:00:09 +0000 2016</c:v>
                  </c:pt>
                  <c:pt idx="616">
                    <c:v>Sun Mar 20 17:00:15 +0000 2016</c:v>
                  </c:pt>
                  <c:pt idx="617">
                    <c:v>Fri Mar 18 22:00:16 +0000 2016</c:v>
                  </c:pt>
                  <c:pt idx="618">
                    <c:v>Fri Mar 18 20:00:28 +0000 2016</c:v>
                  </c:pt>
                  <c:pt idx="619">
                    <c:v>Thu Mar 17 22:00:04 +0000 2016</c:v>
                  </c:pt>
                  <c:pt idx="620">
                    <c:v>Thu Mar 17 15:00:19 +0000 2016</c:v>
                  </c:pt>
                  <c:pt idx="621">
                    <c:v>Tue Mar 15 21:00:07 +0000 2016</c:v>
                  </c:pt>
                  <c:pt idx="622">
                    <c:v>Tue Mar 15 16:00:21 +0000 2016</c:v>
                  </c:pt>
                  <c:pt idx="623">
                    <c:v>Mon Mar 14 18:45:44 +0000 2016</c:v>
                  </c:pt>
                  <c:pt idx="624">
                    <c:v>Sun Mar 13 22:00:15 +0000 2016</c:v>
                  </c:pt>
                  <c:pt idx="625">
                    <c:v>Sun Mar 13 15:47:22 +0000 2016</c:v>
                  </c:pt>
                  <c:pt idx="626">
                    <c:v>Sat Mar 12 01:00:14 +0000 2016</c:v>
                  </c:pt>
                  <c:pt idx="627">
                    <c:v>Fri Mar 11 18:30:04 +0000 2016</c:v>
                  </c:pt>
                  <c:pt idx="628">
                    <c:v>Fri Mar 11 00:30:04 +0000 2016</c:v>
                  </c:pt>
                  <c:pt idx="629">
                    <c:v>Thu Mar 10 16:19:43 +0000 2016</c:v>
                  </c:pt>
                  <c:pt idx="630">
                    <c:v>Tue Mar 08 22:00:05 +0000 2016</c:v>
                  </c:pt>
                  <c:pt idx="631">
                    <c:v>Tue Mar 08 18:45:08 +0000 2016</c:v>
                  </c:pt>
                  <c:pt idx="632">
                    <c:v>Tue Mar 08 00:00:15 +0000 2016</c:v>
                  </c:pt>
                  <c:pt idx="633">
                    <c:v>Mon Mar 07 16:00:11 +0000 2016</c:v>
                  </c:pt>
                  <c:pt idx="634">
                    <c:v>Fri Mar 04 00:00:37 +0000 2016</c:v>
                  </c:pt>
                  <c:pt idx="635">
                    <c:v>Thu Mar 03 18:50:03 +0000 2016</c:v>
                  </c:pt>
                  <c:pt idx="636">
                    <c:v>Wed Mar 02 00:00:42 +0000 2016</c:v>
                  </c:pt>
                  <c:pt idx="637">
                    <c:v>Tue Mar 01 17:00:11 +0000 2016</c:v>
                  </c:pt>
                  <c:pt idx="638">
                    <c:v>Mon Feb 29 18:00:17 +0000 2016</c:v>
                  </c:pt>
                  <c:pt idx="639">
                    <c:v>Sun Feb 28 23:00:03 +0000 2016</c:v>
                  </c:pt>
                  <c:pt idx="640">
                    <c:v>Sun Feb 28 18:00:13 +0000 2016</c:v>
                  </c:pt>
                  <c:pt idx="641">
                    <c:v>Sun Feb 28 00:00:04 +0000 2016</c:v>
                  </c:pt>
                  <c:pt idx="642">
                    <c:v>Sat Feb 27 18:00:25 +0000 2016</c:v>
                  </c:pt>
                  <c:pt idx="643">
                    <c:v>Wed Feb 24 19:59:13 +0000 2016</c:v>
                  </c:pt>
                  <c:pt idx="644">
                    <c:v>Wed Feb 24 19:55:21 +0000 2016</c:v>
                  </c:pt>
                  <c:pt idx="645">
                    <c:v>Wed Feb 24 19:53:43 +0000 2016</c:v>
                  </c:pt>
                  <c:pt idx="646">
                    <c:v>Wed Feb 24 19:52:03 +0000 2016</c:v>
                  </c:pt>
                  <c:pt idx="647">
                    <c:v>Wed Feb 24 19:50:22 +0000 2016</c:v>
                  </c:pt>
                  <c:pt idx="648">
                    <c:v>Wed Feb 24 19:40:54 +0000 2016</c:v>
                  </c:pt>
                  <c:pt idx="649">
                    <c:v>Wed Feb 24 19:40:28 +0000 2016</c:v>
                  </c:pt>
                  <c:pt idx="650">
                    <c:v>Wed Feb 24 19:36:31 +0000 2016</c:v>
                  </c:pt>
                  <c:pt idx="651">
                    <c:v>Wed Feb 24 19:30:52 +0000 2016</c:v>
                  </c:pt>
                  <c:pt idx="652">
                    <c:v>Wed Feb 24 19:26:26 +0000 2016</c:v>
                  </c:pt>
                  <c:pt idx="653">
                    <c:v>Wed Feb 24 19:21:32 +0000 2016</c:v>
                  </c:pt>
                  <c:pt idx="654">
                    <c:v>Wed Feb 24 19:20:30 +0000 2016</c:v>
                  </c:pt>
                  <c:pt idx="655">
                    <c:v>Wed Feb 24 19:18:31 +0000 2016</c:v>
                  </c:pt>
                  <c:pt idx="656">
                    <c:v>Wed Feb 24 19:17:00 +0000 2016</c:v>
                  </c:pt>
                  <c:pt idx="657">
                    <c:v>Wed Feb 24 19:15:38 +0000 2016</c:v>
                  </c:pt>
                  <c:pt idx="658">
                    <c:v>Wed Feb 24 19:15:24 +0000 2016</c:v>
                  </c:pt>
                  <c:pt idx="659">
                    <c:v>Wed Feb 24 19:14:59 +0000 2016</c:v>
                  </c:pt>
                  <c:pt idx="660">
                    <c:v>Wed Feb 24 19:10:14 +0000 2016</c:v>
                  </c:pt>
                  <c:pt idx="661">
                    <c:v>Wed Feb 24 19:09:14 +0000 2016</c:v>
                  </c:pt>
                  <c:pt idx="662">
                    <c:v>Wed Feb 24 19:05:33 +0000 2016</c:v>
                  </c:pt>
                  <c:pt idx="663">
                    <c:v>Wed Feb 24 19:05:17 +0000 2016</c:v>
                  </c:pt>
                  <c:pt idx="664">
                    <c:v>Wed Feb 24 19:03:24 +0000 2016</c:v>
                  </c:pt>
                  <c:pt idx="665">
                    <c:v>Wed Feb 24 19:00:09 +0000 2016</c:v>
                  </c:pt>
                  <c:pt idx="666">
                    <c:v>Wed Feb 24 18:18:37 +0000 2016</c:v>
                  </c:pt>
                  <c:pt idx="667">
                    <c:v>Wed Feb 24 17:00:10 +0000 2016</c:v>
                  </c:pt>
                  <c:pt idx="668">
                    <c:v>Wed Feb 24 16:00:03 +0000 2016</c:v>
                  </c:pt>
                  <c:pt idx="669">
                    <c:v>Tue Feb 23 17:00:06 +0000 2016</c:v>
                  </c:pt>
                  <c:pt idx="670">
                    <c:v>Tue Feb 23 01:00:07 +0000 2016</c:v>
                  </c:pt>
                  <c:pt idx="671">
                    <c:v>Mon Feb 22 22:00:18 +0000 2016</c:v>
                  </c:pt>
                  <c:pt idx="672">
                    <c:v>Sun Feb 21 19:00:05 +0000 2016</c:v>
                  </c:pt>
                  <c:pt idx="673">
                    <c:v>Sun Feb 21 17:48:19 +0000 2016</c:v>
                  </c:pt>
                  <c:pt idx="674">
                    <c:v>Fri Feb 19 20:07:26 +0000 2016</c:v>
                  </c:pt>
                  <c:pt idx="675">
                    <c:v>Fri Feb 19 20:05:42 +0000 2016</c:v>
                  </c:pt>
                  <c:pt idx="676">
                    <c:v>Fri Feb 19 20:00:03 +0000 2016</c:v>
                  </c:pt>
                  <c:pt idx="677">
                    <c:v>Fri Feb 19 19:58:26 +0000 2016</c:v>
                  </c:pt>
                  <c:pt idx="678">
                    <c:v>Fri Feb 19 19:53:57 +0000 2016</c:v>
                  </c:pt>
                  <c:pt idx="679">
                    <c:v>Fri Feb 19 19:52:12 +0000 2016</c:v>
                  </c:pt>
                  <c:pt idx="680">
                    <c:v>Fri Feb 19 19:41:41 +0000 2016</c:v>
                  </c:pt>
                  <c:pt idx="681">
                    <c:v>Fri Feb 19 19:33:34 +0000 2016</c:v>
                  </c:pt>
                  <c:pt idx="682">
                    <c:v>Fri Feb 19 19:20:29 +0000 2016</c:v>
                  </c:pt>
                  <c:pt idx="683">
                    <c:v>Fri Feb 19 19:05:24 +0000 2016</c:v>
                  </c:pt>
                  <c:pt idx="684">
                    <c:v>Fri Feb 19 18:49:18 +0000 2016</c:v>
                  </c:pt>
                  <c:pt idx="685">
                    <c:v>Fri Feb 19 17:47:53 +0000 2016</c:v>
                  </c:pt>
                  <c:pt idx="686">
                    <c:v>Fri Feb 19 00:00:03 +0000 2016</c:v>
                  </c:pt>
                  <c:pt idx="687">
                    <c:v>Thu Feb 18 18:30:18 +0000 2016</c:v>
                  </c:pt>
                  <c:pt idx="688">
                    <c:v>Thu Feb 18 01:00:23 +0000 2016</c:v>
                  </c:pt>
                  <c:pt idx="689">
                    <c:v>Tue Feb 16 00:00:03 +0000 2016</c:v>
                  </c:pt>
                  <c:pt idx="690">
                    <c:v>Mon Feb 15 18:30:04 +0000 2016</c:v>
                  </c:pt>
                  <c:pt idx="691">
                    <c:v>Sun Feb 14 22:00:03 +0000 2016</c:v>
                  </c:pt>
                  <c:pt idx="692">
                    <c:v>Sun Feb 14 17:00:13 +0000 2016</c:v>
                  </c:pt>
                  <c:pt idx="693">
                    <c:v>Fri Feb 12 22:00:08 +0000 2016</c:v>
                  </c:pt>
                  <c:pt idx="694">
                    <c:v>Fri Feb 12 00:00:09 +0000 2016</c:v>
                  </c:pt>
                  <c:pt idx="695">
                    <c:v>Thu Feb 11 17:15:03 +0000 2016</c:v>
                  </c:pt>
                  <c:pt idx="696">
                    <c:v>Tue Feb 09 23:00:03 +0000 2016</c:v>
                  </c:pt>
                  <c:pt idx="697">
                    <c:v>Tue Feb 09 16:00:17 +0000 2016</c:v>
                  </c:pt>
                  <c:pt idx="698">
                    <c:v>Mon Feb 08 20:30:08 +0000 2016</c:v>
                  </c:pt>
                  <c:pt idx="699">
                    <c:v>Mon Feb 08 16:00:04 +0000 2016</c:v>
                  </c:pt>
                  <c:pt idx="700">
                    <c:v>Mon Feb 08 00:00:03 +0000 2016</c:v>
                  </c:pt>
                  <c:pt idx="701">
                    <c:v>Sun Feb 07 17:30:03 +0000 2016</c:v>
                  </c:pt>
                  <c:pt idx="702">
                    <c:v>Sat Feb 06 18:00:04 +0000 2016</c:v>
                  </c:pt>
                  <c:pt idx="703">
                    <c:v>Fri Feb 05 21:40:51 +0000 2016</c:v>
                  </c:pt>
                  <c:pt idx="704">
                    <c:v>Tue Feb 02 22:11:27 +0000 2016</c:v>
                  </c:pt>
                  <c:pt idx="705">
                    <c:v>Tue Feb 02 18:00:16 +0000 2016</c:v>
                  </c:pt>
                  <c:pt idx="706">
                    <c:v>Mon Feb 01 23:00:15 +0000 2016</c:v>
                  </c:pt>
                  <c:pt idx="707">
                    <c:v>Mon Feb 01 17:00:10 +0000 2016</c:v>
                  </c:pt>
                  <c:pt idx="708">
                    <c:v>Sun Jan 31 23:00:03 +0000 2016</c:v>
                  </c:pt>
                  <c:pt idx="709">
                    <c:v>Sun Jan 31 18:00:13 +0000 2016</c:v>
                  </c:pt>
                  <c:pt idx="710">
                    <c:v>Fri Jan 29 17:00:11 +0000 2016</c:v>
                  </c:pt>
                  <c:pt idx="711">
                    <c:v>Fri Jan 29 00:00:11 +0000 2016</c:v>
                  </c:pt>
                  <c:pt idx="712">
                    <c:v>Wed Jan 27 22:00:11 +0000 2016</c:v>
                  </c:pt>
                  <c:pt idx="713">
                    <c:v>Wed Jan 27 17:30:05 +0000 2016</c:v>
                  </c:pt>
                  <c:pt idx="714">
                    <c:v>Tue Jan 26 23:22:14 +0000 2016</c:v>
                  </c:pt>
                  <c:pt idx="715">
                    <c:v>Tue Jan 26 01:00:13 +0000 2016</c:v>
                  </c:pt>
                  <c:pt idx="716">
                    <c:v>Mon Jan 25 16:00:13 +0000 2016</c:v>
                  </c:pt>
                  <c:pt idx="717">
                    <c:v>Sun Jan 24 22:02:06 +0000 2016</c:v>
                  </c:pt>
                  <c:pt idx="718">
                    <c:v>Sun Jan 24 16:54:31 +0000 2016</c:v>
                  </c:pt>
                  <c:pt idx="719">
                    <c:v>Sat Jan 23 18:00:04 +0000 2016</c:v>
                  </c:pt>
                  <c:pt idx="720">
                    <c:v>Tue Jan 19 20:43:45 +0000 2016</c:v>
                  </c:pt>
                  <c:pt idx="721">
                    <c:v>Mon Jan 18 16:00:04 +0000 2016</c:v>
                  </c:pt>
                  <c:pt idx="722">
                    <c:v>Sun Jan 17 22:00:02 +0000 2016</c:v>
                  </c:pt>
                  <c:pt idx="723">
                    <c:v>Sun Jan 17 18:29:15 +0000 2016</c:v>
                  </c:pt>
                  <c:pt idx="724">
                    <c:v>Sun Jan 17 18:00:04 +0000 2016</c:v>
                  </c:pt>
                  <c:pt idx="725">
                    <c:v>Sat Jan 16 01:09:19 +0000 2016</c:v>
                  </c:pt>
                  <c:pt idx="726">
                    <c:v>Fri Jan 15 16:57:24 +0000 2016</c:v>
                  </c:pt>
                  <c:pt idx="727">
                    <c:v>Thu Jan 14 23:00:03 +0000 2016</c:v>
                  </c:pt>
                  <c:pt idx="728">
                    <c:v>Wed Jan 13 22:06:27 +0000 2016</c:v>
                  </c:pt>
                  <c:pt idx="729">
                    <c:v>Wed Jan 13 22:04:37 +0000 2016</c:v>
                  </c:pt>
                  <c:pt idx="730">
                    <c:v>Wed Jan 13 22:03:33 +0000 2016</c:v>
                  </c:pt>
                  <c:pt idx="731">
                    <c:v>Wed Jan 13 22:01:34 +0000 2016</c:v>
                  </c:pt>
                  <c:pt idx="732">
                    <c:v>Wed Jan 13 21:58:40 +0000 2016</c:v>
                  </c:pt>
                  <c:pt idx="733">
                    <c:v>Wed Jan 13 21:57:49 +0000 2016</c:v>
                  </c:pt>
                  <c:pt idx="734">
                    <c:v>Wed Jan 13 21:52:27 +0000 2016</c:v>
                  </c:pt>
                  <c:pt idx="735">
                    <c:v>Wed Jan 13 21:49:48 +0000 2016</c:v>
                  </c:pt>
                  <c:pt idx="736">
                    <c:v>Wed Jan 13 21:46:58 +0000 2016</c:v>
                  </c:pt>
                  <c:pt idx="737">
                    <c:v>Wed Jan 13 21:45:34 +0000 2016</c:v>
                  </c:pt>
                  <c:pt idx="738">
                    <c:v>Wed Jan 13 21:42:19 +0000 2016</c:v>
                  </c:pt>
                  <c:pt idx="739">
                    <c:v>Wed Jan 13 21:41:35 +0000 2016</c:v>
                  </c:pt>
                  <c:pt idx="740">
                    <c:v>Wed Jan 13 21:40:45 +0000 2016</c:v>
                  </c:pt>
                  <c:pt idx="741">
                    <c:v>Wed Jan 13 21:37:10 +0000 2016</c:v>
                  </c:pt>
                  <c:pt idx="742">
                    <c:v>Wed Jan 13 21:31:29 +0000 2016</c:v>
                  </c:pt>
                  <c:pt idx="743">
                    <c:v>Wed Jan 13 21:27:43 +0000 2016</c:v>
                  </c:pt>
                  <c:pt idx="744">
                    <c:v>Wed Jan 13 21:27:14 +0000 2016</c:v>
                  </c:pt>
                  <c:pt idx="745">
                    <c:v>Wed Jan 13 21:27:14 +0000 2016</c:v>
                  </c:pt>
                  <c:pt idx="746">
                    <c:v>Wed Jan 13 21:26:06 +0000 2016</c:v>
                  </c:pt>
                  <c:pt idx="747">
                    <c:v>Wed Jan 13 21:25:41 +0000 2016</c:v>
                  </c:pt>
                  <c:pt idx="748">
                    <c:v>Wed Jan 13 21:24:53 +0000 2016</c:v>
                  </c:pt>
                  <c:pt idx="749">
                    <c:v>Wed Jan 13 21:23:08 +0000 2016</c:v>
                  </c:pt>
                  <c:pt idx="750">
                    <c:v>Wed Jan 13 21:21:59 +0000 2016</c:v>
                  </c:pt>
                  <c:pt idx="751">
                    <c:v>Wed Jan 13 21:19:34 +0000 2016</c:v>
                  </c:pt>
                  <c:pt idx="752">
                    <c:v>Wed Jan 13 21:19:03 +0000 2016</c:v>
                  </c:pt>
                  <c:pt idx="753">
                    <c:v>Wed Jan 13 21:18:38 +0000 2016</c:v>
                  </c:pt>
                  <c:pt idx="754">
                    <c:v>Wed Jan 13 21:15:23 +0000 2016</c:v>
                  </c:pt>
                  <c:pt idx="755">
                    <c:v>Wed Jan 13 21:14:32 +0000 2016</c:v>
                  </c:pt>
                  <c:pt idx="756">
                    <c:v>Wed Jan 13 21:13:45 +0000 2016</c:v>
                  </c:pt>
                  <c:pt idx="757">
                    <c:v>Wed Jan 13 21:13:11 +0000 2016</c:v>
                  </c:pt>
                  <c:pt idx="758">
                    <c:v>Wed Jan 13 21:09:58 +0000 2016</c:v>
                  </c:pt>
                  <c:pt idx="759">
                    <c:v>Wed Jan 13 21:07:47 +0000 2016</c:v>
                  </c:pt>
                  <c:pt idx="760">
                    <c:v>Wed Jan 13 21:06:04 +0000 2016</c:v>
                  </c:pt>
                  <c:pt idx="761">
                    <c:v>Wed Jan 13 21:03:32 +0000 2016</c:v>
                  </c:pt>
                  <c:pt idx="762">
                    <c:v>Wed Jan 13 21:03:23 +0000 2016</c:v>
                  </c:pt>
                  <c:pt idx="763">
                    <c:v>Wed Jan 13 20:59:05 +0000 2016</c:v>
                  </c:pt>
                  <c:pt idx="764">
                    <c:v>Wed Jan 13 20:00:04 +0000 2016</c:v>
                  </c:pt>
                  <c:pt idx="765">
                    <c:v>Tue Jan 12 22:12:04 +0000 2016</c:v>
                  </c:pt>
                  <c:pt idx="766">
                    <c:v>Tue Jan 12 18:45:54 +0000 2016</c:v>
                  </c:pt>
                  <c:pt idx="767">
                    <c:v>Tue Jan 12 01:00:15 +0000 2016</c:v>
                  </c:pt>
                  <c:pt idx="768">
                    <c:v>Mon Jan 11 19:00:09 +0000 2016</c:v>
                  </c:pt>
                  <c:pt idx="769">
                    <c:v>Sun Jan 10 19:00:05 +0000 2016</c:v>
                  </c:pt>
                  <c:pt idx="770">
                    <c:v>Sun Jan 10 17:01:39 +0000 2016</c:v>
                  </c:pt>
                  <c:pt idx="771">
                    <c:v>Sat Jan 09 01:00:29 +0000 2016</c:v>
                  </c:pt>
                  <c:pt idx="772">
                    <c:v>Fri Jan 08 16:21:35 +0000 2016</c:v>
                  </c:pt>
                  <c:pt idx="773">
                    <c:v>Fri Jan 08 00:03:07 +0000 2016</c:v>
                  </c:pt>
                  <c:pt idx="774">
                    <c:v>Wed Jan 06 18:00:13 +0000 2016</c:v>
                  </c:pt>
                  <c:pt idx="775">
                    <c:v>Tue Jan 05 01:00:15 +0000 2016</c:v>
                  </c:pt>
                  <c:pt idx="776">
                    <c:v>Mon Jan 04 19:00:03 +0000 2016</c:v>
                  </c:pt>
                  <c:pt idx="777">
                    <c:v>Mon Jan 04 02:00:15 +0000 2016</c:v>
                  </c:pt>
                  <c:pt idx="778">
                    <c:v>Sun Jan 03 22:00:03 +0000 2016</c:v>
                  </c:pt>
                  <c:pt idx="779">
                    <c:v>Sat Jan 02 01:00:03 +0000 2016</c:v>
                  </c:pt>
                  <c:pt idx="780">
                    <c:v>Fri Jan 01 20:00:03 +0000 2016</c:v>
                  </c:pt>
                  <c:pt idx="781">
                    <c:v>Fri Jan 01 02:18:09 +0000 2016</c:v>
                  </c:pt>
                  <c:pt idx="782">
                    <c:v>Fri Jan 01 00:00:04 +0000 2016</c:v>
                  </c:pt>
                  <c:pt idx="783">
                    <c:v>Wed Dec 30 20:32:23 +0000 2015</c:v>
                  </c:pt>
                  <c:pt idx="784">
                    <c:v>Tue Dec 29 17:47:53 +0000 2015</c:v>
                  </c:pt>
                  <c:pt idx="785">
                    <c:v>Mon Dec 28 21:00:03 +0000 2015</c:v>
                  </c:pt>
                  <c:pt idx="786">
                    <c:v>Mon Dec 28 17:00:53 +0000 2015</c:v>
                  </c:pt>
                  <c:pt idx="787">
                    <c:v>Mon Dec 28 03:00:03 +0000 2015</c:v>
                  </c:pt>
                  <c:pt idx="788">
                    <c:v>Sun Dec 27 19:54:28 +0000 2015</c:v>
                  </c:pt>
                  <c:pt idx="789">
                    <c:v>Sun Dec 27 00:00:11 +0000 2015</c:v>
                  </c:pt>
                  <c:pt idx="790">
                    <c:v>Sat Dec 26 17:00:07 +0000 2015</c:v>
                  </c:pt>
                  <c:pt idx="791">
                    <c:v>Fri Dec 25 16:00:27 +0000 2015</c:v>
                  </c:pt>
                  <c:pt idx="792">
                    <c:v>Thu Dec 24 23:00:03 +0000 2015</c:v>
                  </c:pt>
                  <c:pt idx="793">
                    <c:v>Thu Dec 24 18:00:04 +0000 2015</c:v>
                  </c:pt>
                  <c:pt idx="794">
                    <c:v>Tue Dec 22 18:22:13 +0000 2015</c:v>
                  </c:pt>
                  <c:pt idx="795">
                    <c:v>Tue Dec 22 01:00:06 +0000 2015</c:v>
                  </c:pt>
                  <c:pt idx="796">
                    <c:v>Mon Dec 21 15:30:03 +0000 2015</c:v>
                  </c:pt>
                  <c:pt idx="797">
                    <c:v>Mon Dec 21 03:00:03 +0000 2015</c:v>
                  </c:pt>
                  <c:pt idx="798">
                    <c:v>Sun Dec 20 23:41:03 +0000 2015</c:v>
                  </c:pt>
                  <c:pt idx="799">
                    <c:v>Sat Dec 19 18:00:03 +0000 2015</c:v>
                  </c:pt>
                  <c:pt idx="800">
                    <c:v>Fri Dec 18 18:07:18 +0000 2015</c:v>
                  </c:pt>
                  <c:pt idx="801">
                    <c:v>Fri Dec 18 02:46:10 +0000 2015</c:v>
                  </c:pt>
                  <c:pt idx="802">
                    <c:v>Fri Dec 18 01:00:11 +0000 2015</c:v>
                  </c:pt>
                  <c:pt idx="803">
                    <c:v>Thu Dec 17 23:00:03 +0000 2015</c:v>
                  </c:pt>
                  <c:pt idx="804">
                    <c:v>Wed Dec 16 20:53:21 +0000 2015</c:v>
                  </c:pt>
                  <c:pt idx="805">
                    <c:v>Wed Dec 16 01:00:06 +0000 2015</c:v>
                  </c:pt>
                  <c:pt idx="806">
                    <c:v>Tue Dec 15 21:00:14 +0000 2015</c:v>
                  </c:pt>
                  <c:pt idx="807">
                    <c:v>Mon Dec 14 23:22:00 +0000 2015</c:v>
                  </c:pt>
                  <c:pt idx="808">
                    <c:v>Mon Dec 14 16:00:05 +0000 2015</c:v>
                  </c:pt>
                  <c:pt idx="809">
                    <c:v>Mon Dec 14 01:00:02 +0000 2015</c:v>
                  </c:pt>
                  <c:pt idx="810">
                    <c:v>Sun Dec 13 19:00:03 +0000 2015</c:v>
                  </c:pt>
                  <c:pt idx="811">
                    <c:v>Fri Dec 11 02:00:09 +0000 2015</c:v>
                  </c:pt>
                  <c:pt idx="812">
                    <c:v>Wed Dec 09 07:36:23 +0000 2015</c:v>
                  </c:pt>
                  <c:pt idx="813">
                    <c:v>Wed Dec 09 00:00:13 +0000 2015</c:v>
                  </c:pt>
                  <c:pt idx="814">
                    <c:v>Tue Dec 08 18:00:09 +0000 2015</c:v>
                  </c:pt>
                  <c:pt idx="815">
                    <c:v>Tue Dec 08 16:03:57 +0000 2015</c:v>
                  </c:pt>
                  <c:pt idx="816">
                    <c:v>Mon Dec 07 23:00:23 +0000 2015</c:v>
                  </c:pt>
                  <c:pt idx="817">
                    <c:v>Mon Dec 07 18:00:03 +0000 2015</c:v>
                  </c:pt>
                  <c:pt idx="818">
                    <c:v>Mon Dec 07 03:30:03 +0000 2015</c:v>
                  </c:pt>
                  <c:pt idx="819">
                    <c:v>Mon Dec 07 03:00:01 +0000 2015</c:v>
                  </c:pt>
                  <c:pt idx="820">
                    <c:v>Sun Dec 06 19:00:04 +0000 2015</c:v>
                  </c:pt>
                  <c:pt idx="821">
                    <c:v>Sun Dec 06 00:00:03 +0000 2015</c:v>
                  </c:pt>
                  <c:pt idx="822">
                    <c:v>Sat Dec 05 18:00:03 +0000 2015</c:v>
                  </c:pt>
                  <c:pt idx="823">
                    <c:v>Fri Dec 04 22:12:24 +0000 2015</c:v>
                  </c:pt>
                  <c:pt idx="824">
                    <c:v>Fri Dec 04 19:30:46 +0000 2015</c:v>
                  </c:pt>
                  <c:pt idx="825">
                    <c:v>Fri Dec 04 02:00:08 +0000 2015</c:v>
                  </c:pt>
                  <c:pt idx="826">
                    <c:v>Thu Dec 03 17:00:13 +0000 2015</c:v>
                  </c:pt>
                  <c:pt idx="827">
                    <c:v>Wed Dec 02 19:00:19 +0000 2015</c:v>
                  </c:pt>
                  <c:pt idx="828">
                    <c:v>Tue Dec 01 01:00:03 +0000 2015</c:v>
                  </c:pt>
                  <c:pt idx="829">
                    <c:v>Mon Nov 30 18:00:16 +0000 2015</c:v>
                  </c:pt>
                  <c:pt idx="830">
                    <c:v>Mon Nov 30 15:19:36 +0000 2015</c:v>
                  </c:pt>
                  <c:pt idx="831">
                    <c:v>Sun Nov 29 00:00:03 +0000 2015</c:v>
                  </c:pt>
                  <c:pt idx="832">
                    <c:v>Sat Nov 28 21:00:04 +0000 2015</c:v>
                  </c:pt>
                  <c:pt idx="833">
                    <c:v>Sat Nov 28 18:03:59 +0000 2015</c:v>
                  </c:pt>
                  <c:pt idx="834">
                    <c:v>Sat Nov 28 01:00:03 +0000 2015</c:v>
                  </c:pt>
                  <c:pt idx="835">
                    <c:v>Fri Nov 27 16:00:04 +0000 2015</c:v>
                  </c:pt>
                  <c:pt idx="836">
                    <c:v>Thu Nov 26 17:00:14 +0000 2015</c:v>
                  </c:pt>
                  <c:pt idx="837">
                    <c:v>Thu Nov 26 02:00:05 +0000 2015</c:v>
                  </c:pt>
                  <c:pt idx="838">
                    <c:v>Tue Nov 24 22:00:19 +0000 2015</c:v>
                  </c:pt>
                  <c:pt idx="839">
                    <c:v>Tue Nov 24 18:00:08 +0000 2015</c:v>
                  </c:pt>
                  <c:pt idx="840">
                    <c:v>Sun Nov 22 01:00:03 +0000 2015</c:v>
                  </c:pt>
                  <c:pt idx="841">
                    <c:v>Sat Nov 21 18:00:14 +0000 2015</c:v>
                  </c:pt>
                  <c:pt idx="842">
                    <c:v>Sat Nov 21 01:00:23 +0000 2015</c:v>
                  </c:pt>
                  <c:pt idx="843">
                    <c:v>Fri Nov 20 19:34:47 +0000 2015</c:v>
                  </c:pt>
                  <c:pt idx="844">
                    <c:v>Fri Nov 20 17:00:08 +0000 2015</c:v>
                  </c:pt>
                  <c:pt idx="845">
                    <c:v>Thu Nov 19 22:00:03 +0000 2015</c:v>
                  </c:pt>
                  <c:pt idx="846">
                    <c:v>Wed Nov 18 22:00:15 +0000 2015</c:v>
                  </c:pt>
                  <c:pt idx="847">
                    <c:v>Wed Nov 18 17:00:11 +0000 2015</c:v>
                  </c:pt>
                  <c:pt idx="848">
                    <c:v>Tue Nov 17 00:30:04 +0000 2015</c:v>
                  </c:pt>
                  <c:pt idx="849">
                    <c:v>Mon Nov 16 18:00:07 +0000 2015</c:v>
                  </c:pt>
                  <c:pt idx="850">
                    <c:v>Sun Nov 15 18:00:04 +0000 2015</c:v>
                  </c:pt>
                  <c:pt idx="851">
                    <c:v>Fri Nov 13 20:00:06 +0000 2015</c:v>
                  </c:pt>
                  <c:pt idx="852">
                    <c:v>Fri Nov 13 16:00:14 +0000 2015</c:v>
                  </c:pt>
                  <c:pt idx="853">
                    <c:v>Fri Nov 13 00:00:03 +0000 2015</c:v>
                  </c:pt>
                  <c:pt idx="854">
                    <c:v>Thu Nov 12 17:00:16 +0000 2015</c:v>
                  </c:pt>
                  <c:pt idx="855">
                    <c:v>Wed Nov 11 18:00:13 +0000 2015</c:v>
                  </c:pt>
                  <c:pt idx="856">
                    <c:v>Wed Nov 11 15:00:09 +0000 2015</c:v>
                  </c:pt>
                  <c:pt idx="857">
                    <c:v>Tue Nov 10 23:30:03 +0000 2015</c:v>
                  </c:pt>
                  <c:pt idx="858">
                    <c:v>Tue Nov 10 16:00:25 +0000 2015</c:v>
                  </c:pt>
                  <c:pt idx="859">
                    <c:v>Mon Nov 09 21:00:19 +0000 2015</c:v>
                  </c:pt>
                  <c:pt idx="860">
                    <c:v>Mon Nov 09 17:00:54 +0000 2015</c:v>
                  </c:pt>
                  <c:pt idx="861">
                    <c:v>Mon Nov 09 00:00:04 +0000 2015</c:v>
                  </c:pt>
                  <c:pt idx="862">
                    <c:v>Sun Nov 08 19:00:03 +0000 2015</c:v>
                  </c:pt>
                  <c:pt idx="863">
                    <c:v>Sat Nov 07 00:00:19 +0000 2015</c:v>
                  </c:pt>
                  <c:pt idx="864">
                    <c:v>Fri Nov 06 23:00:09 +0000 2015</c:v>
                  </c:pt>
                  <c:pt idx="865">
                    <c:v>Fri Nov 06 18:00:44 +0000 2015</c:v>
                  </c:pt>
                  <c:pt idx="866">
                    <c:v>Fri Nov 06 03:00:03 +0000 2015</c:v>
                  </c:pt>
                  <c:pt idx="867">
                    <c:v>Thu Nov 05 16:00:22 +0000 2015</c:v>
                  </c:pt>
                  <c:pt idx="868">
                    <c:v>Thu Nov 05 02:00:03 +0000 2015</c:v>
                  </c:pt>
                  <c:pt idx="869">
                    <c:v>Wed Nov 04 17:00:18 +0000 2015</c:v>
                  </c:pt>
                  <c:pt idx="870">
                    <c:v>Wed Nov 04 03:00:03 +0000 2015</c:v>
                  </c:pt>
                  <c:pt idx="871">
                    <c:v>Tue Nov 03 20:00:05 +0000 2015</c:v>
                  </c:pt>
                  <c:pt idx="872">
                    <c:v>Tue Nov 03 16:00:15 +0000 2015</c:v>
                  </c:pt>
                  <c:pt idx="873">
                    <c:v>Mon Nov 02 23:00:03 +0000 2015</c:v>
                  </c:pt>
                  <c:pt idx="874">
                    <c:v>Mon Nov 02 17:00:13 +0000 2015</c:v>
                  </c:pt>
                  <c:pt idx="875">
                    <c:v>Sun Nov 01 18:00:04 +0000 2015</c:v>
                  </c:pt>
                  <c:pt idx="876">
                    <c:v>Sun Nov 01 00:00:01 +0000 2015</c:v>
                  </c:pt>
                  <c:pt idx="877">
                    <c:v>Sat Oct 31 17:00:37 +0000 2015</c:v>
                  </c:pt>
                  <c:pt idx="878">
                    <c:v>Sat Oct 31 00:00:02 +0000 2015</c:v>
                  </c:pt>
                  <c:pt idx="879">
                    <c:v>Fri Oct 30 16:00:04 +0000 2015</c:v>
                  </c:pt>
                  <c:pt idx="880">
                    <c:v>Fri Oct 30 01:00:03 +0000 2015</c:v>
                  </c:pt>
                  <c:pt idx="881">
                    <c:v>Thu Oct 29 20:00:31 +0000 2015</c:v>
                  </c:pt>
                  <c:pt idx="882">
                    <c:v>Thu Oct 29 16:00:06 +0000 2015</c:v>
                  </c:pt>
                  <c:pt idx="883">
                    <c:v>Wed Oct 28 20:00:03 +0000 2015</c:v>
                  </c:pt>
                  <c:pt idx="884">
                    <c:v>Wed Oct 28 18:00:14 +0000 2015</c:v>
                  </c:pt>
                  <c:pt idx="885">
                    <c:v>Wed Oct 28 01:00:03 +0000 2015</c:v>
                  </c:pt>
                  <c:pt idx="886">
                    <c:v>Tue Oct 27 20:00:04 +0000 2015</c:v>
                  </c:pt>
                  <c:pt idx="887">
                    <c:v>Tue Oct 27 02:00:03 +0000 2015</c:v>
                  </c:pt>
                  <c:pt idx="888">
                    <c:v>Tue Oct 27 00:04:06 +0000 2015</c:v>
                  </c:pt>
                  <c:pt idx="889">
                    <c:v>Mon Oct 26 23:56:16 +0000 2015</c:v>
                  </c:pt>
                  <c:pt idx="890">
                    <c:v>Mon Oct 26 23:43:28 +0000 2015</c:v>
                  </c:pt>
                  <c:pt idx="891">
                    <c:v>Mon Oct 26 23:23:53 +0000 2015</c:v>
                  </c:pt>
                  <c:pt idx="892">
                    <c:v>Mon Oct 26 23:14:52 +0000 2015</c:v>
                  </c:pt>
                  <c:pt idx="893">
                    <c:v>Mon Oct 26 22:39:40 +0000 2015</c:v>
                  </c:pt>
                  <c:pt idx="894">
                    <c:v>Fri Oct 23 02:00:02 +0000 2015</c:v>
                  </c:pt>
                  <c:pt idx="895">
                    <c:v>Thu Oct 22 21:21:59 +0000 2015</c:v>
                  </c:pt>
                  <c:pt idx="896">
                    <c:v>Thu Oct 22 02:00:17 +0000 2015</c:v>
                  </c:pt>
                  <c:pt idx="897">
                    <c:v>Thu Oct 22 01:00:03 +0000 2015</c:v>
                  </c:pt>
                  <c:pt idx="898">
                    <c:v>Wed Oct 21 15:00:36 +0000 2015</c:v>
                  </c:pt>
                  <c:pt idx="899">
                    <c:v>Wed Oct 21 03:00:02 +0000 2015</c:v>
                  </c:pt>
                  <c:pt idx="900">
                    <c:v>Wed Oct 21 01:00:13 +0000 2015</c:v>
                  </c:pt>
                  <c:pt idx="901">
                    <c:v>Tue Oct 20 01:00:03 +0000 2015</c:v>
                  </c:pt>
                  <c:pt idx="902">
                    <c:v>Mon Oct 19 20:00:11 +0000 2015</c:v>
                  </c:pt>
                  <c:pt idx="903">
                    <c:v>Mon Oct 19 14:00:17 +0000 2015</c:v>
                  </c:pt>
                  <c:pt idx="904">
                    <c:v>Sun Oct 18 22:00:03 +0000 2015</c:v>
                  </c:pt>
                  <c:pt idx="905">
                    <c:v>Sat Oct 17 20:00:13 +0000 2015</c:v>
                  </c:pt>
                  <c:pt idx="906">
                    <c:v>Sat Oct 17 03:00:02 +0000 2015</c:v>
                  </c:pt>
                  <c:pt idx="907">
                    <c:v>Fri Oct 16 22:00:03 +0000 2015</c:v>
                  </c:pt>
                  <c:pt idx="908">
                    <c:v>Fri Oct 16 19:00:07 +0000 2015</c:v>
                  </c:pt>
                  <c:pt idx="909">
                    <c:v>Fri Oct 16 02:00:03 +0000 2015</c:v>
                  </c:pt>
                  <c:pt idx="910">
                    <c:v>Thu Oct 15 20:00:15 +0000 2015</c:v>
                  </c:pt>
                  <c:pt idx="911">
                    <c:v>Thu Oct 15 01:00:03 +0000 2015</c:v>
                  </c:pt>
                  <c:pt idx="912">
                    <c:v>Wed Oct 14 13:00:08 +0000 2015</c:v>
                  </c:pt>
                  <c:pt idx="913">
                    <c:v>Wed Oct 14 03:00:05 +0000 2015</c:v>
                  </c:pt>
                  <c:pt idx="914">
                    <c:v>Tue Oct 13 15:00:12 +0000 2015</c:v>
                  </c:pt>
                  <c:pt idx="915">
                    <c:v>Tue Oct 13 02:00:03 +0000 2015</c:v>
                  </c:pt>
                  <c:pt idx="916">
                    <c:v>Mon Oct 12 17:00:03 +0000 2015</c:v>
                  </c:pt>
                  <c:pt idx="917">
                    <c:v>Sun Oct 11 18:00:08 +0000 2015</c:v>
                  </c:pt>
                  <c:pt idx="918">
                    <c:v>Fri Oct 09 13:54:36 +0000 2015</c:v>
                  </c:pt>
                  <c:pt idx="919">
                    <c:v>Fri Oct 09 02:00:29 +0000 2015</c:v>
                  </c:pt>
                  <c:pt idx="920">
                    <c:v>Thu Oct 08 22:00:17 +0000 2015</c:v>
                  </c:pt>
                  <c:pt idx="921">
                    <c:v>Thu Oct 08 20:00:24 +0000 2015</c:v>
                  </c:pt>
                  <c:pt idx="922">
                    <c:v>Thu Oct 08 01:00:04 +0000 2015</c:v>
                  </c:pt>
                  <c:pt idx="923">
                    <c:v>Wed Oct 07 13:00:15 +0000 2015</c:v>
                  </c:pt>
                  <c:pt idx="924">
                    <c:v>Wed Oct 07 03:00:13 +0000 2015</c:v>
                  </c:pt>
                  <c:pt idx="925">
                    <c:v>Wed Oct 07 00:00:18 +0000 2015</c:v>
                  </c:pt>
                  <c:pt idx="926">
                    <c:v>Tue Oct 06 15:00:50 +0000 2015</c:v>
                  </c:pt>
                  <c:pt idx="927">
                    <c:v>Tue Oct 06 02:00:04 +0000 2015</c:v>
                  </c:pt>
                  <c:pt idx="928">
                    <c:v>Mon Oct 05 14:00:18 +0000 2015</c:v>
                  </c:pt>
                  <c:pt idx="929">
                    <c:v>Sun Oct 04 16:00:03 +0000 2015</c:v>
                  </c:pt>
                  <c:pt idx="930">
                    <c:v>Sat Oct 03 02:00:03 +0000 2015</c:v>
                  </c:pt>
                  <c:pt idx="931">
                    <c:v>Fri Oct 02 22:00:15 +0000 2015</c:v>
                  </c:pt>
                  <c:pt idx="932">
                    <c:v>Fri Oct 02 16:00:03 +0000 2015</c:v>
                  </c:pt>
                  <c:pt idx="933">
                    <c:v>Fri Oct 02 16:00:03 +0000 2015</c:v>
                  </c:pt>
                  <c:pt idx="934">
                    <c:v>Thu Oct 01 03:00:10 +0000 2015</c:v>
                  </c:pt>
                  <c:pt idx="935">
                    <c:v>Wed Sep 30 14:30:04 +0000 2015</c:v>
                  </c:pt>
                  <c:pt idx="936">
                    <c:v>Wed Sep 30 02:00:03 +0000 2015</c:v>
                  </c:pt>
                  <c:pt idx="937">
                    <c:v>Tue Sep 29 21:00:03 +0000 2015</c:v>
                  </c:pt>
                  <c:pt idx="938">
                    <c:v>Tue Sep 29 15:00:33 +0000 2015</c:v>
                  </c:pt>
                  <c:pt idx="939">
                    <c:v>Mon Sep 28 19:00:03 +0000 2015</c:v>
                  </c:pt>
                  <c:pt idx="940">
                    <c:v>Mon Sep 28 16:05:26 +0000 2015</c:v>
                  </c:pt>
                  <c:pt idx="941">
                    <c:v>Sat Sep 26 17:00:03 +0000 2015</c:v>
                  </c:pt>
                  <c:pt idx="942">
                    <c:v>Fri Sep 25 22:00:11 +0000 2015</c:v>
                  </c:pt>
                  <c:pt idx="943">
                    <c:v>Fri Sep 25 02:00:07 +0000 2015</c:v>
                  </c:pt>
                  <c:pt idx="944">
                    <c:v>Thu Sep 24 23:00:03 +0000 2015</c:v>
                  </c:pt>
                  <c:pt idx="945">
                    <c:v>Thu Sep 24 20:25:22 +0000 2015</c:v>
                  </c:pt>
                  <c:pt idx="946">
                    <c:v>Thu Sep 24 03:00:03 +0000 2015</c:v>
                  </c:pt>
                  <c:pt idx="947">
                    <c:v>Wed Sep 23 21:37:40 +0000 2015</c:v>
                  </c:pt>
                  <c:pt idx="948">
                    <c:v>Wed Sep 23 19:09:52 +0000 2015</c:v>
                  </c:pt>
                  <c:pt idx="949">
                    <c:v>Wed Sep 23 14:03:15 +0000 2015</c:v>
                  </c:pt>
                  <c:pt idx="950">
                    <c:v>Wed Sep 23 02:07:27 +0000 2015</c:v>
                  </c:pt>
                  <c:pt idx="951">
                    <c:v>Wed Sep 23 02:00:14 +0000 2015</c:v>
                  </c:pt>
                  <c:pt idx="952">
                    <c:v>Tue Sep 22 14:00:59 +0000 2015</c:v>
                  </c:pt>
                  <c:pt idx="953">
                    <c:v>Tue Sep 22 01:41:10 +0000 2015</c:v>
                  </c:pt>
                  <c:pt idx="954">
                    <c:v>Mon Sep 21 16:00:03 +0000 2015</c:v>
                  </c:pt>
                  <c:pt idx="955">
                    <c:v>Sat Sep 19 16:00:06 +0000 2015</c:v>
                  </c:pt>
                  <c:pt idx="956">
                    <c:v>Fri Sep 18 22:00:03 +0000 2015</c:v>
                  </c:pt>
                  <c:pt idx="957">
                    <c:v>Fri Sep 18 18:06:31 +0000 2015</c:v>
                  </c:pt>
                  <c:pt idx="958">
                    <c:v>Fri Sep 18 02:00:03 +0000 2015</c:v>
                  </c:pt>
                  <c:pt idx="959">
                    <c:v>Thu Sep 17 21:30:02 +0000 2015</c:v>
                  </c:pt>
                  <c:pt idx="960">
                    <c:v>Thu Sep 17 16:00:13 +0000 2015</c:v>
                  </c:pt>
                  <c:pt idx="961">
                    <c:v>Thu Sep 17 01:00:47 +0000 2015</c:v>
                  </c:pt>
                  <c:pt idx="962">
                    <c:v>Thu Sep 17 00:43:33 +0000 2015</c:v>
                  </c:pt>
                  <c:pt idx="963">
                    <c:v>Wed Sep 16 14:30:03 +0000 2015</c:v>
                  </c:pt>
                  <c:pt idx="964">
                    <c:v>Wed Sep 16 02:00:03 +0000 2015</c:v>
                  </c:pt>
                  <c:pt idx="965">
                    <c:v>Tue Sep 15 02:00:04 +0000 2015</c:v>
                  </c:pt>
                  <c:pt idx="966">
                    <c:v>Mon Sep 14 16:30:02 +0000 2015</c:v>
                  </c:pt>
                  <c:pt idx="967">
                    <c:v>Fri Sep 11 15:00:04 +0000 2015</c:v>
                  </c:pt>
                  <c:pt idx="968">
                    <c:v>Thu Sep 10 23:58:18 +0000 2015</c:v>
                  </c:pt>
                  <c:pt idx="969">
                    <c:v>Thu Sep 10 14:00:18 +0000 2015</c:v>
                  </c:pt>
                  <c:pt idx="970">
                    <c:v>Wed Sep 09 20:07:43 +0000 2015</c:v>
                  </c:pt>
                  <c:pt idx="971">
                    <c:v>Wed Sep 09 14:30:30 +0000 2015</c:v>
                  </c:pt>
                  <c:pt idx="972">
                    <c:v>Wed Sep 09 02:00:04 +0000 2015</c:v>
                  </c:pt>
                  <c:pt idx="973">
                    <c:v>Tue Sep 08 14:01:42 +0000 2015</c:v>
                  </c:pt>
                  <c:pt idx="974">
                    <c:v>Mon Sep 07 19:00:03 +0000 2015</c:v>
                  </c:pt>
                  <c:pt idx="975">
                    <c:v>Mon Sep 07 16:00:20 +0000 2015</c:v>
                  </c:pt>
                  <c:pt idx="976">
                    <c:v>Sun Sep 06 20:00:03 +0000 2015</c:v>
                  </c:pt>
                  <c:pt idx="977">
                    <c:v>Sun Sep 06 15:06:42 +0000 2015</c:v>
                  </c:pt>
                  <c:pt idx="978">
                    <c:v>Fri Sep 04 22:00:13 +0000 2015</c:v>
                  </c:pt>
                  <c:pt idx="979">
                    <c:v>Fri Sep 04 15:00:05 +0000 2015</c:v>
                  </c:pt>
                  <c:pt idx="980">
                    <c:v>Fri Sep 04 02:00:03 +0000 2015</c:v>
                  </c:pt>
                  <c:pt idx="981">
                    <c:v>Thu Sep 03 15:00:30 +0000 2015</c:v>
                  </c:pt>
                  <c:pt idx="982">
                    <c:v>Thu Sep 03 03:00:11 +0000 2015</c:v>
                  </c:pt>
                  <c:pt idx="983">
                    <c:v>Wed Sep 02 20:21:59 +0000 2015</c:v>
                  </c:pt>
                  <c:pt idx="984">
                    <c:v>Wed Sep 02 01:49:27 +0000 2015</c:v>
                  </c:pt>
                  <c:pt idx="985">
                    <c:v>Tue Sep 01 22:17:32 +0000 2015</c:v>
                  </c:pt>
                  <c:pt idx="986">
                    <c:v>Tue Sep 01 13:05:56 +0000 2015</c:v>
                  </c:pt>
                  <c:pt idx="987">
                    <c:v>Tue Sep 01 03:00:03 +0000 2015</c:v>
                  </c:pt>
                  <c:pt idx="988">
                    <c:v>Tue Sep 01 02:00:03 +0000 2015</c:v>
                  </c:pt>
                  <c:pt idx="989">
                    <c:v>Mon Aug 31 18:31:44 +0000 2015</c:v>
                  </c:pt>
                  <c:pt idx="990">
                    <c:v>Sat Aug 29 19:00:04 +0000 2015</c:v>
                  </c:pt>
                  <c:pt idx="991">
                    <c:v>Fri Aug 28 22:00:09 +0000 2015</c:v>
                  </c:pt>
                  <c:pt idx="992">
                    <c:v>Fri Aug 28 16:00:08 +0000 2015</c:v>
                  </c:pt>
                  <c:pt idx="993">
                    <c:v>Fri Aug 28 03:00:06 +0000 2015</c:v>
                  </c:pt>
                  <c:pt idx="994">
                    <c:v>Thu Aug 27 16:01:02 +0000 2015</c:v>
                  </c:pt>
                  <c:pt idx="995">
                    <c:v>Thu Aug 27 03:00:03 +0000 2015</c:v>
                  </c:pt>
                  <c:pt idx="996">
                    <c:v>Thu Aug 27 00:02:30 +0000 2015</c:v>
                  </c:pt>
                  <c:pt idx="997">
                    <c:v>Wed Aug 26 14:30:04 +0000 2015</c:v>
                  </c:pt>
                  <c:pt idx="998">
                    <c:v>Wed Aug 26 02:00:03 +0000 2015</c:v>
                  </c:pt>
                  <c:pt idx="999">
                    <c:v>Tue Aug 25 14:00:19 +0000 2015</c:v>
                  </c:pt>
                  <c:pt idx="1000">
                    <c:v>Mon Aug 24 23:00:45 +0000 2015</c:v>
                  </c:pt>
                  <c:pt idx="1001">
                    <c:v>Mon Aug 24 17:44:17 +0000 2015</c:v>
                  </c:pt>
                  <c:pt idx="1002">
                    <c:v>Mon Aug 24 16:00:11 +0000 2015</c:v>
                  </c:pt>
                  <c:pt idx="1003">
                    <c:v>Sat Aug 22 00:23:29 +0000 2015</c:v>
                  </c:pt>
                  <c:pt idx="1004">
                    <c:v>Fri Aug 21 15:00:09 +0000 2015</c:v>
                  </c:pt>
                  <c:pt idx="1005">
                    <c:v>Fri Aug 21 02:00:16 +0000 2015</c:v>
                  </c:pt>
                  <c:pt idx="1006">
                    <c:v>Thu Aug 20 16:00:17 +0000 2015</c:v>
                  </c:pt>
                  <c:pt idx="1007">
                    <c:v>Thu Aug 20 02:00:10 +0000 2015</c:v>
                  </c:pt>
                  <c:pt idx="1008">
                    <c:v>Wed Aug 19 18:00:28 +0000 2015</c:v>
                  </c:pt>
                  <c:pt idx="1009">
                    <c:v>Wed Aug 19 03:00:09 +0000 2015</c:v>
                  </c:pt>
                  <c:pt idx="1010">
                    <c:v>Tue Aug 18 23:00:30 +0000 2015</c:v>
                  </c:pt>
                  <c:pt idx="1011">
                    <c:v>Tue Aug 18 01:00:50 +0000 2015</c:v>
                  </c:pt>
                  <c:pt idx="1012">
                    <c:v>Mon Aug 17 16:00:12 +0000 2015</c:v>
                  </c:pt>
                  <c:pt idx="1013">
                    <c:v>Sat Aug 15 00:00:06 +0000 2015</c:v>
                  </c:pt>
                  <c:pt idx="1014">
                    <c:v>Fri Aug 14 16:00:16 +0000 2015</c:v>
                  </c:pt>
                  <c:pt idx="1015">
                    <c:v>Fri Aug 14 03:00:11 +0000 2015</c:v>
                  </c:pt>
                  <c:pt idx="1016">
                    <c:v>Thu Aug 13 22:30:07 +0000 2015</c:v>
                  </c:pt>
                  <c:pt idx="1017">
                    <c:v>Thu Aug 13 02:00:17 +0000 2015</c:v>
                  </c:pt>
                  <c:pt idx="1018">
                    <c:v>Wed Aug 12 16:00:28 +0000 2015</c:v>
                  </c:pt>
                  <c:pt idx="1019">
                    <c:v>Tue Aug 11 22:00:26 +0000 2015</c:v>
                  </c:pt>
                  <c:pt idx="1020">
                    <c:v>Tue Aug 11 20:01:57 +0000 2015</c:v>
                  </c:pt>
                  <c:pt idx="1021">
                    <c:v>Tue Aug 11 19:20:23 +0000 2015</c:v>
                  </c:pt>
                  <c:pt idx="1022">
                    <c:v>Tue Aug 11 18:00:14 +0000 2015</c:v>
                  </c:pt>
                  <c:pt idx="1023">
                    <c:v>Tue Aug 11 15:03:35 +0000 2015</c:v>
                  </c:pt>
                  <c:pt idx="1024">
                    <c:v>Tue Aug 11 00:34:53 +0000 2015</c:v>
                  </c:pt>
                  <c:pt idx="1025">
                    <c:v>Mon Aug 10 16:00:32 +0000 2015</c:v>
                  </c:pt>
                  <c:pt idx="1026">
                    <c:v>Sat Aug 08 17:05:06 +0000 2015</c:v>
                  </c:pt>
                  <c:pt idx="1027">
                    <c:v>Fri Aug 07 23:00:07 +0000 2015</c:v>
                  </c:pt>
                  <c:pt idx="1028">
                    <c:v>Fri Aug 07 21:44:53 +0000 2015</c:v>
                  </c:pt>
                  <c:pt idx="1029">
                    <c:v>Fri Aug 07 21:42:52 +0000 2015</c:v>
                  </c:pt>
                  <c:pt idx="1030">
                    <c:v>Thu Aug 06 23:00:07 +0000 2015</c:v>
                  </c:pt>
                  <c:pt idx="1031">
                    <c:v>Thu Aug 06 16:00:15 +0000 2015</c:v>
                  </c:pt>
                  <c:pt idx="1032">
                    <c:v>Wed Aug 05 23:00:13 +0000 2015</c:v>
                  </c:pt>
                  <c:pt idx="1033">
                    <c:v>Wed Aug 05 17:00:07 +0000 2015</c:v>
                  </c:pt>
                  <c:pt idx="1034">
                    <c:v>Tue Aug 04 23:51:14 +0000 2015</c:v>
                  </c:pt>
                  <c:pt idx="1035">
                    <c:v>Tue Aug 04 16:00:06 +0000 2015</c:v>
                  </c:pt>
                  <c:pt idx="1036">
                    <c:v>Tue Aug 04 00:00:51 +0000 2015</c:v>
                  </c:pt>
                  <c:pt idx="1037">
                    <c:v>Mon Aug 03 16:00:39 +0000 2015</c:v>
                  </c:pt>
                  <c:pt idx="1038">
                    <c:v>Sat Aug 01 00:00:12 +0000 2015</c:v>
                  </c:pt>
                  <c:pt idx="1039">
                    <c:v>Fri Jul 31 21:45:09 +0000 2015</c:v>
                  </c:pt>
                  <c:pt idx="1040">
                    <c:v>Fri Jul 31 16:45:02 +0000 2015</c:v>
                  </c:pt>
                  <c:pt idx="1041">
                    <c:v>Fri Jul 31 01:00:10 +0000 2015</c:v>
                  </c:pt>
                  <c:pt idx="1042">
                    <c:v>Thu Jul 30 17:11:25 +0000 2015</c:v>
                  </c:pt>
                  <c:pt idx="1043">
                    <c:v>Thu Jul 30 00:00:06 +0000 2015</c:v>
                  </c:pt>
                  <c:pt idx="1044">
                    <c:v>Wed Jul 29 18:00:45 +0000 2015</c:v>
                  </c:pt>
                  <c:pt idx="1045">
                    <c:v>Tue Jul 28 22:00:22 +0000 2015</c:v>
                  </c:pt>
                  <c:pt idx="1046">
                    <c:v>Tue Jul 28 00:00:11 +0000 2015</c:v>
                  </c:pt>
                  <c:pt idx="1047">
                    <c:v>Mon Jul 27 17:00:28 +0000 2015</c:v>
                  </c:pt>
                  <c:pt idx="1048">
                    <c:v>Fri Jul 24 22:00:06 +0000 2015</c:v>
                  </c:pt>
                  <c:pt idx="1049">
                    <c:v>Fri Jul 24 16:30:09 +0000 2015</c:v>
                  </c:pt>
                  <c:pt idx="1050">
                    <c:v>Fri Jul 24 00:00:09 +0000 2015</c:v>
                  </c:pt>
                  <c:pt idx="1051">
                    <c:v>Thu Jul 23 17:00:25 +0000 2015</c:v>
                  </c:pt>
                  <c:pt idx="1052">
                    <c:v>Thu Jul 23 00:00:12 +0000 2015</c:v>
                  </c:pt>
                  <c:pt idx="1053">
                    <c:v>Wed Jul 22 19:00:25 +0000 2015</c:v>
                  </c:pt>
                  <c:pt idx="1054">
                    <c:v>Wed Jul 22 00:00:08 +0000 2015</c:v>
                  </c:pt>
                  <c:pt idx="1055">
                    <c:v>Tue Jul 21 22:54:29 +0000 2015</c:v>
                  </c:pt>
                  <c:pt idx="1056">
                    <c:v>Tue Jul 21 17:01:56 +0000 2015</c:v>
                  </c:pt>
                  <c:pt idx="1057">
                    <c:v>Mon Jul 20 23:00:08 +0000 2015</c:v>
                  </c:pt>
                  <c:pt idx="1058">
                    <c:v>Mon Jul 20 17:00:55 +0000 2015</c:v>
                  </c:pt>
                  <c:pt idx="1059">
                    <c:v>Fri Jul 17 23:00:30 +0000 2015</c:v>
                  </c:pt>
                  <c:pt idx="1060">
                    <c:v>Fri Jul 17 21:31:40 +0000 2015</c:v>
                  </c:pt>
                  <c:pt idx="1061">
                    <c:v>Fri Jul 17 00:01:02 +0000 2015</c:v>
                  </c:pt>
                  <c:pt idx="1062">
                    <c:v>Thu Jul 16 15:59:53 +0000 2015</c:v>
                  </c:pt>
                  <c:pt idx="1063">
                    <c:v>Wed Jul 15 23:02:19 +0000 2015</c:v>
                  </c:pt>
                  <c:pt idx="1064">
                    <c:v>Wed Jul 15 16:00:19 +0000 2015</c:v>
                  </c:pt>
                  <c:pt idx="1065">
                    <c:v>Tue Jul 14 23:51:17 +0000 2015</c:v>
                  </c:pt>
                  <c:pt idx="1066">
                    <c:v>Tue Jul 14 19:02:50 +0000 2015</c:v>
                  </c:pt>
                  <c:pt idx="1067">
                    <c:v>Tue Jul 14 00:00:12 +0000 2015</c:v>
                  </c:pt>
                  <c:pt idx="1068">
                    <c:v>Mon Jul 13 16:01:53 +0000 2015</c:v>
                  </c:pt>
                  <c:pt idx="1069">
                    <c:v>Fri Jul 10 17:02:15 +0000 2015</c:v>
                  </c:pt>
                  <c:pt idx="1070">
                    <c:v>Fri Jul 10 16:00:12 +0000 2015</c:v>
                  </c:pt>
                  <c:pt idx="1071">
                    <c:v>Thu Jul 09 23:00:06 +0000 2015</c:v>
                  </c:pt>
                  <c:pt idx="1072">
                    <c:v>Thu Jul 09 20:31:10 +0000 2015</c:v>
                  </c:pt>
                  <c:pt idx="1073">
                    <c:v>Thu Jul 09 00:00:15 +0000 2015</c:v>
                  </c:pt>
                  <c:pt idx="1074">
                    <c:v>Wed Jul 08 17:13:49 +0000 2015</c:v>
                  </c:pt>
                  <c:pt idx="1075">
                    <c:v>Tue Jul 07 23:00:17 +0000 2015</c:v>
                  </c:pt>
                  <c:pt idx="1076">
                    <c:v>Tue Jul 07 21:49:47 +0000 2015</c:v>
                  </c:pt>
                  <c:pt idx="1077">
                    <c:v>Tue Jul 07 17:00:08 +0000 2015</c:v>
                  </c:pt>
                  <c:pt idx="1078">
                    <c:v>Tue Jul 07 00:00:18 +0000 2015</c:v>
                  </c:pt>
                  <c:pt idx="1079">
                    <c:v>Mon Jul 06 18:00:14 +0000 2015</c:v>
                  </c:pt>
                  <c:pt idx="1080">
                    <c:v>Sat Jul 04 16:00:03 +0000 2015</c:v>
                  </c:pt>
                  <c:pt idx="1081">
                    <c:v>Fri Jul 03 23:00:21 +0000 2015</c:v>
                  </c:pt>
                  <c:pt idx="1082">
                    <c:v>Fri Jul 03 23:00:21 +0000 2015</c:v>
                  </c:pt>
                  <c:pt idx="1083">
                    <c:v>Fri Jul 03 16:00:15 +0000 2015</c:v>
                  </c:pt>
                  <c:pt idx="1084">
                    <c:v>Fri Jul 03 00:00:14 +0000 2015</c:v>
                  </c:pt>
                  <c:pt idx="1085">
                    <c:v>Thu Jul 02 16:48:39 +0000 2015</c:v>
                  </c:pt>
                  <c:pt idx="1086">
                    <c:v>Wed Jul 01 23:00:25 +0000 2015</c:v>
                  </c:pt>
                  <c:pt idx="1087">
                    <c:v>Wed Jul 01 17:01:38 +0000 2015</c:v>
                  </c:pt>
                  <c:pt idx="1088">
                    <c:v>Wed Jul 01 01:00:09 +0000 2015</c:v>
                  </c:pt>
                  <c:pt idx="1089">
                    <c:v>Tue Jun 30 21:55:45 +0000 2015</c:v>
                  </c:pt>
                  <c:pt idx="1090">
                    <c:v>Tue Jun 30 16:00:13 +0000 2015</c:v>
                  </c:pt>
                  <c:pt idx="1091">
                    <c:v>Tue Jun 30 01:00:06 +0000 2015</c:v>
                  </c:pt>
                  <c:pt idx="1092">
                    <c:v>Mon Jun 29 19:06:11 +0000 2015</c:v>
                  </c:pt>
                  <c:pt idx="1093">
                    <c:v>Fri Jun 26 23:00:14 +0000 2015</c:v>
                  </c:pt>
                  <c:pt idx="1094">
                    <c:v>Fri Jun 26 18:44:08 +0000 2015</c:v>
                  </c:pt>
                  <c:pt idx="1095">
                    <c:v>Fri Jun 26 17:02:45 +0000 2015</c:v>
                  </c:pt>
                  <c:pt idx="1096">
                    <c:v>Thu Jun 25 23:58:07 +0000 2015</c:v>
                  </c:pt>
                  <c:pt idx="1097">
                    <c:v>Thu Jun 25 16:59:06 +0000 2015</c:v>
                  </c:pt>
                  <c:pt idx="1098">
                    <c:v>Thu Jun 25 00:00:14 +0000 2015</c:v>
                  </c:pt>
                  <c:pt idx="1099">
                    <c:v>Wed Jun 24 19:00:38 +0000 2015</c:v>
                  </c:pt>
                  <c:pt idx="1100">
                    <c:v>Tue Jun 23 23:00:06 +0000 2015</c:v>
                  </c:pt>
                  <c:pt idx="1101">
                    <c:v>Tue Jun 23 18:30:17 +0000 2015</c:v>
                  </c:pt>
                  <c:pt idx="1102">
                    <c:v>Mon Jun 22 17:30:10 +0000 2015</c:v>
                  </c:pt>
                  <c:pt idx="1103">
                    <c:v>Sun Jun 21 22:00:20 +0000 2015</c:v>
                  </c:pt>
                  <c:pt idx="1104">
                    <c:v>Sun Jun 21 17:00:11 +0000 2015</c:v>
                  </c:pt>
                  <c:pt idx="1105">
                    <c:v>Sat Jun 20 17:00:18 +0000 2015</c:v>
                  </c:pt>
                  <c:pt idx="1106">
                    <c:v>Fri Jun 19 18:40:28 +0000 2015</c:v>
                  </c:pt>
                  <c:pt idx="1107">
                    <c:v>Fri Jun 19 00:00:08 +0000 2015</c:v>
                  </c:pt>
                  <c:pt idx="1108">
                    <c:v>Thu Jun 18 18:41:04 +0000 2015</c:v>
                  </c:pt>
                  <c:pt idx="1109">
                    <c:v>Wed Jun 17 23:00:15 +0000 2015</c:v>
                  </c:pt>
                  <c:pt idx="1110">
                    <c:v>Wed Jun 17 16:00:33 +0000 2015</c:v>
                  </c:pt>
                  <c:pt idx="1111">
                    <c:v>Wed Jun 17 00:00:48 +0000 2015</c:v>
                  </c:pt>
                  <c:pt idx="1112">
                    <c:v>Tue Jun 16 21:15:09 +0000 2015</c:v>
                  </c:pt>
                  <c:pt idx="1113">
                    <c:v>Tue Jun 16 19:00:33 +0000 2015</c:v>
                  </c:pt>
                  <c:pt idx="1114">
                    <c:v>Mon Jun 15 23:00:14 +0000 2015</c:v>
                  </c:pt>
                  <c:pt idx="1115">
                    <c:v>Mon Jun 15 16:00:21 +0000 2015</c:v>
                  </c:pt>
                  <c:pt idx="1116">
                    <c:v>Fri Jun 12 22:00:20 +0000 2015</c:v>
                  </c:pt>
                  <c:pt idx="1117">
                    <c:v>Fri Jun 12 16:00:12 +0000 2015</c:v>
                  </c:pt>
                  <c:pt idx="1118">
                    <c:v>Fri Jun 12 02:00:11 +0000 2015</c:v>
                  </c:pt>
                  <c:pt idx="1119">
                    <c:v>Thu Jun 11 18:01:16 +0000 2015</c:v>
                  </c:pt>
                  <c:pt idx="1120">
                    <c:v>Wed Jun 10 23:00:22 +0000 2015</c:v>
                  </c:pt>
                  <c:pt idx="1121">
                    <c:v>Wed Jun 10 17:30:15 +0000 2015</c:v>
                  </c:pt>
                  <c:pt idx="1122">
                    <c:v>Wed Jun 10 02:00:30 +0000 2015</c:v>
                  </c:pt>
                  <c:pt idx="1123">
                    <c:v>Tue Jun 09 19:15:58 +0000 2015</c:v>
                  </c:pt>
                  <c:pt idx="1124">
                    <c:v>Tue Jun 09 00:00:28 +0000 2015</c:v>
                  </c:pt>
                  <c:pt idx="1125">
                    <c:v>Mon Jun 08 22:30:23 +0000 2015</c:v>
                  </c:pt>
                  <c:pt idx="1126">
                    <c:v>Mon Jun 08 16:00:27 +0000 2015</c:v>
                  </c:pt>
                  <c:pt idx="1127">
                    <c:v>Fri Jun 05 22:00:10 +0000 2015</c:v>
                  </c:pt>
                  <c:pt idx="1128">
                    <c:v>Fri Jun 05 17:34:46 +0000 2015</c:v>
                  </c:pt>
                  <c:pt idx="1129">
                    <c:v>Fri Jun 05 00:00:31 +0000 2015</c:v>
                  </c:pt>
                  <c:pt idx="1130">
                    <c:v>Thu Jun 04 17:00:14 +0000 2015</c:v>
                  </c:pt>
                  <c:pt idx="1131">
                    <c:v>Thu Jun 04 00:00:41 +0000 2015</c:v>
                  </c:pt>
                  <c:pt idx="1132">
                    <c:v>Wed Jun 03 19:57:28 +0000 2015</c:v>
                  </c:pt>
                  <c:pt idx="1133">
                    <c:v>Wed Jun 03 17:45:33 +0000 2015</c:v>
                  </c:pt>
                  <c:pt idx="1134">
                    <c:v>Tue Jun 02 23:00:09 +0000 2015</c:v>
                  </c:pt>
                  <c:pt idx="1135">
                    <c:v>Tue Jun 02 19:02:36 +0000 2015</c:v>
                  </c:pt>
                  <c:pt idx="1136">
                    <c:v>Tue Jun 02 18:46:44 +0000 2015</c:v>
                  </c:pt>
                  <c:pt idx="1137">
                    <c:v>Tue Jun 02 18:31:54 +0000 2015</c:v>
                  </c:pt>
                  <c:pt idx="1138">
                    <c:v>Tue Jun 02 18:15:34 +0000 2015</c:v>
                  </c:pt>
                  <c:pt idx="1139">
                    <c:v>Tue Jun 02 18:04:04 +0000 2015</c:v>
                  </c:pt>
                  <c:pt idx="1140">
                    <c:v>Tue Jun 02 17:58:21 +0000 2015</c:v>
                  </c:pt>
                  <c:pt idx="1141">
                    <c:v>Tue Jun 02 15:30:08 +0000 2015</c:v>
                  </c:pt>
                  <c:pt idx="1142">
                    <c:v>Mon Jun 01 16:42:39 +0000 2015</c:v>
                  </c:pt>
                  <c:pt idx="1143">
                    <c:v>Sat May 30 00:00:15 +0000 2015</c:v>
                  </c:pt>
                  <c:pt idx="1144">
                    <c:v>Fri May 29 17:00:28 +0000 2015</c:v>
                  </c:pt>
                  <c:pt idx="1145">
                    <c:v>Fri May 29 00:00:17 +0000 2015</c:v>
                  </c:pt>
                  <c:pt idx="1146">
                    <c:v>Thu May 28 17:00:27 +0000 2015</c:v>
                  </c:pt>
                  <c:pt idx="1147">
                    <c:v>Thu May 28 04:47:23 +0000 2015</c:v>
                  </c:pt>
                  <c:pt idx="1148">
                    <c:v>Wed May 27 23:00:10 +0000 2015</c:v>
                  </c:pt>
                  <c:pt idx="1149">
                    <c:v>Wed May 27 17:00:14 +0000 2015</c:v>
                  </c:pt>
                  <c:pt idx="1150">
                    <c:v>Wed May 27 00:00:13 +0000 2015</c:v>
                  </c:pt>
                  <c:pt idx="1151">
                    <c:v>Mon May 25 21:00:43 +0000 2015</c:v>
                  </c:pt>
                  <c:pt idx="1152">
                    <c:v>Mon May 25 16:00:22 +0000 2015</c:v>
                  </c:pt>
                  <c:pt idx="1153">
                    <c:v>Fri May 22 23:00:16 +0000 2015</c:v>
                  </c:pt>
                  <c:pt idx="1154">
                    <c:v>Fri May 22 16:24:30 +0000 2015</c:v>
                  </c:pt>
                  <c:pt idx="1155">
                    <c:v>Fri May 22 01:00:51 +0000 2015</c:v>
                  </c:pt>
                  <c:pt idx="1156">
                    <c:v>Thu May 21 21:30:10 +0000 2015</c:v>
                  </c:pt>
                  <c:pt idx="1157">
                    <c:v>Thu May 21 16:00:45 +0000 2015</c:v>
                  </c:pt>
                  <c:pt idx="1158">
                    <c:v>Thu May 21 02:00:05 +0000 2015</c:v>
                  </c:pt>
                  <c:pt idx="1159">
                    <c:v>Wed May 20 17:00:18 +0000 2015</c:v>
                  </c:pt>
                  <c:pt idx="1160">
                    <c:v>Tue May 19 23:00:24 +0000 2015</c:v>
                  </c:pt>
                  <c:pt idx="1161">
                    <c:v>Tue May 19 17:30:24 +0000 2015</c:v>
                  </c:pt>
                  <c:pt idx="1162">
                    <c:v>Tue May 19 17:00:11 +0000 2015</c:v>
                  </c:pt>
                  <c:pt idx="1163">
                    <c:v>Tue May 19 00:00:52 +0000 2015</c:v>
                  </c:pt>
                  <c:pt idx="1164">
                    <c:v>Mon May 18 17:30:51 +0000 2015</c:v>
                  </c:pt>
                  <c:pt idx="1165">
                    <c:v>Fri May 15 23:00:33 +0000 2015</c:v>
                  </c:pt>
                  <c:pt idx="1166">
                    <c:v>Fri May 15 18:48:31 +0000 2015</c:v>
                  </c:pt>
                  <c:pt idx="1167">
                    <c:v>Fri May 15 17:00:15 +0000 2015</c:v>
                  </c:pt>
                  <c:pt idx="1168">
                    <c:v>Fri May 15 00:00:20 +0000 2015</c:v>
                  </c:pt>
                  <c:pt idx="1169">
                    <c:v>Wed May 13 23:00:09 +0000 2015</c:v>
                  </c:pt>
                  <c:pt idx="1170">
                    <c:v>Wed May 13 17:30:29 +0000 2015</c:v>
                  </c:pt>
                  <c:pt idx="1171">
                    <c:v>Wed May 13 00:00:12 +0000 2015</c:v>
                  </c:pt>
                  <c:pt idx="1172">
                    <c:v>Tue May 12 22:35:23 +0000 2015</c:v>
                  </c:pt>
                  <c:pt idx="1173">
                    <c:v>Tue May 12 17:08:07 +0000 2015</c:v>
                  </c:pt>
                  <c:pt idx="1174">
                    <c:v>Tue May 12 00:00:15 +0000 2015</c:v>
                  </c:pt>
                  <c:pt idx="1175">
                    <c:v>Mon May 11 16:30:15 +0000 2015</c:v>
                  </c:pt>
                  <c:pt idx="1176">
                    <c:v>Sun May 10 13:27:36 +0000 2015</c:v>
                  </c:pt>
                  <c:pt idx="1177">
                    <c:v>Sat May 09 17:00:10 +0000 2015</c:v>
                  </c:pt>
                  <c:pt idx="1178">
                    <c:v>Fri May 08 22:19:58 +0000 2015</c:v>
                  </c:pt>
                  <c:pt idx="1179">
                    <c:v>Fri May 08 22:00:26 +0000 2015</c:v>
                  </c:pt>
                  <c:pt idx="1180">
                    <c:v>Fri May 08 18:02:11 +0000 2015</c:v>
                  </c:pt>
                  <c:pt idx="1181">
                    <c:v>Fri May 08 01:00:14 +0000 2015</c:v>
                  </c:pt>
                  <c:pt idx="1182">
                    <c:v>Thu May 07 16:00:45 +0000 2015</c:v>
                  </c:pt>
                  <c:pt idx="1183">
                    <c:v>Wed May 06 23:00:16 +0000 2015</c:v>
                  </c:pt>
                  <c:pt idx="1184">
                    <c:v>Wed May 06 19:01:39 +0000 2015</c:v>
                  </c:pt>
                  <c:pt idx="1185">
                    <c:v>Tue May 05 23:16:09 +0000 2015</c:v>
                  </c:pt>
                  <c:pt idx="1186">
                    <c:v>Tue May 05 23:00:15 +0000 2015</c:v>
                  </c:pt>
                  <c:pt idx="1187">
                    <c:v>Tue May 05 17:02:29 +0000 2015</c:v>
                  </c:pt>
                  <c:pt idx="1188">
                    <c:v>Tue May 05 01:18:50 +0000 2015</c:v>
                  </c:pt>
                  <c:pt idx="1189">
                    <c:v>Mon May 04 20:01:50 +0000 2015</c:v>
                  </c:pt>
                  <c:pt idx="1190">
                    <c:v>Sun May 03 19:00:15 +0000 2015</c:v>
                  </c:pt>
                  <c:pt idx="1191">
                    <c:v>Sat May 02 00:00:31 +0000 2015</c:v>
                  </c:pt>
                  <c:pt idx="1192">
                    <c:v>Fri May 01 15:00:42 +0000 2015</c:v>
                  </c:pt>
                  <c:pt idx="1193">
                    <c:v>Fri May 01 00:01:27 +0000 2015</c:v>
                  </c:pt>
                  <c:pt idx="1194">
                    <c:v>Thu Apr 30 16:00:33 +0000 2015</c:v>
                  </c:pt>
                  <c:pt idx="1195">
                    <c:v>Thu Apr 30 02:00:12 +0000 2015</c:v>
                  </c:pt>
                  <c:pt idx="1196">
                    <c:v>Wed Apr 29 23:00:17 +0000 2015</c:v>
                  </c:pt>
                  <c:pt idx="1197">
                    <c:v>Wed Apr 29 23:00:17 +0000 2015</c:v>
                  </c:pt>
                  <c:pt idx="1198">
                    <c:v>Wed Apr 29 16:01:21 +0000 2015</c:v>
                  </c:pt>
                  <c:pt idx="1199">
                    <c:v>Tue Apr 28 19:00:27 +0000 2015</c:v>
                  </c:pt>
                  <c:pt idx="1200">
                    <c:v>Tue Apr 28 18:07:40 +0000 2015</c:v>
                  </c:pt>
                  <c:pt idx="1201">
                    <c:v>Tue Apr 28 02:00:06 +0000 2015</c:v>
                  </c:pt>
                  <c:pt idx="1202">
                    <c:v>Mon Apr 27 23:00:13 +0000 2015</c:v>
                  </c:pt>
                  <c:pt idx="1203">
                    <c:v>Sat Apr 25 00:00:08 +0000 2015</c:v>
                  </c:pt>
                  <c:pt idx="1204">
                    <c:v>Fri Apr 24 20:04:28 +0000 2015</c:v>
                  </c:pt>
                  <c:pt idx="1205">
                    <c:v>Fri Apr 24 01:00:11 +0000 2015</c:v>
                  </c:pt>
                  <c:pt idx="1206">
                    <c:v>Thu Apr 23 16:30:36 +0000 2015</c:v>
                  </c:pt>
                  <c:pt idx="1207">
                    <c:v>Thu Apr 23 01:00:19 +0000 2015</c:v>
                  </c:pt>
                  <c:pt idx="1208">
                    <c:v>Wed Apr 22 17:00:12 +0000 2015</c:v>
                  </c:pt>
                  <c:pt idx="1209">
                    <c:v>Wed Apr 22 01:00:17 +0000 2015</c:v>
                  </c:pt>
                  <c:pt idx="1210">
                    <c:v>Tue Apr 21 20:02:33 +0000 2015</c:v>
                  </c:pt>
                  <c:pt idx="1211">
                    <c:v>Tue Apr 21 19:58:27 +0000 2015</c:v>
                  </c:pt>
                  <c:pt idx="1212">
                    <c:v>Tue Apr 21 19:54:28 +0000 2015</c:v>
                  </c:pt>
                  <c:pt idx="1213">
                    <c:v>Tue Apr 21 19:53:31 +0000 2015</c:v>
                  </c:pt>
                  <c:pt idx="1214">
                    <c:v>Tue Apr 21 19:47:43 +0000 2015</c:v>
                  </c:pt>
                  <c:pt idx="1215">
                    <c:v>Tue Apr 21 19:38:40 +0000 2015</c:v>
                  </c:pt>
                  <c:pt idx="1216">
                    <c:v>Tue Apr 21 19:33:34 +0000 2015</c:v>
                  </c:pt>
                  <c:pt idx="1217">
                    <c:v>Tue Apr 21 19:30:33 +0000 2015</c:v>
                  </c:pt>
                  <c:pt idx="1218">
                    <c:v>Tue Apr 21 19:25:23 +0000 2015</c:v>
                  </c:pt>
                  <c:pt idx="1219">
                    <c:v>Tue Apr 21 19:19:23 +0000 2015</c:v>
                  </c:pt>
                  <c:pt idx="1220">
                    <c:v>Tue Apr 21 19:16:04 +0000 2015</c:v>
                  </c:pt>
                  <c:pt idx="1221">
                    <c:v>Tue Apr 21 19:10:17 +0000 2015</c:v>
                  </c:pt>
                  <c:pt idx="1222">
                    <c:v>Tue Apr 21 19:02:56 +0000 2015</c:v>
                  </c:pt>
                  <c:pt idx="1223">
                    <c:v>Tue Apr 21 19:01:00 +0000 2015</c:v>
                  </c:pt>
                  <c:pt idx="1224">
                    <c:v>Tue Apr 21 18:30:37 +0000 2015</c:v>
                  </c:pt>
                  <c:pt idx="1225">
                    <c:v>Tue Apr 21 15:01:10 +0000 2015</c:v>
                  </c:pt>
                  <c:pt idx="1226">
                    <c:v>Tue Apr 21 00:00:14 +0000 2015</c:v>
                  </c:pt>
                  <c:pt idx="1227">
                    <c:v>Mon Apr 20 19:02:08 +0000 2015</c:v>
                  </c:pt>
                  <c:pt idx="1228">
                    <c:v>Mon Apr 20 00:00:12 +0000 2015</c:v>
                  </c:pt>
                  <c:pt idx="1229">
                    <c:v>Sun Apr 19 18:00:12 +0000 2015</c:v>
                  </c:pt>
                  <c:pt idx="1230">
                    <c:v>Sat Apr 18 17:00:17 +0000 2015</c:v>
                  </c:pt>
                  <c:pt idx="1231">
                    <c:v>Sat Apr 18 02:00:20 +0000 2015</c:v>
                  </c:pt>
                  <c:pt idx="1232">
                    <c:v>Sat Apr 18 00:00:31 +0000 2015</c:v>
                  </c:pt>
                  <c:pt idx="1233">
                    <c:v>Sat Apr 18 00:00:31 +0000 2015</c:v>
                  </c:pt>
                  <c:pt idx="1234">
                    <c:v>Fri Apr 17 16:00:11 +0000 2015</c:v>
                  </c:pt>
                  <c:pt idx="1235">
                    <c:v>Thu Apr 16 16:00:22 +0000 2015</c:v>
                  </c:pt>
                  <c:pt idx="1236">
                    <c:v>Thu Apr 16 15:00:31 +0000 2015</c:v>
                  </c:pt>
                  <c:pt idx="1237">
                    <c:v>Wed Apr 15 15:56:28 +0000 2015</c:v>
                  </c:pt>
                  <c:pt idx="1238">
                    <c:v>Wed Apr 15 00:00:12 +0000 2015</c:v>
                  </c:pt>
                  <c:pt idx="1239">
                    <c:v>Tue Apr 14 17:00:10 +0000 2015</c:v>
                  </c:pt>
                  <c:pt idx="1240">
                    <c:v>Mon Apr 13 23:00:26 +0000 2015</c:v>
                  </c:pt>
                  <c:pt idx="1241">
                    <c:v>Mon Apr 13 17:47:12 +0000 2015</c:v>
                  </c:pt>
                  <c:pt idx="1242">
                    <c:v>Sun Apr 12 21:00:17 +0000 2015</c:v>
                  </c:pt>
                  <c:pt idx="1243">
                    <c:v>Sat Apr 11 03:00:11 +0000 2015</c:v>
                  </c:pt>
                  <c:pt idx="1244">
                    <c:v>Fri Apr 10 17:00:23 +0000 2015</c:v>
                  </c:pt>
                  <c:pt idx="1245">
                    <c:v>Fri Apr 10 16:54:45 +0000 2015</c:v>
                  </c:pt>
                  <c:pt idx="1246">
                    <c:v>Fri Apr 10 16:25:11 +0000 2015</c:v>
                  </c:pt>
                  <c:pt idx="1247">
                    <c:v>Fri Apr 10 03:00:13 +0000 2015</c:v>
                  </c:pt>
                  <c:pt idx="1248">
                    <c:v>Fri Apr 10 01:30:11 +0000 2015</c:v>
                  </c:pt>
                  <c:pt idx="1249">
                    <c:v>Fri Apr 10 01:30:11 +0000 2015</c:v>
                  </c:pt>
                  <c:pt idx="1250">
                    <c:v>Thu Apr 09 15:00:33 +0000 2015</c:v>
                  </c:pt>
                  <c:pt idx="1251">
                    <c:v>Thu Apr 09 02:00:11 +0000 2015</c:v>
                  </c:pt>
                  <c:pt idx="1252">
                    <c:v>Wed Apr 08 23:52:11 +0000 2015</c:v>
                  </c:pt>
                  <c:pt idx="1253">
                    <c:v>Wed Apr 08 17:00:17 +0000 2015</c:v>
                  </c:pt>
                  <c:pt idx="1254">
                    <c:v>Tue Apr 07 17:14:12 +0000 2015</c:v>
                  </c:pt>
                  <c:pt idx="1255">
                    <c:v>Tue Apr 07 03:00:05 +0000 2015</c:v>
                  </c:pt>
                  <c:pt idx="1256">
                    <c:v>Mon Apr 06 22:00:20 +0000 2015</c:v>
                  </c:pt>
                  <c:pt idx="1257">
                    <c:v>Mon Apr 06 17:03:01 +0000 2015</c:v>
                  </c:pt>
                  <c:pt idx="1258">
                    <c:v>Sat Apr 04 03:00:11 +0000 2015</c:v>
                  </c:pt>
                  <c:pt idx="1259">
                    <c:v>Fri Apr 03 22:00:05 +0000 2015</c:v>
                  </c:pt>
                  <c:pt idx="1260">
                    <c:v>Fri Apr 03 00:00:23 +0000 2015</c:v>
                  </c:pt>
                  <c:pt idx="1261">
                    <c:v>Thu Apr 02 17:32:29 +0000 2015</c:v>
                  </c:pt>
                  <c:pt idx="1262">
                    <c:v>Wed Apr 01 23:00:14 +0000 2015</c:v>
                  </c:pt>
                  <c:pt idx="1263">
                    <c:v>Wed Apr 01 18:18:12 +0000 2015</c:v>
                  </c:pt>
                  <c:pt idx="1264">
                    <c:v>Tue Mar 31 23:00:16 +0000 2015</c:v>
                  </c:pt>
                  <c:pt idx="1265">
                    <c:v>Tue Mar 31 22:20:21 +0000 2015</c:v>
                  </c:pt>
                  <c:pt idx="1266">
                    <c:v>Tue Mar 31 22:20:21 +0000 2015</c:v>
                  </c:pt>
                  <c:pt idx="1267">
                    <c:v>Mon Mar 30 22:00:15 +0000 2015</c:v>
                  </c:pt>
                  <c:pt idx="1268">
                    <c:v>Mon Mar 30 17:05:00 +0000 2015</c:v>
                  </c:pt>
                  <c:pt idx="1269">
                    <c:v>Sun Mar 29 18:00:17 +0000 2015</c:v>
                  </c:pt>
                  <c:pt idx="1270">
                    <c:v>Sat Mar 28 00:00:17 +0000 2015</c:v>
                  </c:pt>
                  <c:pt idx="1271">
                    <c:v>Fri Mar 27 16:00:32 +0000 2015</c:v>
                  </c:pt>
                  <c:pt idx="1272">
                    <c:v>Fri Mar 27 01:00:12 +0000 2015</c:v>
                  </c:pt>
                  <c:pt idx="1273">
                    <c:v>Thu Mar 26 22:00:20 +0000 2015</c:v>
                  </c:pt>
                  <c:pt idx="1274">
                    <c:v>Wed Mar 25 22:00:11 +0000 2015</c:v>
                  </c:pt>
                  <c:pt idx="1275">
                    <c:v>Wed Mar 25 17:19:36 +0000 2015</c:v>
                  </c:pt>
                  <c:pt idx="1276">
                    <c:v>Wed Mar 25 00:00:18 +0000 2015</c:v>
                  </c:pt>
                  <c:pt idx="1277">
                    <c:v>Tue Mar 24 21:05:24 +0000 2015</c:v>
                  </c:pt>
                  <c:pt idx="1278">
                    <c:v>Tue Mar 24 00:00:11 +0000 2015</c:v>
                  </c:pt>
                  <c:pt idx="1279">
                    <c:v>Mon Mar 23 21:00:29 +0000 2015</c:v>
                  </c:pt>
                  <c:pt idx="1280">
                    <c:v>Mon Mar 23 21:00:29 +0000 2015</c:v>
                  </c:pt>
                  <c:pt idx="1281">
                    <c:v>Sat Mar 21 16:00:22 +0000 2015</c:v>
                  </c:pt>
                  <c:pt idx="1282">
                    <c:v>Fri Mar 20 23:00:10 +0000 2015</c:v>
                  </c:pt>
                  <c:pt idx="1283">
                    <c:v>Fri Mar 20 15:30:17 +0000 2015</c:v>
                  </c:pt>
                  <c:pt idx="1284">
                    <c:v>Thu Mar 19 23:00:10 +0000 2015</c:v>
                  </c:pt>
                  <c:pt idx="1285">
                    <c:v>Wed Mar 18 22:00:18 +0000 2015</c:v>
                  </c:pt>
                  <c:pt idx="1286">
                    <c:v>Wed Mar 18 16:00:26 +0000 2015</c:v>
                  </c:pt>
                  <c:pt idx="1287">
                    <c:v>Tue Mar 17 23:00:21 +0000 2015</c:v>
                  </c:pt>
                  <c:pt idx="1288">
                    <c:v>Tue Mar 17 16:00:31 +0000 2015</c:v>
                  </c:pt>
                  <c:pt idx="1289">
                    <c:v>Mon Mar 16 23:00:13 +0000 2015</c:v>
                  </c:pt>
                  <c:pt idx="1290">
                    <c:v>Mon Mar 16 16:02:13 +0000 2015</c:v>
                  </c:pt>
                  <c:pt idx="1291">
                    <c:v>Sun Mar 15 18:00:27 +0000 2015</c:v>
                  </c:pt>
                  <c:pt idx="1292">
                    <c:v>Sun Mar 15 18:00:27 +0000 2015</c:v>
                  </c:pt>
                  <c:pt idx="1293">
                    <c:v>Fri Mar 13 23:00:18 +0000 2015</c:v>
                  </c:pt>
                  <c:pt idx="1294">
                    <c:v>Thu Mar 12 23:00:23 +0000 2015</c:v>
                  </c:pt>
                  <c:pt idx="1295">
                    <c:v>Thu Mar 12 17:00:40 +0000 2015</c:v>
                  </c:pt>
                  <c:pt idx="1296">
                    <c:v>Wed Mar 11 17:00:22 +0000 2015</c:v>
                  </c:pt>
                  <c:pt idx="1297">
                    <c:v>Wed Mar 11 16:00:34 +0000 2015</c:v>
                  </c:pt>
                  <c:pt idx="1298">
                    <c:v>Tue Mar 10 16:00:34 +0000 2015</c:v>
                  </c:pt>
                  <c:pt idx="1299">
                    <c:v>Tue Mar 10 00:00:11 +0000 2015</c:v>
                  </c:pt>
                  <c:pt idx="1300">
                    <c:v>Mon Mar 09 18:52:45 +0000 2015</c:v>
                  </c:pt>
                  <c:pt idx="1301">
                    <c:v>Sat Mar 07 17:00:23 +0000 2015</c:v>
                  </c:pt>
                  <c:pt idx="1302">
                    <c:v>Fri Mar 06 22:00:24 +0000 2015</c:v>
                  </c:pt>
                </c:lvl>
              </c:multiLvlStrCache>
            </c:multiLvlStrRef>
          </c:xVal>
          <c:yVal>
            <c:numRef>
              <c:f>Mint1.csv!$E$2:$E$1304</c:f>
              <c:numCache>
                <c:formatCode>General</c:formatCode>
                <c:ptCount val="1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7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7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0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12</c:v>
                </c:pt>
                <c:pt idx="95">
                  <c:v>1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10</c:v>
                </c:pt>
                <c:pt idx="109">
                  <c:v>2</c:v>
                </c:pt>
                <c:pt idx="110">
                  <c:v>5</c:v>
                </c:pt>
                <c:pt idx="111">
                  <c:v>6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4</c:v>
                </c:pt>
                <c:pt idx="119">
                  <c:v>7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18</c:v>
                </c:pt>
                <c:pt idx="152">
                  <c:v>7</c:v>
                </c:pt>
                <c:pt idx="153">
                  <c:v>2</c:v>
                </c:pt>
                <c:pt idx="154">
                  <c:v>4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10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7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6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6</c:v>
                </c:pt>
                <c:pt idx="187">
                  <c:v>24</c:v>
                </c:pt>
                <c:pt idx="188">
                  <c:v>4</c:v>
                </c:pt>
                <c:pt idx="189">
                  <c:v>3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4</c:v>
                </c:pt>
                <c:pt idx="197">
                  <c:v>11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</c:v>
                </c:pt>
                <c:pt idx="220">
                  <c:v>2</c:v>
                </c:pt>
                <c:pt idx="221">
                  <c:v>5</c:v>
                </c:pt>
                <c:pt idx="222">
                  <c:v>3</c:v>
                </c:pt>
                <c:pt idx="223">
                  <c:v>2</c:v>
                </c:pt>
                <c:pt idx="224">
                  <c:v>6</c:v>
                </c:pt>
                <c:pt idx="225">
                  <c:v>14</c:v>
                </c:pt>
                <c:pt idx="226">
                  <c:v>5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5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1</c:v>
                </c:pt>
                <c:pt idx="243">
                  <c:v>5</c:v>
                </c:pt>
                <c:pt idx="244">
                  <c:v>10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4</c:v>
                </c:pt>
                <c:pt idx="249">
                  <c:v>2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9</c:v>
                </c:pt>
                <c:pt idx="259">
                  <c:v>9</c:v>
                </c:pt>
                <c:pt idx="260">
                  <c:v>0</c:v>
                </c:pt>
                <c:pt idx="261">
                  <c:v>4</c:v>
                </c:pt>
                <c:pt idx="262">
                  <c:v>8</c:v>
                </c:pt>
                <c:pt idx="263">
                  <c:v>13</c:v>
                </c:pt>
                <c:pt idx="264">
                  <c:v>4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1</c:v>
                </c:pt>
                <c:pt idx="269">
                  <c:v>23</c:v>
                </c:pt>
                <c:pt idx="270">
                  <c:v>0</c:v>
                </c:pt>
                <c:pt idx="271">
                  <c:v>5</c:v>
                </c:pt>
                <c:pt idx="272">
                  <c:v>5</c:v>
                </c:pt>
                <c:pt idx="273">
                  <c:v>8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7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3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9</c:v>
                </c:pt>
                <c:pt idx="294">
                  <c:v>2</c:v>
                </c:pt>
                <c:pt idx="295">
                  <c:v>4</c:v>
                </c:pt>
                <c:pt idx="296">
                  <c:v>11</c:v>
                </c:pt>
                <c:pt idx="297">
                  <c:v>3</c:v>
                </c:pt>
                <c:pt idx="298">
                  <c:v>0</c:v>
                </c:pt>
                <c:pt idx="299">
                  <c:v>4</c:v>
                </c:pt>
                <c:pt idx="300">
                  <c:v>3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6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4</c:v>
                </c:pt>
                <c:pt idx="337">
                  <c:v>1</c:v>
                </c:pt>
                <c:pt idx="338">
                  <c:v>10</c:v>
                </c:pt>
                <c:pt idx="339">
                  <c:v>12</c:v>
                </c:pt>
                <c:pt idx="340">
                  <c:v>6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5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7</c:v>
                </c:pt>
                <c:pt idx="349">
                  <c:v>9</c:v>
                </c:pt>
                <c:pt idx="350">
                  <c:v>1</c:v>
                </c:pt>
                <c:pt idx="351">
                  <c:v>4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7</c:v>
                </c:pt>
                <c:pt idx="359">
                  <c:v>3</c:v>
                </c:pt>
                <c:pt idx="360">
                  <c:v>5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7</c:v>
                </c:pt>
                <c:pt idx="368">
                  <c:v>7</c:v>
                </c:pt>
                <c:pt idx="369">
                  <c:v>3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8</c:v>
                </c:pt>
                <c:pt idx="378">
                  <c:v>1</c:v>
                </c:pt>
                <c:pt idx="379">
                  <c:v>1</c:v>
                </c:pt>
                <c:pt idx="380">
                  <c:v>5</c:v>
                </c:pt>
                <c:pt idx="381">
                  <c:v>0</c:v>
                </c:pt>
                <c:pt idx="382">
                  <c:v>6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4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7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0</c:v>
                </c:pt>
                <c:pt idx="402">
                  <c:v>7</c:v>
                </c:pt>
                <c:pt idx="403">
                  <c:v>2</c:v>
                </c:pt>
                <c:pt idx="404">
                  <c:v>4</c:v>
                </c:pt>
                <c:pt idx="405">
                  <c:v>4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0</c:v>
                </c:pt>
                <c:pt idx="412">
                  <c:v>9</c:v>
                </c:pt>
                <c:pt idx="413">
                  <c:v>6</c:v>
                </c:pt>
                <c:pt idx="414">
                  <c:v>2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5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6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0</c:v>
                </c:pt>
                <c:pt idx="430">
                  <c:v>2</c:v>
                </c:pt>
                <c:pt idx="431">
                  <c:v>6</c:v>
                </c:pt>
                <c:pt idx="432">
                  <c:v>8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5</c:v>
                </c:pt>
                <c:pt idx="438">
                  <c:v>3</c:v>
                </c:pt>
                <c:pt idx="439">
                  <c:v>4</c:v>
                </c:pt>
                <c:pt idx="440">
                  <c:v>17</c:v>
                </c:pt>
                <c:pt idx="441">
                  <c:v>2</c:v>
                </c:pt>
                <c:pt idx="442">
                  <c:v>0</c:v>
                </c:pt>
                <c:pt idx="443">
                  <c:v>10</c:v>
                </c:pt>
                <c:pt idx="444">
                  <c:v>12</c:v>
                </c:pt>
                <c:pt idx="445">
                  <c:v>11</c:v>
                </c:pt>
                <c:pt idx="446">
                  <c:v>2</c:v>
                </c:pt>
                <c:pt idx="447">
                  <c:v>17</c:v>
                </c:pt>
                <c:pt idx="448">
                  <c:v>1</c:v>
                </c:pt>
                <c:pt idx="449">
                  <c:v>7</c:v>
                </c:pt>
                <c:pt idx="450">
                  <c:v>2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0</c:v>
                </c:pt>
                <c:pt idx="455">
                  <c:v>1</c:v>
                </c:pt>
                <c:pt idx="456">
                  <c:v>8</c:v>
                </c:pt>
                <c:pt idx="457">
                  <c:v>3</c:v>
                </c:pt>
                <c:pt idx="458">
                  <c:v>3</c:v>
                </c:pt>
                <c:pt idx="459">
                  <c:v>5</c:v>
                </c:pt>
                <c:pt idx="460">
                  <c:v>1</c:v>
                </c:pt>
                <c:pt idx="461">
                  <c:v>4</c:v>
                </c:pt>
                <c:pt idx="462">
                  <c:v>9</c:v>
                </c:pt>
                <c:pt idx="463">
                  <c:v>2</c:v>
                </c:pt>
                <c:pt idx="464">
                  <c:v>1</c:v>
                </c:pt>
                <c:pt idx="465">
                  <c:v>10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10</c:v>
                </c:pt>
                <c:pt idx="471">
                  <c:v>6</c:v>
                </c:pt>
                <c:pt idx="472">
                  <c:v>1</c:v>
                </c:pt>
                <c:pt idx="473">
                  <c:v>5</c:v>
                </c:pt>
                <c:pt idx="474">
                  <c:v>18</c:v>
                </c:pt>
                <c:pt idx="475">
                  <c:v>2</c:v>
                </c:pt>
                <c:pt idx="476">
                  <c:v>3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0</c:v>
                </c:pt>
                <c:pt idx="481">
                  <c:v>1</c:v>
                </c:pt>
                <c:pt idx="482">
                  <c:v>9</c:v>
                </c:pt>
                <c:pt idx="483">
                  <c:v>1</c:v>
                </c:pt>
                <c:pt idx="484">
                  <c:v>5</c:v>
                </c:pt>
                <c:pt idx="485">
                  <c:v>2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10</c:v>
                </c:pt>
                <c:pt idx="490">
                  <c:v>2</c:v>
                </c:pt>
                <c:pt idx="491">
                  <c:v>22</c:v>
                </c:pt>
                <c:pt idx="492">
                  <c:v>7</c:v>
                </c:pt>
                <c:pt idx="493">
                  <c:v>12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5</c:v>
                </c:pt>
                <c:pt idx="498">
                  <c:v>8</c:v>
                </c:pt>
                <c:pt idx="499">
                  <c:v>8</c:v>
                </c:pt>
                <c:pt idx="500">
                  <c:v>7</c:v>
                </c:pt>
                <c:pt idx="501">
                  <c:v>1</c:v>
                </c:pt>
                <c:pt idx="502">
                  <c:v>1</c:v>
                </c:pt>
                <c:pt idx="503">
                  <c:v>6</c:v>
                </c:pt>
                <c:pt idx="504">
                  <c:v>8</c:v>
                </c:pt>
                <c:pt idx="505">
                  <c:v>7</c:v>
                </c:pt>
                <c:pt idx="506">
                  <c:v>79</c:v>
                </c:pt>
                <c:pt idx="507">
                  <c:v>1</c:v>
                </c:pt>
                <c:pt idx="508">
                  <c:v>8</c:v>
                </c:pt>
                <c:pt idx="509">
                  <c:v>6</c:v>
                </c:pt>
                <c:pt idx="510">
                  <c:v>9</c:v>
                </c:pt>
                <c:pt idx="511">
                  <c:v>3</c:v>
                </c:pt>
                <c:pt idx="512">
                  <c:v>9</c:v>
                </c:pt>
                <c:pt idx="513">
                  <c:v>4</c:v>
                </c:pt>
                <c:pt idx="514">
                  <c:v>14</c:v>
                </c:pt>
                <c:pt idx="515">
                  <c:v>1</c:v>
                </c:pt>
                <c:pt idx="516">
                  <c:v>10</c:v>
                </c:pt>
                <c:pt idx="517">
                  <c:v>8</c:v>
                </c:pt>
                <c:pt idx="518">
                  <c:v>4</c:v>
                </c:pt>
                <c:pt idx="519">
                  <c:v>1</c:v>
                </c:pt>
                <c:pt idx="520">
                  <c:v>3</c:v>
                </c:pt>
                <c:pt idx="521">
                  <c:v>4</c:v>
                </c:pt>
                <c:pt idx="522">
                  <c:v>2</c:v>
                </c:pt>
                <c:pt idx="523">
                  <c:v>104</c:v>
                </c:pt>
                <c:pt idx="524">
                  <c:v>4</c:v>
                </c:pt>
                <c:pt idx="525">
                  <c:v>1</c:v>
                </c:pt>
                <c:pt idx="526">
                  <c:v>9</c:v>
                </c:pt>
                <c:pt idx="527">
                  <c:v>0</c:v>
                </c:pt>
                <c:pt idx="528">
                  <c:v>0</c:v>
                </c:pt>
                <c:pt idx="529">
                  <c:v>6</c:v>
                </c:pt>
                <c:pt idx="530">
                  <c:v>0</c:v>
                </c:pt>
                <c:pt idx="531">
                  <c:v>5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6</c:v>
                </c:pt>
                <c:pt idx="536">
                  <c:v>7</c:v>
                </c:pt>
                <c:pt idx="537">
                  <c:v>11</c:v>
                </c:pt>
                <c:pt idx="538">
                  <c:v>7</c:v>
                </c:pt>
                <c:pt idx="539">
                  <c:v>5</c:v>
                </c:pt>
                <c:pt idx="540">
                  <c:v>1</c:v>
                </c:pt>
                <c:pt idx="541">
                  <c:v>0</c:v>
                </c:pt>
                <c:pt idx="542">
                  <c:v>7</c:v>
                </c:pt>
                <c:pt idx="543">
                  <c:v>3</c:v>
                </c:pt>
                <c:pt idx="544">
                  <c:v>5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67</c:v>
                </c:pt>
                <c:pt idx="549">
                  <c:v>1</c:v>
                </c:pt>
                <c:pt idx="550">
                  <c:v>5</c:v>
                </c:pt>
                <c:pt idx="551">
                  <c:v>1</c:v>
                </c:pt>
                <c:pt idx="552">
                  <c:v>5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3</c:v>
                </c:pt>
                <c:pt idx="557">
                  <c:v>4</c:v>
                </c:pt>
                <c:pt idx="558">
                  <c:v>8</c:v>
                </c:pt>
                <c:pt idx="559">
                  <c:v>2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3</c:v>
                </c:pt>
                <c:pt idx="568">
                  <c:v>18</c:v>
                </c:pt>
                <c:pt idx="569">
                  <c:v>4</c:v>
                </c:pt>
                <c:pt idx="570">
                  <c:v>3</c:v>
                </c:pt>
                <c:pt idx="571">
                  <c:v>5</c:v>
                </c:pt>
                <c:pt idx="572">
                  <c:v>8</c:v>
                </c:pt>
                <c:pt idx="573">
                  <c:v>6</c:v>
                </c:pt>
                <c:pt idx="574">
                  <c:v>0</c:v>
                </c:pt>
                <c:pt idx="575">
                  <c:v>6</c:v>
                </c:pt>
                <c:pt idx="576">
                  <c:v>0</c:v>
                </c:pt>
                <c:pt idx="577">
                  <c:v>2</c:v>
                </c:pt>
                <c:pt idx="578">
                  <c:v>3</c:v>
                </c:pt>
                <c:pt idx="579">
                  <c:v>2</c:v>
                </c:pt>
                <c:pt idx="580">
                  <c:v>1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6</c:v>
                </c:pt>
                <c:pt idx="596">
                  <c:v>0</c:v>
                </c:pt>
                <c:pt idx="597">
                  <c:v>0</c:v>
                </c:pt>
                <c:pt idx="598">
                  <c:v>3</c:v>
                </c:pt>
                <c:pt idx="599">
                  <c:v>5</c:v>
                </c:pt>
                <c:pt idx="600">
                  <c:v>0</c:v>
                </c:pt>
                <c:pt idx="601">
                  <c:v>2</c:v>
                </c:pt>
                <c:pt idx="602">
                  <c:v>3</c:v>
                </c:pt>
                <c:pt idx="603">
                  <c:v>1</c:v>
                </c:pt>
                <c:pt idx="604">
                  <c:v>9</c:v>
                </c:pt>
                <c:pt idx="605">
                  <c:v>5</c:v>
                </c:pt>
                <c:pt idx="606">
                  <c:v>9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4</c:v>
                </c:pt>
                <c:pt idx="615">
                  <c:v>9</c:v>
                </c:pt>
                <c:pt idx="616">
                  <c:v>0</c:v>
                </c:pt>
                <c:pt idx="617">
                  <c:v>3</c:v>
                </c:pt>
                <c:pt idx="618">
                  <c:v>7</c:v>
                </c:pt>
                <c:pt idx="619">
                  <c:v>0</c:v>
                </c:pt>
                <c:pt idx="620">
                  <c:v>7</c:v>
                </c:pt>
                <c:pt idx="621">
                  <c:v>1</c:v>
                </c:pt>
                <c:pt idx="622">
                  <c:v>1</c:v>
                </c:pt>
                <c:pt idx="623">
                  <c:v>7</c:v>
                </c:pt>
                <c:pt idx="624">
                  <c:v>6</c:v>
                </c:pt>
                <c:pt idx="625">
                  <c:v>6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2</c:v>
                </c:pt>
                <c:pt idx="630">
                  <c:v>1</c:v>
                </c:pt>
                <c:pt idx="631">
                  <c:v>11</c:v>
                </c:pt>
                <c:pt idx="632">
                  <c:v>0</c:v>
                </c:pt>
                <c:pt idx="633">
                  <c:v>2</c:v>
                </c:pt>
                <c:pt idx="634">
                  <c:v>6</c:v>
                </c:pt>
                <c:pt idx="635">
                  <c:v>5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8</c:v>
                </c:pt>
                <c:pt idx="648">
                  <c:v>1</c:v>
                </c:pt>
                <c:pt idx="649">
                  <c:v>4</c:v>
                </c:pt>
                <c:pt idx="650">
                  <c:v>2</c:v>
                </c:pt>
                <c:pt idx="651">
                  <c:v>6</c:v>
                </c:pt>
                <c:pt idx="652">
                  <c:v>0</c:v>
                </c:pt>
                <c:pt idx="653">
                  <c:v>6</c:v>
                </c:pt>
                <c:pt idx="654">
                  <c:v>1</c:v>
                </c:pt>
                <c:pt idx="655">
                  <c:v>5</c:v>
                </c:pt>
                <c:pt idx="656">
                  <c:v>13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4</c:v>
                </c:pt>
                <c:pt idx="674">
                  <c:v>0</c:v>
                </c:pt>
                <c:pt idx="675">
                  <c:v>0</c:v>
                </c:pt>
                <c:pt idx="676">
                  <c:v>4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4</c:v>
                </c:pt>
                <c:pt idx="688">
                  <c:v>25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0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0</c:v>
                </c:pt>
                <c:pt idx="699">
                  <c:v>5</c:v>
                </c:pt>
                <c:pt idx="700">
                  <c:v>4</c:v>
                </c:pt>
                <c:pt idx="701">
                  <c:v>2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0</c:v>
                </c:pt>
                <c:pt idx="709">
                  <c:v>3</c:v>
                </c:pt>
                <c:pt idx="710">
                  <c:v>6</c:v>
                </c:pt>
                <c:pt idx="711">
                  <c:v>7</c:v>
                </c:pt>
                <c:pt idx="712">
                  <c:v>5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3</c:v>
                </c:pt>
                <c:pt idx="719">
                  <c:v>4</c:v>
                </c:pt>
                <c:pt idx="720">
                  <c:v>3</c:v>
                </c:pt>
                <c:pt idx="721">
                  <c:v>11</c:v>
                </c:pt>
                <c:pt idx="722">
                  <c:v>2</c:v>
                </c:pt>
                <c:pt idx="723">
                  <c:v>4</c:v>
                </c:pt>
                <c:pt idx="724">
                  <c:v>2</c:v>
                </c:pt>
                <c:pt idx="725">
                  <c:v>2</c:v>
                </c:pt>
                <c:pt idx="726">
                  <c:v>8</c:v>
                </c:pt>
                <c:pt idx="727">
                  <c:v>4</c:v>
                </c:pt>
                <c:pt idx="728">
                  <c:v>0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2</c:v>
                </c:pt>
                <c:pt idx="733">
                  <c:v>10</c:v>
                </c:pt>
                <c:pt idx="734">
                  <c:v>8</c:v>
                </c:pt>
                <c:pt idx="735">
                  <c:v>15</c:v>
                </c:pt>
                <c:pt idx="736">
                  <c:v>8</c:v>
                </c:pt>
                <c:pt idx="737">
                  <c:v>2</c:v>
                </c:pt>
                <c:pt idx="738">
                  <c:v>4</c:v>
                </c:pt>
                <c:pt idx="739">
                  <c:v>13</c:v>
                </c:pt>
                <c:pt idx="740">
                  <c:v>1</c:v>
                </c:pt>
                <c:pt idx="741">
                  <c:v>4</c:v>
                </c:pt>
                <c:pt idx="742">
                  <c:v>7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7</c:v>
                </c:pt>
                <c:pt idx="750">
                  <c:v>5</c:v>
                </c:pt>
                <c:pt idx="751">
                  <c:v>1</c:v>
                </c:pt>
                <c:pt idx="752">
                  <c:v>6</c:v>
                </c:pt>
                <c:pt idx="753">
                  <c:v>0</c:v>
                </c:pt>
                <c:pt idx="754">
                  <c:v>3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5</c:v>
                </c:pt>
                <c:pt idx="759">
                  <c:v>0</c:v>
                </c:pt>
                <c:pt idx="760">
                  <c:v>3</c:v>
                </c:pt>
                <c:pt idx="761">
                  <c:v>3</c:v>
                </c:pt>
                <c:pt idx="762">
                  <c:v>0</c:v>
                </c:pt>
                <c:pt idx="763">
                  <c:v>3</c:v>
                </c:pt>
                <c:pt idx="764">
                  <c:v>8</c:v>
                </c:pt>
                <c:pt idx="765">
                  <c:v>6</c:v>
                </c:pt>
                <c:pt idx="766">
                  <c:v>10</c:v>
                </c:pt>
                <c:pt idx="767">
                  <c:v>1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6</c:v>
                </c:pt>
                <c:pt idx="772">
                  <c:v>5</c:v>
                </c:pt>
                <c:pt idx="773">
                  <c:v>3</c:v>
                </c:pt>
                <c:pt idx="774">
                  <c:v>5</c:v>
                </c:pt>
                <c:pt idx="775">
                  <c:v>7</c:v>
                </c:pt>
                <c:pt idx="776">
                  <c:v>2</c:v>
                </c:pt>
                <c:pt idx="777">
                  <c:v>2</c:v>
                </c:pt>
                <c:pt idx="778">
                  <c:v>4</c:v>
                </c:pt>
                <c:pt idx="779">
                  <c:v>6</c:v>
                </c:pt>
                <c:pt idx="780">
                  <c:v>24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9</c:v>
                </c:pt>
                <c:pt idx="785">
                  <c:v>5</c:v>
                </c:pt>
                <c:pt idx="786">
                  <c:v>6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5</c:v>
                </c:pt>
                <c:pt idx="791">
                  <c:v>6</c:v>
                </c:pt>
                <c:pt idx="792">
                  <c:v>1</c:v>
                </c:pt>
                <c:pt idx="793">
                  <c:v>2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8</c:v>
                </c:pt>
                <c:pt idx="798">
                  <c:v>1</c:v>
                </c:pt>
                <c:pt idx="799">
                  <c:v>4</c:v>
                </c:pt>
                <c:pt idx="800">
                  <c:v>3</c:v>
                </c:pt>
                <c:pt idx="801">
                  <c:v>19</c:v>
                </c:pt>
                <c:pt idx="802">
                  <c:v>1</c:v>
                </c:pt>
                <c:pt idx="803">
                  <c:v>1</c:v>
                </c:pt>
                <c:pt idx="804">
                  <c:v>5</c:v>
                </c:pt>
                <c:pt idx="805">
                  <c:v>7</c:v>
                </c:pt>
                <c:pt idx="806">
                  <c:v>1</c:v>
                </c:pt>
                <c:pt idx="807">
                  <c:v>4</c:v>
                </c:pt>
                <c:pt idx="808">
                  <c:v>7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5</c:v>
                </c:pt>
                <c:pt idx="817">
                  <c:v>3</c:v>
                </c:pt>
                <c:pt idx="818">
                  <c:v>7</c:v>
                </c:pt>
                <c:pt idx="819">
                  <c:v>1</c:v>
                </c:pt>
                <c:pt idx="820">
                  <c:v>5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2</c:v>
                </c:pt>
                <c:pt idx="830">
                  <c:v>8</c:v>
                </c:pt>
                <c:pt idx="831">
                  <c:v>3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0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6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1</c:v>
                </c:pt>
                <c:pt idx="846">
                  <c:v>5</c:v>
                </c:pt>
                <c:pt idx="847">
                  <c:v>0</c:v>
                </c:pt>
                <c:pt idx="848">
                  <c:v>3</c:v>
                </c:pt>
                <c:pt idx="849">
                  <c:v>4</c:v>
                </c:pt>
                <c:pt idx="850">
                  <c:v>5</c:v>
                </c:pt>
                <c:pt idx="851">
                  <c:v>0</c:v>
                </c:pt>
                <c:pt idx="852">
                  <c:v>0</c:v>
                </c:pt>
                <c:pt idx="853">
                  <c:v>5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14</c:v>
                </c:pt>
                <c:pt idx="859">
                  <c:v>3</c:v>
                </c:pt>
                <c:pt idx="860">
                  <c:v>3</c:v>
                </c:pt>
                <c:pt idx="861">
                  <c:v>7</c:v>
                </c:pt>
                <c:pt idx="862">
                  <c:v>3</c:v>
                </c:pt>
                <c:pt idx="863">
                  <c:v>4</c:v>
                </c:pt>
                <c:pt idx="864">
                  <c:v>3</c:v>
                </c:pt>
                <c:pt idx="865">
                  <c:v>1</c:v>
                </c:pt>
                <c:pt idx="866">
                  <c:v>3</c:v>
                </c:pt>
                <c:pt idx="867">
                  <c:v>2</c:v>
                </c:pt>
                <c:pt idx="868">
                  <c:v>3</c:v>
                </c:pt>
                <c:pt idx="869">
                  <c:v>2</c:v>
                </c:pt>
                <c:pt idx="870">
                  <c:v>1</c:v>
                </c:pt>
                <c:pt idx="871">
                  <c:v>3</c:v>
                </c:pt>
                <c:pt idx="872">
                  <c:v>1</c:v>
                </c:pt>
                <c:pt idx="873">
                  <c:v>2</c:v>
                </c:pt>
                <c:pt idx="874">
                  <c:v>3</c:v>
                </c:pt>
                <c:pt idx="875">
                  <c:v>5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</c:v>
                </c:pt>
                <c:pt idx="881">
                  <c:v>8</c:v>
                </c:pt>
                <c:pt idx="882">
                  <c:v>4</c:v>
                </c:pt>
                <c:pt idx="883">
                  <c:v>7</c:v>
                </c:pt>
                <c:pt idx="884">
                  <c:v>0</c:v>
                </c:pt>
                <c:pt idx="885">
                  <c:v>2</c:v>
                </c:pt>
                <c:pt idx="886">
                  <c:v>4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11</c:v>
                </c:pt>
                <c:pt idx="891">
                  <c:v>4</c:v>
                </c:pt>
                <c:pt idx="892">
                  <c:v>2</c:v>
                </c:pt>
                <c:pt idx="893">
                  <c:v>1</c:v>
                </c:pt>
                <c:pt idx="894">
                  <c:v>7</c:v>
                </c:pt>
                <c:pt idx="895">
                  <c:v>0</c:v>
                </c:pt>
                <c:pt idx="896">
                  <c:v>5</c:v>
                </c:pt>
                <c:pt idx="897">
                  <c:v>1</c:v>
                </c:pt>
                <c:pt idx="898">
                  <c:v>4</c:v>
                </c:pt>
                <c:pt idx="899">
                  <c:v>2</c:v>
                </c:pt>
                <c:pt idx="900">
                  <c:v>3</c:v>
                </c:pt>
                <c:pt idx="901">
                  <c:v>6</c:v>
                </c:pt>
                <c:pt idx="902">
                  <c:v>4</c:v>
                </c:pt>
                <c:pt idx="903">
                  <c:v>2</c:v>
                </c:pt>
                <c:pt idx="904">
                  <c:v>4</c:v>
                </c:pt>
                <c:pt idx="905">
                  <c:v>4</c:v>
                </c:pt>
                <c:pt idx="906">
                  <c:v>0</c:v>
                </c:pt>
                <c:pt idx="907">
                  <c:v>1</c:v>
                </c:pt>
                <c:pt idx="908">
                  <c:v>8</c:v>
                </c:pt>
                <c:pt idx="909">
                  <c:v>4</c:v>
                </c:pt>
                <c:pt idx="910">
                  <c:v>1</c:v>
                </c:pt>
                <c:pt idx="911">
                  <c:v>5</c:v>
                </c:pt>
                <c:pt idx="912">
                  <c:v>18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</c:v>
                </c:pt>
                <c:pt idx="918">
                  <c:v>5</c:v>
                </c:pt>
                <c:pt idx="919">
                  <c:v>4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0</c:v>
                </c:pt>
                <c:pt idx="924">
                  <c:v>5</c:v>
                </c:pt>
                <c:pt idx="925">
                  <c:v>4</c:v>
                </c:pt>
                <c:pt idx="926">
                  <c:v>0</c:v>
                </c:pt>
                <c:pt idx="927">
                  <c:v>10</c:v>
                </c:pt>
                <c:pt idx="928">
                  <c:v>3</c:v>
                </c:pt>
                <c:pt idx="929">
                  <c:v>0</c:v>
                </c:pt>
                <c:pt idx="930">
                  <c:v>6</c:v>
                </c:pt>
                <c:pt idx="931">
                  <c:v>4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9</c:v>
                </c:pt>
                <c:pt idx="936">
                  <c:v>7</c:v>
                </c:pt>
                <c:pt idx="937">
                  <c:v>15</c:v>
                </c:pt>
                <c:pt idx="938">
                  <c:v>5</c:v>
                </c:pt>
                <c:pt idx="939">
                  <c:v>2</c:v>
                </c:pt>
                <c:pt idx="940">
                  <c:v>5</c:v>
                </c:pt>
                <c:pt idx="941">
                  <c:v>3</c:v>
                </c:pt>
                <c:pt idx="942">
                  <c:v>1</c:v>
                </c:pt>
                <c:pt idx="943">
                  <c:v>8</c:v>
                </c:pt>
                <c:pt idx="944">
                  <c:v>1</c:v>
                </c:pt>
                <c:pt idx="945">
                  <c:v>4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7</c:v>
                </c:pt>
                <c:pt idx="952">
                  <c:v>1</c:v>
                </c:pt>
                <c:pt idx="953">
                  <c:v>0</c:v>
                </c:pt>
                <c:pt idx="954">
                  <c:v>5</c:v>
                </c:pt>
                <c:pt idx="955">
                  <c:v>2</c:v>
                </c:pt>
                <c:pt idx="956">
                  <c:v>0</c:v>
                </c:pt>
                <c:pt idx="957">
                  <c:v>2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4</c:v>
                </c:pt>
                <c:pt idx="963">
                  <c:v>1</c:v>
                </c:pt>
                <c:pt idx="964">
                  <c:v>3</c:v>
                </c:pt>
                <c:pt idx="965">
                  <c:v>7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1</c:v>
                </c:pt>
                <c:pt idx="970">
                  <c:v>1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5</c:v>
                </c:pt>
                <c:pt idx="975">
                  <c:v>1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1</c:v>
                </c:pt>
                <c:pt idx="982">
                  <c:v>0</c:v>
                </c:pt>
                <c:pt idx="983">
                  <c:v>4</c:v>
                </c:pt>
                <c:pt idx="984">
                  <c:v>10</c:v>
                </c:pt>
                <c:pt idx="985">
                  <c:v>3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6</c:v>
                </c:pt>
                <c:pt idx="990">
                  <c:v>2</c:v>
                </c:pt>
                <c:pt idx="991">
                  <c:v>4</c:v>
                </c:pt>
                <c:pt idx="992">
                  <c:v>1</c:v>
                </c:pt>
                <c:pt idx="993">
                  <c:v>5</c:v>
                </c:pt>
                <c:pt idx="994">
                  <c:v>3</c:v>
                </c:pt>
                <c:pt idx="995">
                  <c:v>2</c:v>
                </c:pt>
                <c:pt idx="996">
                  <c:v>4</c:v>
                </c:pt>
                <c:pt idx="997">
                  <c:v>5</c:v>
                </c:pt>
                <c:pt idx="998">
                  <c:v>3</c:v>
                </c:pt>
                <c:pt idx="999">
                  <c:v>10</c:v>
                </c:pt>
                <c:pt idx="1000">
                  <c:v>6</c:v>
                </c:pt>
                <c:pt idx="1001">
                  <c:v>1</c:v>
                </c:pt>
                <c:pt idx="1002">
                  <c:v>7</c:v>
                </c:pt>
                <c:pt idx="1003">
                  <c:v>4</c:v>
                </c:pt>
                <c:pt idx="1004">
                  <c:v>1</c:v>
                </c:pt>
                <c:pt idx="1005">
                  <c:v>1</c:v>
                </c:pt>
                <c:pt idx="1006">
                  <c:v>10</c:v>
                </c:pt>
                <c:pt idx="1007">
                  <c:v>2</c:v>
                </c:pt>
                <c:pt idx="1008">
                  <c:v>0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2</c:v>
                </c:pt>
                <c:pt idx="1013">
                  <c:v>5</c:v>
                </c:pt>
                <c:pt idx="1014">
                  <c:v>1</c:v>
                </c:pt>
                <c:pt idx="1015">
                  <c:v>7</c:v>
                </c:pt>
                <c:pt idx="1016">
                  <c:v>3</c:v>
                </c:pt>
                <c:pt idx="1017">
                  <c:v>4</c:v>
                </c:pt>
                <c:pt idx="1018">
                  <c:v>4</c:v>
                </c:pt>
                <c:pt idx="1019">
                  <c:v>5</c:v>
                </c:pt>
                <c:pt idx="1020">
                  <c:v>2</c:v>
                </c:pt>
                <c:pt idx="1021">
                  <c:v>5</c:v>
                </c:pt>
                <c:pt idx="1022">
                  <c:v>0</c:v>
                </c:pt>
                <c:pt idx="1023">
                  <c:v>1</c:v>
                </c:pt>
                <c:pt idx="1024">
                  <c:v>7</c:v>
                </c:pt>
                <c:pt idx="1025">
                  <c:v>4</c:v>
                </c:pt>
                <c:pt idx="1026">
                  <c:v>4</c:v>
                </c:pt>
                <c:pt idx="1027">
                  <c:v>6</c:v>
                </c:pt>
                <c:pt idx="1028">
                  <c:v>7</c:v>
                </c:pt>
                <c:pt idx="1029">
                  <c:v>2</c:v>
                </c:pt>
                <c:pt idx="1030">
                  <c:v>6</c:v>
                </c:pt>
                <c:pt idx="1031">
                  <c:v>5</c:v>
                </c:pt>
                <c:pt idx="1032">
                  <c:v>11</c:v>
                </c:pt>
                <c:pt idx="1033">
                  <c:v>0</c:v>
                </c:pt>
                <c:pt idx="1034">
                  <c:v>5</c:v>
                </c:pt>
                <c:pt idx="1035">
                  <c:v>3</c:v>
                </c:pt>
                <c:pt idx="1036">
                  <c:v>6</c:v>
                </c:pt>
                <c:pt idx="1037">
                  <c:v>4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4</c:v>
                </c:pt>
                <c:pt idx="1042">
                  <c:v>9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9</c:v>
                </c:pt>
                <c:pt idx="1047">
                  <c:v>3</c:v>
                </c:pt>
                <c:pt idx="1048">
                  <c:v>6</c:v>
                </c:pt>
                <c:pt idx="1049">
                  <c:v>4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5</c:v>
                </c:pt>
                <c:pt idx="1054">
                  <c:v>7</c:v>
                </c:pt>
                <c:pt idx="1055">
                  <c:v>0</c:v>
                </c:pt>
                <c:pt idx="1056">
                  <c:v>5</c:v>
                </c:pt>
                <c:pt idx="1057">
                  <c:v>3</c:v>
                </c:pt>
                <c:pt idx="1058">
                  <c:v>7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5</c:v>
                </c:pt>
                <c:pt idx="1063">
                  <c:v>1</c:v>
                </c:pt>
                <c:pt idx="1064">
                  <c:v>3</c:v>
                </c:pt>
                <c:pt idx="1065">
                  <c:v>4</c:v>
                </c:pt>
                <c:pt idx="1066">
                  <c:v>1</c:v>
                </c:pt>
                <c:pt idx="1067">
                  <c:v>0</c:v>
                </c:pt>
                <c:pt idx="1068">
                  <c:v>8</c:v>
                </c:pt>
                <c:pt idx="1069">
                  <c:v>5</c:v>
                </c:pt>
                <c:pt idx="1070">
                  <c:v>3</c:v>
                </c:pt>
                <c:pt idx="1071">
                  <c:v>4</c:v>
                </c:pt>
                <c:pt idx="1072">
                  <c:v>2</c:v>
                </c:pt>
                <c:pt idx="1073">
                  <c:v>0</c:v>
                </c:pt>
                <c:pt idx="1074">
                  <c:v>2</c:v>
                </c:pt>
                <c:pt idx="1075">
                  <c:v>12</c:v>
                </c:pt>
                <c:pt idx="1076">
                  <c:v>2</c:v>
                </c:pt>
                <c:pt idx="1077">
                  <c:v>1</c:v>
                </c:pt>
                <c:pt idx="1078">
                  <c:v>14</c:v>
                </c:pt>
                <c:pt idx="1079">
                  <c:v>5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0</c:v>
                </c:pt>
                <c:pt idx="1085">
                  <c:v>4</c:v>
                </c:pt>
                <c:pt idx="1086">
                  <c:v>5</c:v>
                </c:pt>
                <c:pt idx="1087">
                  <c:v>5</c:v>
                </c:pt>
                <c:pt idx="1088">
                  <c:v>1</c:v>
                </c:pt>
                <c:pt idx="1089">
                  <c:v>1</c:v>
                </c:pt>
                <c:pt idx="1090">
                  <c:v>4</c:v>
                </c:pt>
                <c:pt idx="1091">
                  <c:v>11</c:v>
                </c:pt>
                <c:pt idx="1092">
                  <c:v>0</c:v>
                </c:pt>
                <c:pt idx="1093">
                  <c:v>3</c:v>
                </c:pt>
                <c:pt idx="1094">
                  <c:v>17</c:v>
                </c:pt>
                <c:pt idx="1095">
                  <c:v>4</c:v>
                </c:pt>
                <c:pt idx="1096">
                  <c:v>2</c:v>
                </c:pt>
                <c:pt idx="1097">
                  <c:v>1</c:v>
                </c:pt>
                <c:pt idx="1098">
                  <c:v>9</c:v>
                </c:pt>
                <c:pt idx="1099">
                  <c:v>1</c:v>
                </c:pt>
                <c:pt idx="1100">
                  <c:v>2</c:v>
                </c:pt>
                <c:pt idx="1101">
                  <c:v>8</c:v>
                </c:pt>
                <c:pt idx="1102">
                  <c:v>1</c:v>
                </c:pt>
                <c:pt idx="1103">
                  <c:v>7</c:v>
                </c:pt>
                <c:pt idx="1104">
                  <c:v>4</c:v>
                </c:pt>
                <c:pt idx="1105">
                  <c:v>12</c:v>
                </c:pt>
                <c:pt idx="1106">
                  <c:v>6</c:v>
                </c:pt>
                <c:pt idx="1107">
                  <c:v>2</c:v>
                </c:pt>
                <c:pt idx="1108">
                  <c:v>4</c:v>
                </c:pt>
                <c:pt idx="1109">
                  <c:v>2</c:v>
                </c:pt>
                <c:pt idx="1110">
                  <c:v>4</c:v>
                </c:pt>
                <c:pt idx="1111">
                  <c:v>8</c:v>
                </c:pt>
                <c:pt idx="1112">
                  <c:v>3</c:v>
                </c:pt>
                <c:pt idx="1113">
                  <c:v>1</c:v>
                </c:pt>
                <c:pt idx="1114">
                  <c:v>5</c:v>
                </c:pt>
                <c:pt idx="1115">
                  <c:v>7</c:v>
                </c:pt>
                <c:pt idx="1116">
                  <c:v>0</c:v>
                </c:pt>
                <c:pt idx="1117">
                  <c:v>1</c:v>
                </c:pt>
                <c:pt idx="1118">
                  <c:v>5</c:v>
                </c:pt>
                <c:pt idx="1119">
                  <c:v>4</c:v>
                </c:pt>
                <c:pt idx="1120">
                  <c:v>2</c:v>
                </c:pt>
                <c:pt idx="1121">
                  <c:v>2</c:v>
                </c:pt>
                <c:pt idx="1122">
                  <c:v>6</c:v>
                </c:pt>
                <c:pt idx="1123">
                  <c:v>4</c:v>
                </c:pt>
                <c:pt idx="1124">
                  <c:v>3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0</c:v>
                </c:pt>
                <c:pt idx="1129">
                  <c:v>6</c:v>
                </c:pt>
                <c:pt idx="1130">
                  <c:v>4</c:v>
                </c:pt>
                <c:pt idx="1131">
                  <c:v>4</c:v>
                </c:pt>
                <c:pt idx="1132">
                  <c:v>1</c:v>
                </c:pt>
                <c:pt idx="1133">
                  <c:v>6</c:v>
                </c:pt>
                <c:pt idx="1134">
                  <c:v>1</c:v>
                </c:pt>
                <c:pt idx="1135">
                  <c:v>0</c:v>
                </c:pt>
                <c:pt idx="1136">
                  <c:v>6</c:v>
                </c:pt>
                <c:pt idx="1137">
                  <c:v>4</c:v>
                </c:pt>
                <c:pt idx="1138">
                  <c:v>5</c:v>
                </c:pt>
                <c:pt idx="1139">
                  <c:v>4</c:v>
                </c:pt>
                <c:pt idx="1140">
                  <c:v>6</c:v>
                </c:pt>
                <c:pt idx="1141">
                  <c:v>1</c:v>
                </c:pt>
                <c:pt idx="1142">
                  <c:v>1</c:v>
                </c:pt>
                <c:pt idx="1143">
                  <c:v>11</c:v>
                </c:pt>
                <c:pt idx="1144">
                  <c:v>9</c:v>
                </c:pt>
                <c:pt idx="1145">
                  <c:v>2</c:v>
                </c:pt>
                <c:pt idx="1146">
                  <c:v>4</c:v>
                </c:pt>
                <c:pt idx="1147">
                  <c:v>5</c:v>
                </c:pt>
                <c:pt idx="1148">
                  <c:v>1</c:v>
                </c:pt>
                <c:pt idx="1149">
                  <c:v>6</c:v>
                </c:pt>
                <c:pt idx="1150">
                  <c:v>4</c:v>
                </c:pt>
                <c:pt idx="1151">
                  <c:v>7</c:v>
                </c:pt>
                <c:pt idx="1152">
                  <c:v>3</c:v>
                </c:pt>
                <c:pt idx="1153">
                  <c:v>0</c:v>
                </c:pt>
                <c:pt idx="1154">
                  <c:v>8</c:v>
                </c:pt>
                <c:pt idx="1155">
                  <c:v>9</c:v>
                </c:pt>
                <c:pt idx="1156">
                  <c:v>1</c:v>
                </c:pt>
                <c:pt idx="1157">
                  <c:v>3</c:v>
                </c:pt>
                <c:pt idx="1158">
                  <c:v>10</c:v>
                </c:pt>
                <c:pt idx="1159">
                  <c:v>5</c:v>
                </c:pt>
                <c:pt idx="1160">
                  <c:v>5</c:v>
                </c:pt>
                <c:pt idx="1161">
                  <c:v>0</c:v>
                </c:pt>
                <c:pt idx="1162">
                  <c:v>1</c:v>
                </c:pt>
                <c:pt idx="1163">
                  <c:v>7</c:v>
                </c:pt>
                <c:pt idx="1164">
                  <c:v>7</c:v>
                </c:pt>
                <c:pt idx="1165">
                  <c:v>4</c:v>
                </c:pt>
                <c:pt idx="1166">
                  <c:v>6</c:v>
                </c:pt>
                <c:pt idx="1167">
                  <c:v>3</c:v>
                </c:pt>
                <c:pt idx="1168">
                  <c:v>1</c:v>
                </c:pt>
                <c:pt idx="1169">
                  <c:v>15</c:v>
                </c:pt>
                <c:pt idx="1170">
                  <c:v>8</c:v>
                </c:pt>
                <c:pt idx="1171">
                  <c:v>8</c:v>
                </c:pt>
                <c:pt idx="1172">
                  <c:v>1</c:v>
                </c:pt>
                <c:pt idx="1173">
                  <c:v>16</c:v>
                </c:pt>
                <c:pt idx="1174">
                  <c:v>6</c:v>
                </c:pt>
                <c:pt idx="1175">
                  <c:v>29</c:v>
                </c:pt>
                <c:pt idx="1176">
                  <c:v>4</c:v>
                </c:pt>
                <c:pt idx="1177">
                  <c:v>2</c:v>
                </c:pt>
                <c:pt idx="1178">
                  <c:v>0</c:v>
                </c:pt>
                <c:pt idx="1179">
                  <c:v>0</c:v>
                </c:pt>
                <c:pt idx="1180">
                  <c:v>10</c:v>
                </c:pt>
                <c:pt idx="1181">
                  <c:v>7</c:v>
                </c:pt>
                <c:pt idx="1182">
                  <c:v>6</c:v>
                </c:pt>
                <c:pt idx="1183">
                  <c:v>5</c:v>
                </c:pt>
                <c:pt idx="1184">
                  <c:v>0</c:v>
                </c:pt>
                <c:pt idx="1185">
                  <c:v>0</c:v>
                </c:pt>
                <c:pt idx="1186">
                  <c:v>10</c:v>
                </c:pt>
                <c:pt idx="1187">
                  <c:v>1</c:v>
                </c:pt>
                <c:pt idx="1188">
                  <c:v>0</c:v>
                </c:pt>
                <c:pt idx="1189">
                  <c:v>10</c:v>
                </c:pt>
                <c:pt idx="1190">
                  <c:v>7</c:v>
                </c:pt>
                <c:pt idx="1191">
                  <c:v>12</c:v>
                </c:pt>
                <c:pt idx="1192">
                  <c:v>5</c:v>
                </c:pt>
                <c:pt idx="1193">
                  <c:v>4</c:v>
                </c:pt>
                <c:pt idx="1194">
                  <c:v>16</c:v>
                </c:pt>
                <c:pt idx="1195">
                  <c:v>4</c:v>
                </c:pt>
                <c:pt idx="1196">
                  <c:v>5</c:v>
                </c:pt>
                <c:pt idx="1197">
                  <c:v>5</c:v>
                </c:pt>
                <c:pt idx="1198">
                  <c:v>10</c:v>
                </c:pt>
                <c:pt idx="1199">
                  <c:v>1</c:v>
                </c:pt>
                <c:pt idx="1200">
                  <c:v>1</c:v>
                </c:pt>
                <c:pt idx="1201">
                  <c:v>9</c:v>
                </c:pt>
                <c:pt idx="1202">
                  <c:v>9</c:v>
                </c:pt>
                <c:pt idx="1203">
                  <c:v>5</c:v>
                </c:pt>
                <c:pt idx="1204">
                  <c:v>4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9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3</c:v>
                </c:pt>
                <c:pt idx="1214">
                  <c:v>1</c:v>
                </c:pt>
                <c:pt idx="1215">
                  <c:v>3</c:v>
                </c:pt>
                <c:pt idx="1216">
                  <c:v>9</c:v>
                </c:pt>
                <c:pt idx="1217">
                  <c:v>3</c:v>
                </c:pt>
                <c:pt idx="1218">
                  <c:v>3</c:v>
                </c:pt>
                <c:pt idx="1219">
                  <c:v>4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4</c:v>
                </c:pt>
                <c:pt idx="1226">
                  <c:v>8</c:v>
                </c:pt>
                <c:pt idx="1227">
                  <c:v>4</c:v>
                </c:pt>
                <c:pt idx="1228">
                  <c:v>3</c:v>
                </c:pt>
                <c:pt idx="1229">
                  <c:v>1</c:v>
                </c:pt>
                <c:pt idx="1230">
                  <c:v>5</c:v>
                </c:pt>
                <c:pt idx="1231">
                  <c:v>9</c:v>
                </c:pt>
                <c:pt idx="1232">
                  <c:v>5</c:v>
                </c:pt>
                <c:pt idx="1233">
                  <c:v>5</c:v>
                </c:pt>
                <c:pt idx="1234">
                  <c:v>8</c:v>
                </c:pt>
                <c:pt idx="1235">
                  <c:v>2</c:v>
                </c:pt>
                <c:pt idx="1236">
                  <c:v>3</c:v>
                </c:pt>
                <c:pt idx="1237">
                  <c:v>14</c:v>
                </c:pt>
                <c:pt idx="1238">
                  <c:v>7</c:v>
                </c:pt>
                <c:pt idx="1239">
                  <c:v>2</c:v>
                </c:pt>
                <c:pt idx="1240">
                  <c:v>1</c:v>
                </c:pt>
                <c:pt idx="1241">
                  <c:v>8</c:v>
                </c:pt>
                <c:pt idx="1242">
                  <c:v>8</c:v>
                </c:pt>
                <c:pt idx="1243">
                  <c:v>11</c:v>
                </c:pt>
                <c:pt idx="1244">
                  <c:v>4</c:v>
                </c:pt>
                <c:pt idx="1245">
                  <c:v>4</c:v>
                </c:pt>
                <c:pt idx="1246">
                  <c:v>9</c:v>
                </c:pt>
                <c:pt idx="1247">
                  <c:v>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2</c:v>
                </c:pt>
                <c:pt idx="1252">
                  <c:v>247</c:v>
                </c:pt>
                <c:pt idx="1253">
                  <c:v>1</c:v>
                </c:pt>
                <c:pt idx="1254">
                  <c:v>8</c:v>
                </c:pt>
                <c:pt idx="1255">
                  <c:v>1</c:v>
                </c:pt>
                <c:pt idx="1256">
                  <c:v>3</c:v>
                </c:pt>
                <c:pt idx="1257">
                  <c:v>3</c:v>
                </c:pt>
                <c:pt idx="1258">
                  <c:v>19</c:v>
                </c:pt>
                <c:pt idx="1259">
                  <c:v>16</c:v>
                </c:pt>
                <c:pt idx="1260">
                  <c:v>8</c:v>
                </c:pt>
                <c:pt idx="1261">
                  <c:v>5</c:v>
                </c:pt>
                <c:pt idx="1262">
                  <c:v>2</c:v>
                </c:pt>
                <c:pt idx="1263">
                  <c:v>9</c:v>
                </c:pt>
                <c:pt idx="1264">
                  <c:v>0</c:v>
                </c:pt>
                <c:pt idx="1265">
                  <c:v>7</c:v>
                </c:pt>
                <c:pt idx="1266">
                  <c:v>7</c:v>
                </c:pt>
                <c:pt idx="1267">
                  <c:v>5</c:v>
                </c:pt>
                <c:pt idx="1268">
                  <c:v>13</c:v>
                </c:pt>
                <c:pt idx="1269">
                  <c:v>4</c:v>
                </c:pt>
                <c:pt idx="1270">
                  <c:v>11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0</c:v>
                </c:pt>
                <c:pt idx="1275">
                  <c:v>3</c:v>
                </c:pt>
                <c:pt idx="1276">
                  <c:v>3</c:v>
                </c:pt>
                <c:pt idx="1277">
                  <c:v>2</c:v>
                </c:pt>
                <c:pt idx="1278">
                  <c:v>4</c:v>
                </c:pt>
                <c:pt idx="1279">
                  <c:v>5</c:v>
                </c:pt>
                <c:pt idx="1280">
                  <c:v>5</c:v>
                </c:pt>
                <c:pt idx="1281">
                  <c:v>15</c:v>
                </c:pt>
                <c:pt idx="1282">
                  <c:v>3</c:v>
                </c:pt>
                <c:pt idx="1283">
                  <c:v>5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5</c:v>
                </c:pt>
                <c:pt idx="1288">
                  <c:v>7</c:v>
                </c:pt>
                <c:pt idx="1289">
                  <c:v>7</c:v>
                </c:pt>
                <c:pt idx="1290">
                  <c:v>3</c:v>
                </c:pt>
                <c:pt idx="1291">
                  <c:v>4</c:v>
                </c:pt>
                <c:pt idx="1292">
                  <c:v>4</c:v>
                </c:pt>
                <c:pt idx="1293">
                  <c:v>1</c:v>
                </c:pt>
                <c:pt idx="1294">
                  <c:v>6</c:v>
                </c:pt>
                <c:pt idx="1295">
                  <c:v>1</c:v>
                </c:pt>
                <c:pt idx="1296">
                  <c:v>4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50</c:v>
                </c:pt>
                <c:pt idx="1301">
                  <c:v>2</c:v>
                </c:pt>
                <c:pt idx="130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F-47E2-B3B7-3D84C3F66A03}"/>
            </c:ext>
          </c:extLst>
        </c:ser>
        <c:ser>
          <c:idx val="1"/>
          <c:order val="1"/>
          <c:tx>
            <c:strRef>
              <c:f>Mint1.csv!$F$1</c:f>
              <c:strCache>
                <c:ptCount val="1"/>
                <c:pt idx="0">
                  <c:v>fav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Mint1.csv!$A$2:$D$1304</c:f>
              <c:multiLvlStrCache>
                <c:ptCount val="1303"/>
                <c:lvl>
                  <c:pt idx="0">
                    <c:v>mint</c:v>
                  </c:pt>
                  <c:pt idx="1">
                    <c:v>mint</c:v>
                  </c:pt>
                  <c:pt idx="2">
                    <c:v>mint</c:v>
                  </c:pt>
                  <c:pt idx="3">
                    <c:v>mint</c:v>
                  </c:pt>
                  <c:pt idx="4">
                    <c:v>mint</c:v>
                  </c:pt>
                  <c:pt idx="5">
                    <c:v>mint</c:v>
                  </c:pt>
                  <c:pt idx="6">
                    <c:v>mint</c:v>
                  </c:pt>
                  <c:pt idx="7">
                    <c:v>mint</c:v>
                  </c:pt>
                  <c:pt idx="8">
                    <c:v>mint</c:v>
                  </c:pt>
                  <c:pt idx="9">
                    <c:v>mint</c:v>
                  </c:pt>
                  <c:pt idx="10">
                    <c:v>mint</c:v>
                  </c:pt>
                  <c:pt idx="11">
                    <c:v>mint</c:v>
                  </c:pt>
                  <c:pt idx="12">
                    <c:v>mint</c:v>
                  </c:pt>
                  <c:pt idx="13">
                    <c:v>mint</c:v>
                  </c:pt>
                  <c:pt idx="14">
                    <c:v>mint</c:v>
                  </c:pt>
                  <c:pt idx="15">
                    <c:v>mint</c:v>
                  </c:pt>
                  <c:pt idx="16">
                    <c:v>mint</c:v>
                  </c:pt>
                  <c:pt idx="17">
                    <c:v>mint</c:v>
                  </c:pt>
                  <c:pt idx="18">
                    <c:v>mint</c:v>
                  </c:pt>
                  <c:pt idx="19">
                    <c:v>mint</c:v>
                  </c:pt>
                  <c:pt idx="20">
                    <c:v>mint</c:v>
                  </c:pt>
                  <c:pt idx="21">
                    <c:v>mint</c:v>
                  </c:pt>
                  <c:pt idx="22">
                    <c:v>mint</c:v>
                  </c:pt>
                  <c:pt idx="23">
                    <c:v>mint</c:v>
                  </c:pt>
                  <c:pt idx="24">
                    <c:v>mint</c:v>
                  </c:pt>
                  <c:pt idx="25">
                    <c:v>mint</c:v>
                  </c:pt>
                  <c:pt idx="26">
                    <c:v>mint</c:v>
                  </c:pt>
                  <c:pt idx="27">
                    <c:v>mint</c:v>
                  </c:pt>
                  <c:pt idx="28">
                    <c:v>mint</c:v>
                  </c:pt>
                  <c:pt idx="29">
                    <c:v>mint</c:v>
                  </c:pt>
                  <c:pt idx="30">
                    <c:v>mint</c:v>
                  </c:pt>
                  <c:pt idx="31">
                    <c:v>mint</c:v>
                  </c:pt>
                  <c:pt idx="32">
                    <c:v>mint</c:v>
                  </c:pt>
                  <c:pt idx="33">
                    <c:v>mint</c:v>
                  </c:pt>
                  <c:pt idx="34">
                    <c:v>mint</c:v>
                  </c:pt>
                  <c:pt idx="35">
                    <c:v>mint</c:v>
                  </c:pt>
                  <c:pt idx="36">
                    <c:v>mint</c:v>
                  </c:pt>
                  <c:pt idx="37">
                    <c:v>mint</c:v>
                  </c:pt>
                  <c:pt idx="38">
                    <c:v>mint</c:v>
                  </c:pt>
                  <c:pt idx="39">
                    <c:v>mint</c:v>
                  </c:pt>
                  <c:pt idx="40">
                    <c:v>mint</c:v>
                  </c:pt>
                  <c:pt idx="41">
                    <c:v>mint</c:v>
                  </c:pt>
                  <c:pt idx="42">
                    <c:v>mint</c:v>
                  </c:pt>
                  <c:pt idx="43">
                    <c:v>mint</c:v>
                  </c:pt>
                  <c:pt idx="44">
                    <c:v>mint</c:v>
                  </c:pt>
                  <c:pt idx="45">
                    <c:v>mint</c:v>
                  </c:pt>
                  <c:pt idx="46">
                    <c:v>mint</c:v>
                  </c:pt>
                  <c:pt idx="47">
                    <c:v>mint</c:v>
                  </c:pt>
                  <c:pt idx="48">
                    <c:v>mint</c:v>
                  </c:pt>
                  <c:pt idx="49">
                    <c:v>mint</c:v>
                  </c:pt>
                  <c:pt idx="50">
                    <c:v>mint</c:v>
                  </c:pt>
                  <c:pt idx="51">
                    <c:v>mint</c:v>
                  </c:pt>
                  <c:pt idx="52">
                    <c:v>mint</c:v>
                  </c:pt>
                  <c:pt idx="53">
                    <c:v>mint</c:v>
                  </c:pt>
                  <c:pt idx="54">
                    <c:v>mint</c:v>
                  </c:pt>
                  <c:pt idx="55">
                    <c:v>mint</c:v>
                  </c:pt>
                  <c:pt idx="56">
                    <c:v>mint</c:v>
                  </c:pt>
                  <c:pt idx="57">
                    <c:v>mint</c:v>
                  </c:pt>
                  <c:pt idx="58">
                    <c:v>mint</c:v>
                  </c:pt>
                  <c:pt idx="59">
                    <c:v>mint</c:v>
                  </c:pt>
                  <c:pt idx="60">
                    <c:v>mint</c:v>
                  </c:pt>
                  <c:pt idx="61">
                    <c:v>mint</c:v>
                  </c:pt>
                  <c:pt idx="62">
                    <c:v>mint</c:v>
                  </c:pt>
                  <c:pt idx="63">
                    <c:v>mint</c:v>
                  </c:pt>
                  <c:pt idx="64">
                    <c:v>mint</c:v>
                  </c:pt>
                  <c:pt idx="65">
                    <c:v>mint</c:v>
                  </c:pt>
                  <c:pt idx="66">
                    <c:v>mint</c:v>
                  </c:pt>
                  <c:pt idx="67">
                    <c:v>mint</c:v>
                  </c:pt>
                  <c:pt idx="68">
                    <c:v>mint</c:v>
                  </c:pt>
                  <c:pt idx="69">
                    <c:v>mint</c:v>
                  </c:pt>
                  <c:pt idx="70">
                    <c:v>mint</c:v>
                  </c:pt>
                  <c:pt idx="71">
                    <c:v>mint</c:v>
                  </c:pt>
                  <c:pt idx="72">
                    <c:v>mint</c:v>
                  </c:pt>
                  <c:pt idx="73">
                    <c:v>mint</c:v>
                  </c:pt>
                  <c:pt idx="74">
                    <c:v>mint</c:v>
                  </c:pt>
                  <c:pt idx="75">
                    <c:v>mint</c:v>
                  </c:pt>
                  <c:pt idx="76">
                    <c:v>mint</c:v>
                  </c:pt>
                  <c:pt idx="77">
                    <c:v>mint</c:v>
                  </c:pt>
                  <c:pt idx="78">
                    <c:v>mint</c:v>
                  </c:pt>
                  <c:pt idx="79">
                    <c:v>mint</c:v>
                  </c:pt>
                  <c:pt idx="80">
                    <c:v>mint</c:v>
                  </c:pt>
                  <c:pt idx="81">
                    <c:v>mint</c:v>
                  </c:pt>
                  <c:pt idx="82">
                    <c:v>mint</c:v>
                  </c:pt>
                  <c:pt idx="83">
                    <c:v>mint</c:v>
                  </c:pt>
                  <c:pt idx="84">
                    <c:v>mint</c:v>
                  </c:pt>
                  <c:pt idx="85">
                    <c:v>mint</c:v>
                  </c:pt>
                  <c:pt idx="86">
                    <c:v>mint</c:v>
                  </c:pt>
                  <c:pt idx="87">
                    <c:v>mint</c:v>
                  </c:pt>
                  <c:pt idx="88">
                    <c:v>mint</c:v>
                  </c:pt>
                  <c:pt idx="89">
                    <c:v>mint</c:v>
                  </c:pt>
                  <c:pt idx="90">
                    <c:v>mint</c:v>
                  </c:pt>
                  <c:pt idx="91">
                    <c:v>mint</c:v>
                  </c:pt>
                  <c:pt idx="92">
                    <c:v>mint</c:v>
                  </c:pt>
                  <c:pt idx="93">
                    <c:v>mint</c:v>
                  </c:pt>
                  <c:pt idx="94">
                    <c:v>mint</c:v>
                  </c:pt>
                  <c:pt idx="95">
                    <c:v>mint</c:v>
                  </c:pt>
                  <c:pt idx="96">
                    <c:v>mint</c:v>
                  </c:pt>
                  <c:pt idx="97">
                    <c:v>mint</c:v>
                  </c:pt>
                  <c:pt idx="98">
                    <c:v>mint</c:v>
                  </c:pt>
                  <c:pt idx="99">
                    <c:v>mint</c:v>
                  </c:pt>
                  <c:pt idx="100">
                    <c:v>mint</c:v>
                  </c:pt>
                  <c:pt idx="101">
                    <c:v>mint</c:v>
                  </c:pt>
                  <c:pt idx="102">
                    <c:v>mint</c:v>
                  </c:pt>
                  <c:pt idx="103">
                    <c:v>mint</c:v>
                  </c:pt>
                  <c:pt idx="104">
                    <c:v>mint</c:v>
                  </c:pt>
                  <c:pt idx="105">
                    <c:v>mint</c:v>
                  </c:pt>
                  <c:pt idx="106">
                    <c:v>mint</c:v>
                  </c:pt>
                  <c:pt idx="107">
                    <c:v>mint</c:v>
                  </c:pt>
                  <c:pt idx="108">
                    <c:v>mint</c:v>
                  </c:pt>
                  <c:pt idx="109">
                    <c:v>mint</c:v>
                  </c:pt>
                  <c:pt idx="110">
                    <c:v>mint</c:v>
                  </c:pt>
                  <c:pt idx="111">
                    <c:v>mint</c:v>
                  </c:pt>
                  <c:pt idx="112">
                    <c:v>mint</c:v>
                  </c:pt>
                  <c:pt idx="113">
                    <c:v>mint</c:v>
                  </c:pt>
                  <c:pt idx="114">
                    <c:v>mint</c:v>
                  </c:pt>
                  <c:pt idx="115">
                    <c:v>mint</c:v>
                  </c:pt>
                  <c:pt idx="116">
                    <c:v>mint</c:v>
                  </c:pt>
                  <c:pt idx="117">
                    <c:v>mint</c:v>
                  </c:pt>
                  <c:pt idx="118">
                    <c:v>mint</c:v>
                  </c:pt>
                  <c:pt idx="119">
                    <c:v>mint</c:v>
                  </c:pt>
                  <c:pt idx="120">
                    <c:v>mint</c:v>
                  </c:pt>
                  <c:pt idx="121">
                    <c:v>mint</c:v>
                  </c:pt>
                  <c:pt idx="122">
                    <c:v>mint</c:v>
                  </c:pt>
                  <c:pt idx="123">
                    <c:v>mint</c:v>
                  </c:pt>
                  <c:pt idx="124">
                    <c:v>mint</c:v>
                  </c:pt>
                  <c:pt idx="125">
                    <c:v>mint</c:v>
                  </c:pt>
                  <c:pt idx="126">
                    <c:v>mint</c:v>
                  </c:pt>
                  <c:pt idx="127">
                    <c:v>mint</c:v>
                  </c:pt>
                  <c:pt idx="128">
                    <c:v>mint</c:v>
                  </c:pt>
                  <c:pt idx="129">
                    <c:v>mint</c:v>
                  </c:pt>
                  <c:pt idx="130">
                    <c:v>mint</c:v>
                  </c:pt>
                  <c:pt idx="131">
                    <c:v>mint</c:v>
                  </c:pt>
                  <c:pt idx="132">
                    <c:v>mint</c:v>
                  </c:pt>
                  <c:pt idx="133">
                    <c:v>mint</c:v>
                  </c:pt>
                  <c:pt idx="134">
                    <c:v>mint</c:v>
                  </c:pt>
                  <c:pt idx="135">
                    <c:v>mint</c:v>
                  </c:pt>
                  <c:pt idx="136">
                    <c:v>mint</c:v>
                  </c:pt>
                  <c:pt idx="137">
                    <c:v>mint</c:v>
                  </c:pt>
                  <c:pt idx="138">
                    <c:v>mint</c:v>
                  </c:pt>
                  <c:pt idx="139">
                    <c:v>mint</c:v>
                  </c:pt>
                  <c:pt idx="140">
                    <c:v>mint</c:v>
                  </c:pt>
                  <c:pt idx="141">
                    <c:v>mint</c:v>
                  </c:pt>
                  <c:pt idx="142">
                    <c:v>mint</c:v>
                  </c:pt>
                  <c:pt idx="143">
                    <c:v>mint</c:v>
                  </c:pt>
                  <c:pt idx="144">
                    <c:v>mint</c:v>
                  </c:pt>
                  <c:pt idx="145">
                    <c:v>mint</c:v>
                  </c:pt>
                  <c:pt idx="146">
                    <c:v>mint</c:v>
                  </c:pt>
                  <c:pt idx="147">
                    <c:v>mint</c:v>
                  </c:pt>
                  <c:pt idx="148">
                    <c:v>mint</c:v>
                  </c:pt>
                  <c:pt idx="149">
                    <c:v>mint</c:v>
                  </c:pt>
                  <c:pt idx="150">
                    <c:v>mint</c:v>
                  </c:pt>
                  <c:pt idx="151">
                    <c:v>mint</c:v>
                  </c:pt>
                  <c:pt idx="152">
                    <c:v>mint</c:v>
                  </c:pt>
                  <c:pt idx="153">
                    <c:v>mint</c:v>
                  </c:pt>
                  <c:pt idx="154">
                    <c:v>mint</c:v>
                  </c:pt>
                  <c:pt idx="155">
                    <c:v>mint</c:v>
                  </c:pt>
                  <c:pt idx="156">
                    <c:v>mint</c:v>
                  </c:pt>
                  <c:pt idx="157">
                    <c:v>mint</c:v>
                  </c:pt>
                  <c:pt idx="158">
                    <c:v>mint</c:v>
                  </c:pt>
                  <c:pt idx="159">
                    <c:v>mint</c:v>
                  </c:pt>
                  <c:pt idx="160">
                    <c:v>mint</c:v>
                  </c:pt>
                  <c:pt idx="161">
                    <c:v>mint</c:v>
                  </c:pt>
                  <c:pt idx="162">
                    <c:v>mint</c:v>
                  </c:pt>
                  <c:pt idx="163">
                    <c:v>mint</c:v>
                  </c:pt>
                  <c:pt idx="164">
                    <c:v>mint</c:v>
                  </c:pt>
                  <c:pt idx="165">
                    <c:v>mint</c:v>
                  </c:pt>
                  <c:pt idx="166">
                    <c:v>mint</c:v>
                  </c:pt>
                  <c:pt idx="167">
                    <c:v>mint</c:v>
                  </c:pt>
                  <c:pt idx="168">
                    <c:v>mint</c:v>
                  </c:pt>
                  <c:pt idx="169">
                    <c:v>mint</c:v>
                  </c:pt>
                  <c:pt idx="170">
                    <c:v>mint</c:v>
                  </c:pt>
                  <c:pt idx="171">
                    <c:v>mint</c:v>
                  </c:pt>
                  <c:pt idx="172">
                    <c:v>mint</c:v>
                  </c:pt>
                  <c:pt idx="173">
                    <c:v>mint</c:v>
                  </c:pt>
                  <c:pt idx="174">
                    <c:v>mint</c:v>
                  </c:pt>
                  <c:pt idx="175">
                    <c:v>mint</c:v>
                  </c:pt>
                  <c:pt idx="176">
                    <c:v>mint</c:v>
                  </c:pt>
                  <c:pt idx="177">
                    <c:v>mint</c:v>
                  </c:pt>
                  <c:pt idx="178">
                    <c:v>mint</c:v>
                  </c:pt>
                  <c:pt idx="179">
                    <c:v>mint</c:v>
                  </c:pt>
                  <c:pt idx="180">
                    <c:v>mint</c:v>
                  </c:pt>
                  <c:pt idx="181">
                    <c:v>mint</c:v>
                  </c:pt>
                  <c:pt idx="182">
                    <c:v>mint</c:v>
                  </c:pt>
                  <c:pt idx="183">
                    <c:v>mint</c:v>
                  </c:pt>
                  <c:pt idx="184">
                    <c:v>mint</c:v>
                  </c:pt>
                  <c:pt idx="185">
                    <c:v>mint</c:v>
                  </c:pt>
                  <c:pt idx="186">
                    <c:v>mint</c:v>
                  </c:pt>
                  <c:pt idx="187">
                    <c:v>mint</c:v>
                  </c:pt>
                  <c:pt idx="188">
                    <c:v>mint</c:v>
                  </c:pt>
                  <c:pt idx="189">
                    <c:v>mint</c:v>
                  </c:pt>
                  <c:pt idx="190">
                    <c:v>mint</c:v>
                  </c:pt>
                  <c:pt idx="191">
                    <c:v>mint</c:v>
                  </c:pt>
                  <c:pt idx="192">
                    <c:v>mint</c:v>
                  </c:pt>
                  <c:pt idx="193">
                    <c:v>mint</c:v>
                  </c:pt>
                  <c:pt idx="194">
                    <c:v>mint</c:v>
                  </c:pt>
                  <c:pt idx="195">
                    <c:v>mint</c:v>
                  </c:pt>
                  <c:pt idx="196">
                    <c:v>mint</c:v>
                  </c:pt>
                  <c:pt idx="197">
                    <c:v>mint</c:v>
                  </c:pt>
                  <c:pt idx="198">
                    <c:v>mint</c:v>
                  </c:pt>
                  <c:pt idx="199">
                    <c:v>mint</c:v>
                  </c:pt>
                  <c:pt idx="200">
                    <c:v>mint</c:v>
                  </c:pt>
                  <c:pt idx="201">
                    <c:v>mint</c:v>
                  </c:pt>
                  <c:pt idx="202">
                    <c:v>mint</c:v>
                  </c:pt>
                  <c:pt idx="203">
                    <c:v>mint</c:v>
                  </c:pt>
                  <c:pt idx="204">
                    <c:v>mint</c:v>
                  </c:pt>
                  <c:pt idx="205">
                    <c:v>mint</c:v>
                  </c:pt>
                  <c:pt idx="206">
                    <c:v>mint</c:v>
                  </c:pt>
                  <c:pt idx="207">
                    <c:v>mint</c:v>
                  </c:pt>
                  <c:pt idx="208">
                    <c:v>mint</c:v>
                  </c:pt>
                  <c:pt idx="209">
                    <c:v>mint</c:v>
                  </c:pt>
                  <c:pt idx="210">
                    <c:v>mint</c:v>
                  </c:pt>
                  <c:pt idx="211">
                    <c:v>mint</c:v>
                  </c:pt>
                  <c:pt idx="212">
                    <c:v>mint</c:v>
                  </c:pt>
                  <c:pt idx="213">
                    <c:v>mint</c:v>
                  </c:pt>
                  <c:pt idx="214">
                    <c:v>mint</c:v>
                  </c:pt>
                  <c:pt idx="215">
                    <c:v>mint</c:v>
                  </c:pt>
                  <c:pt idx="216">
                    <c:v>mint</c:v>
                  </c:pt>
                  <c:pt idx="217">
                    <c:v>mint</c:v>
                  </c:pt>
                  <c:pt idx="218">
                    <c:v>mint</c:v>
                  </c:pt>
                  <c:pt idx="219">
                    <c:v>mint</c:v>
                  </c:pt>
                  <c:pt idx="220">
                    <c:v>mint</c:v>
                  </c:pt>
                  <c:pt idx="221">
                    <c:v>mint</c:v>
                  </c:pt>
                  <c:pt idx="222">
                    <c:v>mint</c:v>
                  </c:pt>
                  <c:pt idx="223">
                    <c:v>mint</c:v>
                  </c:pt>
                  <c:pt idx="224">
                    <c:v>mint</c:v>
                  </c:pt>
                  <c:pt idx="225">
                    <c:v>mint</c:v>
                  </c:pt>
                  <c:pt idx="226">
                    <c:v>mint</c:v>
                  </c:pt>
                  <c:pt idx="227">
                    <c:v>mint</c:v>
                  </c:pt>
                  <c:pt idx="228">
                    <c:v>mint</c:v>
                  </c:pt>
                  <c:pt idx="229">
                    <c:v>mint</c:v>
                  </c:pt>
                  <c:pt idx="230">
                    <c:v>mint</c:v>
                  </c:pt>
                  <c:pt idx="231">
                    <c:v>mint</c:v>
                  </c:pt>
                  <c:pt idx="232">
                    <c:v>mint</c:v>
                  </c:pt>
                  <c:pt idx="233">
                    <c:v>mint</c:v>
                  </c:pt>
                  <c:pt idx="234">
                    <c:v>mint</c:v>
                  </c:pt>
                  <c:pt idx="235">
                    <c:v>mint</c:v>
                  </c:pt>
                  <c:pt idx="236">
                    <c:v>mint</c:v>
                  </c:pt>
                  <c:pt idx="237">
                    <c:v>mint</c:v>
                  </c:pt>
                  <c:pt idx="238">
                    <c:v>mint</c:v>
                  </c:pt>
                  <c:pt idx="239">
                    <c:v>mint</c:v>
                  </c:pt>
                  <c:pt idx="240">
                    <c:v>mint</c:v>
                  </c:pt>
                  <c:pt idx="241">
                    <c:v>mint</c:v>
                  </c:pt>
                  <c:pt idx="242">
                    <c:v>mint</c:v>
                  </c:pt>
                  <c:pt idx="243">
                    <c:v>mint</c:v>
                  </c:pt>
                  <c:pt idx="244">
                    <c:v>mint</c:v>
                  </c:pt>
                  <c:pt idx="245">
                    <c:v>mint</c:v>
                  </c:pt>
                  <c:pt idx="246">
                    <c:v>mint</c:v>
                  </c:pt>
                  <c:pt idx="247">
                    <c:v>mint</c:v>
                  </c:pt>
                  <c:pt idx="248">
                    <c:v>mint</c:v>
                  </c:pt>
                  <c:pt idx="249">
                    <c:v>mint</c:v>
                  </c:pt>
                  <c:pt idx="250">
                    <c:v>mint</c:v>
                  </c:pt>
                  <c:pt idx="251">
                    <c:v>mint</c:v>
                  </c:pt>
                  <c:pt idx="252">
                    <c:v>mint</c:v>
                  </c:pt>
                  <c:pt idx="253">
                    <c:v>mint</c:v>
                  </c:pt>
                  <c:pt idx="254">
                    <c:v>mint</c:v>
                  </c:pt>
                  <c:pt idx="255">
                    <c:v>mint</c:v>
                  </c:pt>
                  <c:pt idx="256">
                    <c:v>mint</c:v>
                  </c:pt>
                  <c:pt idx="257">
                    <c:v>mint</c:v>
                  </c:pt>
                  <c:pt idx="258">
                    <c:v>mint</c:v>
                  </c:pt>
                  <c:pt idx="259">
                    <c:v>mint</c:v>
                  </c:pt>
                  <c:pt idx="260">
                    <c:v>mint</c:v>
                  </c:pt>
                  <c:pt idx="261">
                    <c:v>mint</c:v>
                  </c:pt>
                  <c:pt idx="262">
                    <c:v>mint</c:v>
                  </c:pt>
                  <c:pt idx="263">
                    <c:v>mint</c:v>
                  </c:pt>
                  <c:pt idx="264">
                    <c:v>mint</c:v>
                  </c:pt>
                  <c:pt idx="265">
                    <c:v>mint</c:v>
                  </c:pt>
                  <c:pt idx="266">
                    <c:v>mint</c:v>
                  </c:pt>
                  <c:pt idx="267">
                    <c:v>mint</c:v>
                  </c:pt>
                  <c:pt idx="268">
                    <c:v>mint</c:v>
                  </c:pt>
                  <c:pt idx="269">
                    <c:v>mint</c:v>
                  </c:pt>
                  <c:pt idx="270">
                    <c:v>mint</c:v>
                  </c:pt>
                  <c:pt idx="271">
                    <c:v>mint</c:v>
                  </c:pt>
                  <c:pt idx="272">
                    <c:v>mint</c:v>
                  </c:pt>
                  <c:pt idx="273">
                    <c:v>mint</c:v>
                  </c:pt>
                  <c:pt idx="274">
                    <c:v>mint</c:v>
                  </c:pt>
                  <c:pt idx="275">
                    <c:v>mint</c:v>
                  </c:pt>
                  <c:pt idx="276">
                    <c:v>mint</c:v>
                  </c:pt>
                  <c:pt idx="277">
                    <c:v>mint</c:v>
                  </c:pt>
                  <c:pt idx="278">
                    <c:v>mint</c:v>
                  </c:pt>
                  <c:pt idx="279">
                    <c:v>mint</c:v>
                  </c:pt>
                  <c:pt idx="280">
                    <c:v>mint</c:v>
                  </c:pt>
                  <c:pt idx="281">
                    <c:v>mint</c:v>
                  </c:pt>
                  <c:pt idx="282">
                    <c:v>mint</c:v>
                  </c:pt>
                  <c:pt idx="283">
                    <c:v>mint</c:v>
                  </c:pt>
                  <c:pt idx="284">
                    <c:v>mint</c:v>
                  </c:pt>
                  <c:pt idx="285">
                    <c:v>mint</c:v>
                  </c:pt>
                  <c:pt idx="286">
                    <c:v>mint</c:v>
                  </c:pt>
                  <c:pt idx="287">
                    <c:v>mint</c:v>
                  </c:pt>
                  <c:pt idx="288">
                    <c:v>mint</c:v>
                  </c:pt>
                  <c:pt idx="289">
                    <c:v>mint</c:v>
                  </c:pt>
                  <c:pt idx="290">
                    <c:v>mint</c:v>
                  </c:pt>
                  <c:pt idx="291">
                    <c:v>mint</c:v>
                  </c:pt>
                  <c:pt idx="292">
                    <c:v>mint</c:v>
                  </c:pt>
                  <c:pt idx="293">
                    <c:v>mint</c:v>
                  </c:pt>
                  <c:pt idx="294">
                    <c:v>mint</c:v>
                  </c:pt>
                  <c:pt idx="295">
                    <c:v>mint</c:v>
                  </c:pt>
                  <c:pt idx="296">
                    <c:v>mint</c:v>
                  </c:pt>
                  <c:pt idx="297">
                    <c:v>mint</c:v>
                  </c:pt>
                  <c:pt idx="298">
                    <c:v>mint</c:v>
                  </c:pt>
                  <c:pt idx="299">
                    <c:v>mint</c:v>
                  </c:pt>
                  <c:pt idx="300">
                    <c:v>mint</c:v>
                  </c:pt>
                  <c:pt idx="301">
                    <c:v>mint</c:v>
                  </c:pt>
                  <c:pt idx="302">
                    <c:v>mint</c:v>
                  </c:pt>
                  <c:pt idx="303">
                    <c:v>mint</c:v>
                  </c:pt>
                  <c:pt idx="304">
                    <c:v>mint</c:v>
                  </c:pt>
                  <c:pt idx="305">
                    <c:v>mint</c:v>
                  </c:pt>
                  <c:pt idx="306">
                    <c:v>mint</c:v>
                  </c:pt>
                  <c:pt idx="307">
                    <c:v>mint</c:v>
                  </c:pt>
                  <c:pt idx="308">
                    <c:v>mint</c:v>
                  </c:pt>
                  <c:pt idx="309">
                    <c:v>mint</c:v>
                  </c:pt>
                  <c:pt idx="310">
                    <c:v>mint</c:v>
                  </c:pt>
                  <c:pt idx="311">
                    <c:v>mint</c:v>
                  </c:pt>
                  <c:pt idx="312">
                    <c:v>mint</c:v>
                  </c:pt>
                  <c:pt idx="313">
                    <c:v>mint</c:v>
                  </c:pt>
                  <c:pt idx="314">
                    <c:v>mint</c:v>
                  </c:pt>
                  <c:pt idx="315">
                    <c:v>mint</c:v>
                  </c:pt>
                  <c:pt idx="316">
                    <c:v>mint</c:v>
                  </c:pt>
                  <c:pt idx="317">
                    <c:v>mint</c:v>
                  </c:pt>
                  <c:pt idx="318">
                    <c:v>mint</c:v>
                  </c:pt>
                  <c:pt idx="319">
                    <c:v>mint</c:v>
                  </c:pt>
                  <c:pt idx="320">
                    <c:v>mint</c:v>
                  </c:pt>
                  <c:pt idx="321">
                    <c:v>mint</c:v>
                  </c:pt>
                  <c:pt idx="322">
                    <c:v>mint</c:v>
                  </c:pt>
                  <c:pt idx="323">
                    <c:v>mint</c:v>
                  </c:pt>
                  <c:pt idx="324">
                    <c:v>mint</c:v>
                  </c:pt>
                  <c:pt idx="325">
                    <c:v>mint</c:v>
                  </c:pt>
                  <c:pt idx="326">
                    <c:v>mint</c:v>
                  </c:pt>
                  <c:pt idx="327">
                    <c:v>mint</c:v>
                  </c:pt>
                  <c:pt idx="328">
                    <c:v>mint</c:v>
                  </c:pt>
                  <c:pt idx="329">
                    <c:v>mint</c:v>
                  </c:pt>
                  <c:pt idx="330">
                    <c:v>mint</c:v>
                  </c:pt>
                  <c:pt idx="331">
                    <c:v>mint</c:v>
                  </c:pt>
                  <c:pt idx="332">
                    <c:v>mint</c:v>
                  </c:pt>
                  <c:pt idx="333">
                    <c:v>mint</c:v>
                  </c:pt>
                  <c:pt idx="334">
                    <c:v>mint</c:v>
                  </c:pt>
                  <c:pt idx="335">
                    <c:v>mint</c:v>
                  </c:pt>
                  <c:pt idx="336">
                    <c:v>mint</c:v>
                  </c:pt>
                  <c:pt idx="337">
                    <c:v>mint</c:v>
                  </c:pt>
                  <c:pt idx="338">
                    <c:v>mint</c:v>
                  </c:pt>
                  <c:pt idx="339">
                    <c:v>mint</c:v>
                  </c:pt>
                  <c:pt idx="340">
                    <c:v>mint</c:v>
                  </c:pt>
                  <c:pt idx="341">
                    <c:v>mint</c:v>
                  </c:pt>
                  <c:pt idx="342">
                    <c:v>mint</c:v>
                  </c:pt>
                  <c:pt idx="343">
                    <c:v>mint</c:v>
                  </c:pt>
                  <c:pt idx="344">
                    <c:v>mint</c:v>
                  </c:pt>
                  <c:pt idx="345">
                    <c:v>mint</c:v>
                  </c:pt>
                  <c:pt idx="346">
                    <c:v>mint</c:v>
                  </c:pt>
                  <c:pt idx="347">
                    <c:v>mint</c:v>
                  </c:pt>
                  <c:pt idx="348">
                    <c:v>mint</c:v>
                  </c:pt>
                  <c:pt idx="349">
                    <c:v>mint</c:v>
                  </c:pt>
                  <c:pt idx="350">
                    <c:v>mint</c:v>
                  </c:pt>
                  <c:pt idx="351">
                    <c:v>mint</c:v>
                  </c:pt>
                  <c:pt idx="352">
                    <c:v>mint</c:v>
                  </c:pt>
                  <c:pt idx="353">
                    <c:v>mint</c:v>
                  </c:pt>
                  <c:pt idx="354">
                    <c:v>mint</c:v>
                  </c:pt>
                  <c:pt idx="355">
                    <c:v>mint</c:v>
                  </c:pt>
                  <c:pt idx="356">
                    <c:v>mint</c:v>
                  </c:pt>
                  <c:pt idx="357">
                    <c:v>mint</c:v>
                  </c:pt>
                  <c:pt idx="358">
                    <c:v>mint</c:v>
                  </c:pt>
                  <c:pt idx="359">
                    <c:v>mint</c:v>
                  </c:pt>
                  <c:pt idx="360">
                    <c:v>mint</c:v>
                  </c:pt>
                  <c:pt idx="361">
                    <c:v>mint</c:v>
                  </c:pt>
                  <c:pt idx="362">
                    <c:v>mint</c:v>
                  </c:pt>
                  <c:pt idx="363">
                    <c:v>mint</c:v>
                  </c:pt>
                  <c:pt idx="364">
                    <c:v>mint</c:v>
                  </c:pt>
                  <c:pt idx="365">
                    <c:v>mint</c:v>
                  </c:pt>
                  <c:pt idx="366">
                    <c:v>mint</c:v>
                  </c:pt>
                  <c:pt idx="367">
                    <c:v>mint</c:v>
                  </c:pt>
                  <c:pt idx="368">
                    <c:v>mint</c:v>
                  </c:pt>
                  <c:pt idx="369">
                    <c:v>mint</c:v>
                  </c:pt>
                  <c:pt idx="370">
                    <c:v>mint</c:v>
                  </c:pt>
                  <c:pt idx="371">
                    <c:v>mint</c:v>
                  </c:pt>
                  <c:pt idx="372">
                    <c:v>mint</c:v>
                  </c:pt>
                  <c:pt idx="373">
                    <c:v>mint</c:v>
                  </c:pt>
                  <c:pt idx="374">
                    <c:v>mint</c:v>
                  </c:pt>
                  <c:pt idx="375">
                    <c:v>mint</c:v>
                  </c:pt>
                  <c:pt idx="376">
                    <c:v>mint</c:v>
                  </c:pt>
                  <c:pt idx="377">
                    <c:v>mint</c:v>
                  </c:pt>
                  <c:pt idx="378">
                    <c:v>mint</c:v>
                  </c:pt>
                  <c:pt idx="379">
                    <c:v>mint</c:v>
                  </c:pt>
                  <c:pt idx="380">
                    <c:v>mint</c:v>
                  </c:pt>
                  <c:pt idx="381">
                    <c:v>mint</c:v>
                  </c:pt>
                  <c:pt idx="382">
                    <c:v>mint</c:v>
                  </c:pt>
                  <c:pt idx="383">
                    <c:v>mint</c:v>
                  </c:pt>
                  <c:pt idx="384">
                    <c:v>mint</c:v>
                  </c:pt>
                  <c:pt idx="385">
                    <c:v>mint</c:v>
                  </c:pt>
                  <c:pt idx="386">
                    <c:v>mint</c:v>
                  </c:pt>
                  <c:pt idx="387">
                    <c:v>mint</c:v>
                  </c:pt>
                  <c:pt idx="388">
                    <c:v>mint</c:v>
                  </c:pt>
                  <c:pt idx="389">
                    <c:v>mint</c:v>
                  </c:pt>
                  <c:pt idx="390">
                    <c:v>mint</c:v>
                  </c:pt>
                  <c:pt idx="391">
                    <c:v>mint</c:v>
                  </c:pt>
                  <c:pt idx="392">
                    <c:v>mint</c:v>
                  </c:pt>
                  <c:pt idx="393">
                    <c:v>mint</c:v>
                  </c:pt>
                  <c:pt idx="394">
                    <c:v>mint</c:v>
                  </c:pt>
                  <c:pt idx="395">
                    <c:v>mint</c:v>
                  </c:pt>
                  <c:pt idx="396">
                    <c:v>mint</c:v>
                  </c:pt>
                  <c:pt idx="397">
                    <c:v>mint</c:v>
                  </c:pt>
                  <c:pt idx="398">
                    <c:v>mint</c:v>
                  </c:pt>
                  <c:pt idx="399">
                    <c:v>mint</c:v>
                  </c:pt>
                  <c:pt idx="400">
                    <c:v>mint</c:v>
                  </c:pt>
                  <c:pt idx="401">
                    <c:v>mint</c:v>
                  </c:pt>
                  <c:pt idx="402">
                    <c:v>mint</c:v>
                  </c:pt>
                  <c:pt idx="403">
                    <c:v>mint</c:v>
                  </c:pt>
                  <c:pt idx="404">
                    <c:v>mint</c:v>
                  </c:pt>
                  <c:pt idx="405">
                    <c:v>mint</c:v>
                  </c:pt>
                  <c:pt idx="406">
                    <c:v>mint</c:v>
                  </c:pt>
                  <c:pt idx="407">
                    <c:v>mint</c:v>
                  </c:pt>
                  <c:pt idx="408">
                    <c:v>mint</c:v>
                  </c:pt>
                  <c:pt idx="409">
                    <c:v>mint</c:v>
                  </c:pt>
                  <c:pt idx="410">
                    <c:v>mint</c:v>
                  </c:pt>
                  <c:pt idx="411">
                    <c:v>mint</c:v>
                  </c:pt>
                  <c:pt idx="412">
                    <c:v>mint</c:v>
                  </c:pt>
                  <c:pt idx="413">
                    <c:v>mint</c:v>
                  </c:pt>
                  <c:pt idx="414">
                    <c:v>mint</c:v>
                  </c:pt>
                  <c:pt idx="415">
                    <c:v>mint</c:v>
                  </c:pt>
                  <c:pt idx="416">
                    <c:v>mint</c:v>
                  </c:pt>
                  <c:pt idx="417">
                    <c:v>mint</c:v>
                  </c:pt>
                  <c:pt idx="418">
                    <c:v>mint</c:v>
                  </c:pt>
                  <c:pt idx="419">
                    <c:v>mint</c:v>
                  </c:pt>
                  <c:pt idx="420">
                    <c:v>mint</c:v>
                  </c:pt>
                  <c:pt idx="421">
                    <c:v>mint</c:v>
                  </c:pt>
                  <c:pt idx="422">
                    <c:v>mint</c:v>
                  </c:pt>
                  <c:pt idx="423">
                    <c:v>mint</c:v>
                  </c:pt>
                  <c:pt idx="424">
                    <c:v>mint</c:v>
                  </c:pt>
                  <c:pt idx="425">
                    <c:v>mint</c:v>
                  </c:pt>
                  <c:pt idx="426">
                    <c:v>mint</c:v>
                  </c:pt>
                  <c:pt idx="427">
                    <c:v>mint</c:v>
                  </c:pt>
                  <c:pt idx="428">
                    <c:v>mint</c:v>
                  </c:pt>
                  <c:pt idx="429">
                    <c:v>mint</c:v>
                  </c:pt>
                  <c:pt idx="430">
                    <c:v>mint</c:v>
                  </c:pt>
                  <c:pt idx="431">
                    <c:v>mint</c:v>
                  </c:pt>
                  <c:pt idx="432">
                    <c:v>mint</c:v>
                  </c:pt>
                  <c:pt idx="433">
                    <c:v>mint</c:v>
                  </c:pt>
                  <c:pt idx="434">
                    <c:v>mint</c:v>
                  </c:pt>
                  <c:pt idx="435">
                    <c:v>mint</c:v>
                  </c:pt>
                  <c:pt idx="436">
                    <c:v>mint</c:v>
                  </c:pt>
                  <c:pt idx="437">
                    <c:v>mint</c:v>
                  </c:pt>
                  <c:pt idx="438">
                    <c:v>mint</c:v>
                  </c:pt>
                  <c:pt idx="439">
                    <c:v>mint</c:v>
                  </c:pt>
                  <c:pt idx="440">
                    <c:v>mint</c:v>
                  </c:pt>
                  <c:pt idx="441">
                    <c:v>mint</c:v>
                  </c:pt>
                  <c:pt idx="442">
                    <c:v>mint</c:v>
                  </c:pt>
                  <c:pt idx="443">
                    <c:v>mint</c:v>
                  </c:pt>
                  <c:pt idx="444">
                    <c:v>mint</c:v>
                  </c:pt>
                  <c:pt idx="445">
                    <c:v>mint</c:v>
                  </c:pt>
                  <c:pt idx="446">
                    <c:v>mint</c:v>
                  </c:pt>
                  <c:pt idx="447">
                    <c:v>mint</c:v>
                  </c:pt>
                  <c:pt idx="448">
                    <c:v>mint</c:v>
                  </c:pt>
                  <c:pt idx="449">
                    <c:v>mint</c:v>
                  </c:pt>
                  <c:pt idx="450">
                    <c:v>mint</c:v>
                  </c:pt>
                  <c:pt idx="451">
                    <c:v>mint</c:v>
                  </c:pt>
                  <c:pt idx="452">
                    <c:v>mint</c:v>
                  </c:pt>
                  <c:pt idx="453">
                    <c:v>mint</c:v>
                  </c:pt>
                  <c:pt idx="454">
                    <c:v>mint</c:v>
                  </c:pt>
                  <c:pt idx="455">
                    <c:v>mint</c:v>
                  </c:pt>
                  <c:pt idx="456">
                    <c:v>mint</c:v>
                  </c:pt>
                  <c:pt idx="457">
                    <c:v>mint</c:v>
                  </c:pt>
                  <c:pt idx="458">
                    <c:v>mint</c:v>
                  </c:pt>
                  <c:pt idx="459">
                    <c:v>mint</c:v>
                  </c:pt>
                  <c:pt idx="460">
                    <c:v>mint</c:v>
                  </c:pt>
                  <c:pt idx="461">
                    <c:v>mint</c:v>
                  </c:pt>
                  <c:pt idx="462">
                    <c:v>mint</c:v>
                  </c:pt>
                  <c:pt idx="463">
                    <c:v>mint</c:v>
                  </c:pt>
                  <c:pt idx="464">
                    <c:v>mint</c:v>
                  </c:pt>
                  <c:pt idx="465">
                    <c:v>mint</c:v>
                  </c:pt>
                  <c:pt idx="466">
                    <c:v>mint</c:v>
                  </c:pt>
                  <c:pt idx="467">
                    <c:v>mint</c:v>
                  </c:pt>
                  <c:pt idx="468">
                    <c:v>mint</c:v>
                  </c:pt>
                  <c:pt idx="469">
                    <c:v>mint</c:v>
                  </c:pt>
                  <c:pt idx="470">
                    <c:v>mint</c:v>
                  </c:pt>
                  <c:pt idx="471">
                    <c:v>mint</c:v>
                  </c:pt>
                  <c:pt idx="472">
                    <c:v>mint</c:v>
                  </c:pt>
                  <c:pt idx="473">
                    <c:v>mint</c:v>
                  </c:pt>
                  <c:pt idx="474">
                    <c:v>mint</c:v>
                  </c:pt>
                  <c:pt idx="475">
                    <c:v>mint</c:v>
                  </c:pt>
                  <c:pt idx="476">
                    <c:v>mint</c:v>
                  </c:pt>
                  <c:pt idx="477">
                    <c:v>mint</c:v>
                  </c:pt>
                  <c:pt idx="478">
                    <c:v>mint</c:v>
                  </c:pt>
                  <c:pt idx="479">
                    <c:v>mint</c:v>
                  </c:pt>
                  <c:pt idx="480">
                    <c:v>mint</c:v>
                  </c:pt>
                  <c:pt idx="481">
                    <c:v>mint</c:v>
                  </c:pt>
                  <c:pt idx="482">
                    <c:v>mint</c:v>
                  </c:pt>
                  <c:pt idx="483">
                    <c:v>mint</c:v>
                  </c:pt>
                  <c:pt idx="484">
                    <c:v>mint</c:v>
                  </c:pt>
                  <c:pt idx="485">
                    <c:v>mint</c:v>
                  </c:pt>
                  <c:pt idx="486">
                    <c:v>mint</c:v>
                  </c:pt>
                  <c:pt idx="487">
                    <c:v>mint</c:v>
                  </c:pt>
                  <c:pt idx="488">
                    <c:v>mint</c:v>
                  </c:pt>
                  <c:pt idx="489">
                    <c:v>mint</c:v>
                  </c:pt>
                  <c:pt idx="490">
                    <c:v>mint</c:v>
                  </c:pt>
                  <c:pt idx="491">
                    <c:v>mint</c:v>
                  </c:pt>
                  <c:pt idx="492">
                    <c:v>mint</c:v>
                  </c:pt>
                  <c:pt idx="493">
                    <c:v>mint</c:v>
                  </c:pt>
                  <c:pt idx="494">
                    <c:v>mint</c:v>
                  </c:pt>
                  <c:pt idx="495">
                    <c:v>mint</c:v>
                  </c:pt>
                  <c:pt idx="496">
                    <c:v>mint</c:v>
                  </c:pt>
                  <c:pt idx="497">
                    <c:v>mint</c:v>
                  </c:pt>
                  <c:pt idx="498">
                    <c:v>mint</c:v>
                  </c:pt>
                  <c:pt idx="499">
                    <c:v>mint</c:v>
                  </c:pt>
                  <c:pt idx="500">
                    <c:v>mint</c:v>
                  </c:pt>
                  <c:pt idx="501">
                    <c:v>mint</c:v>
                  </c:pt>
                  <c:pt idx="502">
                    <c:v>mint</c:v>
                  </c:pt>
                  <c:pt idx="503">
                    <c:v>mint</c:v>
                  </c:pt>
                  <c:pt idx="504">
                    <c:v>mint</c:v>
                  </c:pt>
                  <c:pt idx="505">
                    <c:v>mint</c:v>
                  </c:pt>
                  <c:pt idx="506">
                    <c:v>mint</c:v>
                  </c:pt>
                  <c:pt idx="507">
                    <c:v>mint</c:v>
                  </c:pt>
                  <c:pt idx="508">
                    <c:v>mint</c:v>
                  </c:pt>
                  <c:pt idx="509">
                    <c:v>mint</c:v>
                  </c:pt>
                  <c:pt idx="510">
                    <c:v>mint</c:v>
                  </c:pt>
                  <c:pt idx="511">
                    <c:v>mint</c:v>
                  </c:pt>
                  <c:pt idx="512">
                    <c:v>mint</c:v>
                  </c:pt>
                  <c:pt idx="513">
                    <c:v>mint</c:v>
                  </c:pt>
                  <c:pt idx="514">
                    <c:v>mint</c:v>
                  </c:pt>
                  <c:pt idx="515">
                    <c:v>mint</c:v>
                  </c:pt>
                  <c:pt idx="516">
                    <c:v>mint</c:v>
                  </c:pt>
                  <c:pt idx="517">
                    <c:v>mint</c:v>
                  </c:pt>
                  <c:pt idx="518">
                    <c:v>mint</c:v>
                  </c:pt>
                  <c:pt idx="519">
                    <c:v>mint</c:v>
                  </c:pt>
                  <c:pt idx="520">
                    <c:v>mint</c:v>
                  </c:pt>
                  <c:pt idx="521">
                    <c:v>mint</c:v>
                  </c:pt>
                  <c:pt idx="522">
                    <c:v>mint</c:v>
                  </c:pt>
                  <c:pt idx="523">
                    <c:v>mint</c:v>
                  </c:pt>
                  <c:pt idx="524">
                    <c:v>mint</c:v>
                  </c:pt>
                  <c:pt idx="525">
                    <c:v>mint</c:v>
                  </c:pt>
                  <c:pt idx="526">
                    <c:v>mint</c:v>
                  </c:pt>
                  <c:pt idx="527">
                    <c:v>mint</c:v>
                  </c:pt>
                  <c:pt idx="528">
                    <c:v>mint</c:v>
                  </c:pt>
                  <c:pt idx="529">
                    <c:v>mint</c:v>
                  </c:pt>
                  <c:pt idx="530">
                    <c:v>mint</c:v>
                  </c:pt>
                  <c:pt idx="531">
                    <c:v>mint</c:v>
                  </c:pt>
                  <c:pt idx="532">
                    <c:v>mint</c:v>
                  </c:pt>
                  <c:pt idx="533">
                    <c:v>mint</c:v>
                  </c:pt>
                  <c:pt idx="534">
                    <c:v>mint</c:v>
                  </c:pt>
                  <c:pt idx="535">
                    <c:v>mint</c:v>
                  </c:pt>
                  <c:pt idx="536">
                    <c:v>mint</c:v>
                  </c:pt>
                  <c:pt idx="537">
                    <c:v>mint</c:v>
                  </c:pt>
                  <c:pt idx="538">
                    <c:v>mint</c:v>
                  </c:pt>
                  <c:pt idx="539">
                    <c:v>mint</c:v>
                  </c:pt>
                  <c:pt idx="540">
                    <c:v>mint</c:v>
                  </c:pt>
                  <c:pt idx="541">
                    <c:v>mint</c:v>
                  </c:pt>
                  <c:pt idx="542">
                    <c:v>mint</c:v>
                  </c:pt>
                  <c:pt idx="543">
                    <c:v>mint</c:v>
                  </c:pt>
                  <c:pt idx="544">
                    <c:v>mint</c:v>
                  </c:pt>
                  <c:pt idx="545">
                    <c:v>mint</c:v>
                  </c:pt>
                  <c:pt idx="546">
                    <c:v>mint</c:v>
                  </c:pt>
                  <c:pt idx="547">
                    <c:v>mint</c:v>
                  </c:pt>
                  <c:pt idx="548">
                    <c:v>mint</c:v>
                  </c:pt>
                  <c:pt idx="549">
                    <c:v>mint</c:v>
                  </c:pt>
                  <c:pt idx="550">
                    <c:v>mint</c:v>
                  </c:pt>
                  <c:pt idx="551">
                    <c:v>mint</c:v>
                  </c:pt>
                  <c:pt idx="552">
                    <c:v>mint</c:v>
                  </c:pt>
                  <c:pt idx="553">
                    <c:v>mint</c:v>
                  </c:pt>
                  <c:pt idx="554">
                    <c:v>mint</c:v>
                  </c:pt>
                  <c:pt idx="555">
                    <c:v>mint</c:v>
                  </c:pt>
                  <c:pt idx="556">
                    <c:v>mint</c:v>
                  </c:pt>
                  <c:pt idx="557">
                    <c:v>mint</c:v>
                  </c:pt>
                  <c:pt idx="558">
                    <c:v>mint</c:v>
                  </c:pt>
                  <c:pt idx="559">
                    <c:v>mint</c:v>
                  </c:pt>
                  <c:pt idx="560">
                    <c:v>mint</c:v>
                  </c:pt>
                  <c:pt idx="561">
                    <c:v>mint</c:v>
                  </c:pt>
                  <c:pt idx="562">
                    <c:v>mint</c:v>
                  </c:pt>
                  <c:pt idx="563">
                    <c:v>mint</c:v>
                  </c:pt>
                  <c:pt idx="564">
                    <c:v>mint</c:v>
                  </c:pt>
                  <c:pt idx="565">
                    <c:v>mint</c:v>
                  </c:pt>
                  <c:pt idx="566">
                    <c:v>mint</c:v>
                  </c:pt>
                  <c:pt idx="567">
                    <c:v>mint</c:v>
                  </c:pt>
                  <c:pt idx="568">
                    <c:v>mint</c:v>
                  </c:pt>
                  <c:pt idx="569">
                    <c:v>mint</c:v>
                  </c:pt>
                  <c:pt idx="570">
                    <c:v>mint</c:v>
                  </c:pt>
                  <c:pt idx="571">
                    <c:v>mint</c:v>
                  </c:pt>
                  <c:pt idx="572">
                    <c:v>mint</c:v>
                  </c:pt>
                  <c:pt idx="573">
                    <c:v>mint</c:v>
                  </c:pt>
                  <c:pt idx="574">
                    <c:v>mint</c:v>
                  </c:pt>
                  <c:pt idx="575">
                    <c:v>mint</c:v>
                  </c:pt>
                  <c:pt idx="576">
                    <c:v>mint</c:v>
                  </c:pt>
                  <c:pt idx="577">
                    <c:v>mint</c:v>
                  </c:pt>
                  <c:pt idx="578">
                    <c:v>mint</c:v>
                  </c:pt>
                  <c:pt idx="579">
                    <c:v>mint</c:v>
                  </c:pt>
                  <c:pt idx="580">
                    <c:v>mint</c:v>
                  </c:pt>
                  <c:pt idx="581">
                    <c:v>mint</c:v>
                  </c:pt>
                  <c:pt idx="582">
                    <c:v>mint</c:v>
                  </c:pt>
                  <c:pt idx="583">
                    <c:v>mint</c:v>
                  </c:pt>
                  <c:pt idx="584">
                    <c:v>mint</c:v>
                  </c:pt>
                  <c:pt idx="585">
                    <c:v>mint</c:v>
                  </c:pt>
                  <c:pt idx="586">
                    <c:v>mint</c:v>
                  </c:pt>
                  <c:pt idx="587">
                    <c:v>mint</c:v>
                  </c:pt>
                  <c:pt idx="588">
                    <c:v>mint</c:v>
                  </c:pt>
                  <c:pt idx="589">
                    <c:v>mint</c:v>
                  </c:pt>
                  <c:pt idx="590">
                    <c:v>mint</c:v>
                  </c:pt>
                  <c:pt idx="591">
                    <c:v>mint</c:v>
                  </c:pt>
                  <c:pt idx="592">
                    <c:v>mint</c:v>
                  </c:pt>
                  <c:pt idx="593">
                    <c:v>mint</c:v>
                  </c:pt>
                  <c:pt idx="594">
                    <c:v>mint</c:v>
                  </c:pt>
                  <c:pt idx="595">
                    <c:v>mint</c:v>
                  </c:pt>
                  <c:pt idx="596">
                    <c:v>mint</c:v>
                  </c:pt>
                  <c:pt idx="597">
                    <c:v>mint</c:v>
                  </c:pt>
                  <c:pt idx="598">
                    <c:v>mint</c:v>
                  </c:pt>
                  <c:pt idx="599">
                    <c:v>mint</c:v>
                  </c:pt>
                  <c:pt idx="600">
                    <c:v>mint</c:v>
                  </c:pt>
                  <c:pt idx="601">
                    <c:v>mint</c:v>
                  </c:pt>
                  <c:pt idx="602">
                    <c:v>mint</c:v>
                  </c:pt>
                  <c:pt idx="603">
                    <c:v>mint</c:v>
                  </c:pt>
                  <c:pt idx="604">
                    <c:v>mint</c:v>
                  </c:pt>
                  <c:pt idx="605">
                    <c:v>mint</c:v>
                  </c:pt>
                  <c:pt idx="606">
                    <c:v>mint</c:v>
                  </c:pt>
                  <c:pt idx="607">
                    <c:v>mint</c:v>
                  </c:pt>
                  <c:pt idx="608">
                    <c:v>mint</c:v>
                  </c:pt>
                  <c:pt idx="609">
                    <c:v>mint</c:v>
                  </c:pt>
                  <c:pt idx="610">
                    <c:v>mint</c:v>
                  </c:pt>
                  <c:pt idx="611">
                    <c:v>mint</c:v>
                  </c:pt>
                  <c:pt idx="612">
                    <c:v>mint</c:v>
                  </c:pt>
                  <c:pt idx="613">
                    <c:v>mint</c:v>
                  </c:pt>
                  <c:pt idx="614">
                    <c:v>mint</c:v>
                  </c:pt>
                  <c:pt idx="615">
                    <c:v>mint</c:v>
                  </c:pt>
                  <c:pt idx="616">
                    <c:v>mint</c:v>
                  </c:pt>
                  <c:pt idx="617">
                    <c:v>mint</c:v>
                  </c:pt>
                  <c:pt idx="618">
                    <c:v>mint</c:v>
                  </c:pt>
                  <c:pt idx="619">
                    <c:v>mint</c:v>
                  </c:pt>
                  <c:pt idx="620">
                    <c:v>mint</c:v>
                  </c:pt>
                  <c:pt idx="621">
                    <c:v>mint</c:v>
                  </c:pt>
                  <c:pt idx="622">
                    <c:v>mint</c:v>
                  </c:pt>
                  <c:pt idx="623">
                    <c:v>mint</c:v>
                  </c:pt>
                  <c:pt idx="624">
                    <c:v>mint</c:v>
                  </c:pt>
                  <c:pt idx="625">
                    <c:v>mint</c:v>
                  </c:pt>
                  <c:pt idx="626">
                    <c:v>mint</c:v>
                  </c:pt>
                  <c:pt idx="627">
                    <c:v>mint</c:v>
                  </c:pt>
                  <c:pt idx="628">
                    <c:v>mint</c:v>
                  </c:pt>
                  <c:pt idx="629">
                    <c:v>mint</c:v>
                  </c:pt>
                  <c:pt idx="630">
                    <c:v>mint</c:v>
                  </c:pt>
                  <c:pt idx="631">
                    <c:v>mint</c:v>
                  </c:pt>
                  <c:pt idx="632">
                    <c:v>mint</c:v>
                  </c:pt>
                  <c:pt idx="633">
                    <c:v>mint</c:v>
                  </c:pt>
                  <c:pt idx="634">
                    <c:v>mint</c:v>
                  </c:pt>
                  <c:pt idx="635">
                    <c:v>mint</c:v>
                  </c:pt>
                  <c:pt idx="636">
                    <c:v>mint</c:v>
                  </c:pt>
                  <c:pt idx="637">
                    <c:v>mint</c:v>
                  </c:pt>
                  <c:pt idx="638">
                    <c:v>mint</c:v>
                  </c:pt>
                  <c:pt idx="639">
                    <c:v>mint</c:v>
                  </c:pt>
                  <c:pt idx="640">
                    <c:v>mint</c:v>
                  </c:pt>
                  <c:pt idx="641">
                    <c:v>mint</c:v>
                  </c:pt>
                  <c:pt idx="642">
                    <c:v>mint</c:v>
                  </c:pt>
                  <c:pt idx="643">
                    <c:v>mint</c:v>
                  </c:pt>
                  <c:pt idx="644">
                    <c:v>mint</c:v>
                  </c:pt>
                  <c:pt idx="645">
                    <c:v>mint</c:v>
                  </c:pt>
                  <c:pt idx="646">
                    <c:v>mint</c:v>
                  </c:pt>
                  <c:pt idx="647">
                    <c:v>mint</c:v>
                  </c:pt>
                  <c:pt idx="648">
                    <c:v>mint</c:v>
                  </c:pt>
                  <c:pt idx="649">
                    <c:v>mint</c:v>
                  </c:pt>
                  <c:pt idx="650">
                    <c:v>mint</c:v>
                  </c:pt>
                  <c:pt idx="651">
                    <c:v>mint</c:v>
                  </c:pt>
                  <c:pt idx="652">
                    <c:v>mint</c:v>
                  </c:pt>
                  <c:pt idx="653">
                    <c:v>mint</c:v>
                  </c:pt>
                  <c:pt idx="654">
                    <c:v>mint</c:v>
                  </c:pt>
                  <c:pt idx="655">
                    <c:v>mint</c:v>
                  </c:pt>
                  <c:pt idx="656">
                    <c:v>mint</c:v>
                  </c:pt>
                  <c:pt idx="657">
                    <c:v>mint</c:v>
                  </c:pt>
                  <c:pt idx="658">
                    <c:v>mint</c:v>
                  </c:pt>
                  <c:pt idx="659">
                    <c:v>mint</c:v>
                  </c:pt>
                  <c:pt idx="660">
                    <c:v>mint</c:v>
                  </c:pt>
                  <c:pt idx="661">
                    <c:v>mint</c:v>
                  </c:pt>
                  <c:pt idx="662">
                    <c:v>mint</c:v>
                  </c:pt>
                  <c:pt idx="663">
                    <c:v>mint</c:v>
                  </c:pt>
                  <c:pt idx="664">
                    <c:v>mint</c:v>
                  </c:pt>
                  <c:pt idx="665">
                    <c:v>mint</c:v>
                  </c:pt>
                  <c:pt idx="666">
                    <c:v>mint</c:v>
                  </c:pt>
                  <c:pt idx="667">
                    <c:v>mint</c:v>
                  </c:pt>
                  <c:pt idx="668">
                    <c:v>mint</c:v>
                  </c:pt>
                  <c:pt idx="669">
                    <c:v>mint</c:v>
                  </c:pt>
                  <c:pt idx="670">
                    <c:v>mint</c:v>
                  </c:pt>
                  <c:pt idx="671">
                    <c:v>mint</c:v>
                  </c:pt>
                  <c:pt idx="672">
                    <c:v>mint</c:v>
                  </c:pt>
                  <c:pt idx="673">
                    <c:v>mint</c:v>
                  </c:pt>
                  <c:pt idx="674">
                    <c:v>mint</c:v>
                  </c:pt>
                  <c:pt idx="675">
                    <c:v>mint</c:v>
                  </c:pt>
                  <c:pt idx="676">
                    <c:v>mint</c:v>
                  </c:pt>
                  <c:pt idx="677">
                    <c:v>mint</c:v>
                  </c:pt>
                  <c:pt idx="678">
                    <c:v>mint</c:v>
                  </c:pt>
                  <c:pt idx="679">
                    <c:v>mint</c:v>
                  </c:pt>
                  <c:pt idx="680">
                    <c:v>mint</c:v>
                  </c:pt>
                  <c:pt idx="681">
                    <c:v>mint</c:v>
                  </c:pt>
                  <c:pt idx="682">
                    <c:v>mint</c:v>
                  </c:pt>
                  <c:pt idx="683">
                    <c:v>mint</c:v>
                  </c:pt>
                  <c:pt idx="684">
                    <c:v>mint</c:v>
                  </c:pt>
                  <c:pt idx="685">
                    <c:v>mint</c:v>
                  </c:pt>
                  <c:pt idx="686">
                    <c:v>mint</c:v>
                  </c:pt>
                  <c:pt idx="687">
                    <c:v>mint</c:v>
                  </c:pt>
                  <c:pt idx="688">
                    <c:v>mint</c:v>
                  </c:pt>
                  <c:pt idx="689">
                    <c:v>mint</c:v>
                  </c:pt>
                  <c:pt idx="690">
                    <c:v>mint</c:v>
                  </c:pt>
                  <c:pt idx="691">
                    <c:v>mint</c:v>
                  </c:pt>
                  <c:pt idx="692">
                    <c:v>mint</c:v>
                  </c:pt>
                  <c:pt idx="693">
                    <c:v>mint</c:v>
                  </c:pt>
                  <c:pt idx="694">
                    <c:v>mint</c:v>
                  </c:pt>
                  <c:pt idx="695">
                    <c:v>mint</c:v>
                  </c:pt>
                  <c:pt idx="696">
                    <c:v>mint</c:v>
                  </c:pt>
                  <c:pt idx="697">
                    <c:v>mint</c:v>
                  </c:pt>
                  <c:pt idx="698">
                    <c:v>mint</c:v>
                  </c:pt>
                  <c:pt idx="699">
                    <c:v>mint</c:v>
                  </c:pt>
                  <c:pt idx="700">
                    <c:v>mint</c:v>
                  </c:pt>
                  <c:pt idx="701">
                    <c:v>mint</c:v>
                  </c:pt>
                  <c:pt idx="702">
                    <c:v>mint</c:v>
                  </c:pt>
                  <c:pt idx="703">
                    <c:v>mint</c:v>
                  </c:pt>
                  <c:pt idx="704">
                    <c:v>mint</c:v>
                  </c:pt>
                  <c:pt idx="705">
                    <c:v>mint</c:v>
                  </c:pt>
                  <c:pt idx="706">
                    <c:v>mint</c:v>
                  </c:pt>
                  <c:pt idx="707">
                    <c:v>mint</c:v>
                  </c:pt>
                  <c:pt idx="708">
                    <c:v>mint</c:v>
                  </c:pt>
                  <c:pt idx="709">
                    <c:v>mint</c:v>
                  </c:pt>
                  <c:pt idx="710">
                    <c:v>mint</c:v>
                  </c:pt>
                  <c:pt idx="711">
                    <c:v>mint</c:v>
                  </c:pt>
                  <c:pt idx="712">
                    <c:v>mint</c:v>
                  </c:pt>
                  <c:pt idx="713">
                    <c:v>mint</c:v>
                  </c:pt>
                  <c:pt idx="714">
                    <c:v>mint</c:v>
                  </c:pt>
                  <c:pt idx="715">
                    <c:v>mint</c:v>
                  </c:pt>
                  <c:pt idx="716">
                    <c:v>mint</c:v>
                  </c:pt>
                  <c:pt idx="717">
                    <c:v>mint</c:v>
                  </c:pt>
                  <c:pt idx="718">
                    <c:v>mint</c:v>
                  </c:pt>
                  <c:pt idx="719">
                    <c:v>mint</c:v>
                  </c:pt>
                  <c:pt idx="720">
                    <c:v>mint</c:v>
                  </c:pt>
                  <c:pt idx="721">
                    <c:v>mint</c:v>
                  </c:pt>
                  <c:pt idx="722">
                    <c:v>mint</c:v>
                  </c:pt>
                  <c:pt idx="723">
                    <c:v>mint</c:v>
                  </c:pt>
                  <c:pt idx="724">
                    <c:v>mint</c:v>
                  </c:pt>
                  <c:pt idx="725">
                    <c:v>mint</c:v>
                  </c:pt>
                  <c:pt idx="726">
                    <c:v>mint</c:v>
                  </c:pt>
                  <c:pt idx="727">
                    <c:v>mint</c:v>
                  </c:pt>
                  <c:pt idx="728">
                    <c:v>mint</c:v>
                  </c:pt>
                  <c:pt idx="729">
                    <c:v>mint</c:v>
                  </c:pt>
                  <c:pt idx="730">
                    <c:v>mint</c:v>
                  </c:pt>
                  <c:pt idx="731">
                    <c:v>mint</c:v>
                  </c:pt>
                  <c:pt idx="732">
                    <c:v>mint</c:v>
                  </c:pt>
                  <c:pt idx="733">
                    <c:v>mint</c:v>
                  </c:pt>
                  <c:pt idx="734">
                    <c:v>mint</c:v>
                  </c:pt>
                  <c:pt idx="735">
                    <c:v>mint</c:v>
                  </c:pt>
                  <c:pt idx="736">
                    <c:v>mint</c:v>
                  </c:pt>
                  <c:pt idx="737">
                    <c:v>mint</c:v>
                  </c:pt>
                  <c:pt idx="738">
                    <c:v>mint</c:v>
                  </c:pt>
                  <c:pt idx="739">
                    <c:v>mint</c:v>
                  </c:pt>
                  <c:pt idx="740">
                    <c:v>mint</c:v>
                  </c:pt>
                  <c:pt idx="741">
                    <c:v>mint</c:v>
                  </c:pt>
                  <c:pt idx="742">
                    <c:v>mint</c:v>
                  </c:pt>
                  <c:pt idx="743">
                    <c:v>mint</c:v>
                  </c:pt>
                  <c:pt idx="744">
                    <c:v>mint</c:v>
                  </c:pt>
                  <c:pt idx="745">
                    <c:v>mint</c:v>
                  </c:pt>
                  <c:pt idx="746">
                    <c:v>mint</c:v>
                  </c:pt>
                  <c:pt idx="747">
                    <c:v>mint</c:v>
                  </c:pt>
                  <c:pt idx="748">
                    <c:v>mint</c:v>
                  </c:pt>
                  <c:pt idx="749">
                    <c:v>mint</c:v>
                  </c:pt>
                  <c:pt idx="750">
                    <c:v>mint</c:v>
                  </c:pt>
                  <c:pt idx="751">
                    <c:v>mint</c:v>
                  </c:pt>
                  <c:pt idx="752">
                    <c:v>mint</c:v>
                  </c:pt>
                  <c:pt idx="753">
                    <c:v>mint</c:v>
                  </c:pt>
                  <c:pt idx="754">
                    <c:v>mint</c:v>
                  </c:pt>
                  <c:pt idx="755">
                    <c:v>mint</c:v>
                  </c:pt>
                  <c:pt idx="756">
                    <c:v>mint</c:v>
                  </c:pt>
                  <c:pt idx="757">
                    <c:v>mint</c:v>
                  </c:pt>
                  <c:pt idx="758">
                    <c:v>mint</c:v>
                  </c:pt>
                  <c:pt idx="759">
                    <c:v>mint</c:v>
                  </c:pt>
                  <c:pt idx="760">
                    <c:v>mint</c:v>
                  </c:pt>
                  <c:pt idx="761">
                    <c:v>mint</c:v>
                  </c:pt>
                  <c:pt idx="762">
                    <c:v>mint</c:v>
                  </c:pt>
                  <c:pt idx="763">
                    <c:v>mint</c:v>
                  </c:pt>
                  <c:pt idx="764">
                    <c:v>mint</c:v>
                  </c:pt>
                  <c:pt idx="765">
                    <c:v>mint</c:v>
                  </c:pt>
                  <c:pt idx="766">
                    <c:v>mint</c:v>
                  </c:pt>
                  <c:pt idx="767">
                    <c:v>mint</c:v>
                  </c:pt>
                  <c:pt idx="768">
                    <c:v>mint</c:v>
                  </c:pt>
                  <c:pt idx="769">
                    <c:v>mint</c:v>
                  </c:pt>
                  <c:pt idx="770">
                    <c:v>mint</c:v>
                  </c:pt>
                  <c:pt idx="771">
                    <c:v>mint</c:v>
                  </c:pt>
                  <c:pt idx="772">
                    <c:v>mint</c:v>
                  </c:pt>
                  <c:pt idx="773">
                    <c:v>mint</c:v>
                  </c:pt>
                  <c:pt idx="774">
                    <c:v>mint</c:v>
                  </c:pt>
                  <c:pt idx="775">
                    <c:v>mint</c:v>
                  </c:pt>
                  <c:pt idx="776">
                    <c:v>mint</c:v>
                  </c:pt>
                  <c:pt idx="777">
                    <c:v>mint</c:v>
                  </c:pt>
                  <c:pt idx="778">
                    <c:v>mint</c:v>
                  </c:pt>
                  <c:pt idx="779">
                    <c:v>mint</c:v>
                  </c:pt>
                  <c:pt idx="780">
                    <c:v>mint</c:v>
                  </c:pt>
                  <c:pt idx="781">
                    <c:v>mint</c:v>
                  </c:pt>
                  <c:pt idx="782">
                    <c:v>mint</c:v>
                  </c:pt>
                  <c:pt idx="783">
                    <c:v>mint</c:v>
                  </c:pt>
                  <c:pt idx="784">
                    <c:v>mint</c:v>
                  </c:pt>
                  <c:pt idx="785">
                    <c:v>mint</c:v>
                  </c:pt>
                  <c:pt idx="786">
                    <c:v>mint</c:v>
                  </c:pt>
                  <c:pt idx="787">
                    <c:v>mint</c:v>
                  </c:pt>
                  <c:pt idx="788">
                    <c:v>mint</c:v>
                  </c:pt>
                  <c:pt idx="789">
                    <c:v>mint</c:v>
                  </c:pt>
                  <c:pt idx="790">
                    <c:v>mint</c:v>
                  </c:pt>
                  <c:pt idx="791">
                    <c:v>mint</c:v>
                  </c:pt>
                  <c:pt idx="792">
                    <c:v>mint</c:v>
                  </c:pt>
                  <c:pt idx="793">
                    <c:v>mint</c:v>
                  </c:pt>
                  <c:pt idx="794">
                    <c:v>mint</c:v>
                  </c:pt>
                  <c:pt idx="795">
                    <c:v>mint</c:v>
                  </c:pt>
                  <c:pt idx="796">
                    <c:v>mint</c:v>
                  </c:pt>
                  <c:pt idx="797">
                    <c:v>mint</c:v>
                  </c:pt>
                  <c:pt idx="798">
                    <c:v>mint</c:v>
                  </c:pt>
                  <c:pt idx="799">
                    <c:v>mint</c:v>
                  </c:pt>
                  <c:pt idx="800">
                    <c:v>mint</c:v>
                  </c:pt>
                  <c:pt idx="801">
                    <c:v>mint</c:v>
                  </c:pt>
                  <c:pt idx="802">
                    <c:v>mint</c:v>
                  </c:pt>
                  <c:pt idx="803">
                    <c:v>mint</c:v>
                  </c:pt>
                  <c:pt idx="804">
                    <c:v>mint</c:v>
                  </c:pt>
                  <c:pt idx="805">
                    <c:v>mint</c:v>
                  </c:pt>
                  <c:pt idx="806">
                    <c:v>mint</c:v>
                  </c:pt>
                  <c:pt idx="807">
                    <c:v>mint</c:v>
                  </c:pt>
                  <c:pt idx="808">
                    <c:v>mint</c:v>
                  </c:pt>
                  <c:pt idx="809">
                    <c:v>mint</c:v>
                  </c:pt>
                  <c:pt idx="810">
                    <c:v>mint</c:v>
                  </c:pt>
                  <c:pt idx="811">
                    <c:v>mint</c:v>
                  </c:pt>
                  <c:pt idx="812">
                    <c:v>mint</c:v>
                  </c:pt>
                  <c:pt idx="813">
                    <c:v>mint</c:v>
                  </c:pt>
                  <c:pt idx="814">
                    <c:v>mint</c:v>
                  </c:pt>
                  <c:pt idx="815">
                    <c:v>mint</c:v>
                  </c:pt>
                  <c:pt idx="816">
                    <c:v>mint</c:v>
                  </c:pt>
                  <c:pt idx="817">
                    <c:v>mint</c:v>
                  </c:pt>
                  <c:pt idx="818">
                    <c:v>mint</c:v>
                  </c:pt>
                  <c:pt idx="819">
                    <c:v>mint</c:v>
                  </c:pt>
                  <c:pt idx="820">
                    <c:v>mint</c:v>
                  </c:pt>
                  <c:pt idx="821">
                    <c:v>mint</c:v>
                  </c:pt>
                  <c:pt idx="822">
                    <c:v>mint</c:v>
                  </c:pt>
                  <c:pt idx="823">
                    <c:v>mint</c:v>
                  </c:pt>
                  <c:pt idx="824">
                    <c:v>mint</c:v>
                  </c:pt>
                  <c:pt idx="825">
                    <c:v>mint</c:v>
                  </c:pt>
                  <c:pt idx="826">
                    <c:v>mint</c:v>
                  </c:pt>
                  <c:pt idx="827">
                    <c:v>mint</c:v>
                  </c:pt>
                  <c:pt idx="828">
                    <c:v>mint</c:v>
                  </c:pt>
                  <c:pt idx="829">
                    <c:v>mint</c:v>
                  </c:pt>
                  <c:pt idx="830">
                    <c:v>mint</c:v>
                  </c:pt>
                  <c:pt idx="831">
                    <c:v>mint</c:v>
                  </c:pt>
                  <c:pt idx="832">
                    <c:v>mint</c:v>
                  </c:pt>
                  <c:pt idx="833">
                    <c:v>mint</c:v>
                  </c:pt>
                  <c:pt idx="834">
                    <c:v>mint</c:v>
                  </c:pt>
                  <c:pt idx="835">
                    <c:v>mint</c:v>
                  </c:pt>
                  <c:pt idx="836">
                    <c:v>mint</c:v>
                  </c:pt>
                  <c:pt idx="837">
                    <c:v>mint</c:v>
                  </c:pt>
                  <c:pt idx="838">
                    <c:v>mint</c:v>
                  </c:pt>
                  <c:pt idx="839">
                    <c:v>mint</c:v>
                  </c:pt>
                  <c:pt idx="840">
                    <c:v>mint</c:v>
                  </c:pt>
                  <c:pt idx="841">
                    <c:v>mint</c:v>
                  </c:pt>
                  <c:pt idx="842">
                    <c:v>mint</c:v>
                  </c:pt>
                  <c:pt idx="843">
                    <c:v>mint</c:v>
                  </c:pt>
                  <c:pt idx="844">
                    <c:v>mint</c:v>
                  </c:pt>
                  <c:pt idx="845">
                    <c:v>mint</c:v>
                  </c:pt>
                  <c:pt idx="846">
                    <c:v>mint</c:v>
                  </c:pt>
                  <c:pt idx="847">
                    <c:v>mint</c:v>
                  </c:pt>
                  <c:pt idx="848">
                    <c:v>mint</c:v>
                  </c:pt>
                  <c:pt idx="849">
                    <c:v>mint</c:v>
                  </c:pt>
                  <c:pt idx="850">
                    <c:v>mint</c:v>
                  </c:pt>
                  <c:pt idx="851">
                    <c:v>mint</c:v>
                  </c:pt>
                  <c:pt idx="852">
                    <c:v>mint</c:v>
                  </c:pt>
                  <c:pt idx="853">
                    <c:v>mint</c:v>
                  </c:pt>
                  <c:pt idx="854">
                    <c:v>mint</c:v>
                  </c:pt>
                  <c:pt idx="855">
                    <c:v>mint</c:v>
                  </c:pt>
                  <c:pt idx="856">
                    <c:v>mint</c:v>
                  </c:pt>
                  <c:pt idx="857">
                    <c:v>mint</c:v>
                  </c:pt>
                  <c:pt idx="858">
                    <c:v>mint</c:v>
                  </c:pt>
                  <c:pt idx="859">
                    <c:v>mint</c:v>
                  </c:pt>
                  <c:pt idx="860">
                    <c:v>mint</c:v>
                  </c:pt>
                  <c:pt idx="861">
                    <c:v>mint</c:v>
                  </c:pt>
                  <c:pt idx="862">
                    <c:v>mint</c:v>
                  </c:pt>
                  <c:pt idx="863">
                    <c:v>mint</c:v>
                  </c:pt>
                  <c:pt idx="864">
                    <c:v>mint</c:v>
                  </c:pt>
                  <c:pt idx="865">
                    <c:v>mint</c:v>
                  </c:pt>
                  <c:pt idx="866">
                    <c:v>mint</c:v>
                  </c:pt>
                  <c:pt idx="867">
                    <c:v>mint</c:v>
                  </c:pt>
                  <c:pt idx="868">
                    <c:v>mint</c:v>
                  </c:pt>
                  <c:pt idx="869">
                    <c:v>mint</c:v>
                  </c:pt>
                  <c:pt idx="870">
                    <c:v>mint</c:v>
                  </c:pt>
                  <c:pt idx="871">
                    <c:v>mint</c:v>
                  </c:pt>
                  <c:pt idx="872">
                    <c:v>mint</c:v>
                  </c:pt>
                  <c:pt idx="873">
                    <c:v>mint</c:v>
                  </c:pt>
                  <c:pt idx="874">
                    <c:v>mint</c:v>
                  </c:pt>
                  <c:pt idx="875">
                    <c:v>mint</c:v>
                  </c:pt>
                  <c:pt idx="876">
                    <c:v>mint</c:v>
                  </c:pt>
                  <c:pt idx="877">
                    <c:v>mint</c:v>
                  </c:pt>
                  <c:pt idx="878">
                    <c:v>mint</c:v>
                  </c:pt>
                  <c:pt idx="879">
                    <c:v>mint</c:v>
                  </c:pt>
                  <c:pt idx="880">
                    <c:v>mint</c:v>
                  </c:pt>
                  <c:pt idx="881">
                    <c:v>mint</c:v>
                  </c:pt>
                  <c:pt idx="882">
                    <c:v>mint</c:v>
                  </c:pt>
                  <c:pt idx="883">
                    <c:v>mint</c:v>
                  </c:pt>
                  <c:pt idx="884">
                    <c:v>mint</c:v>
                  </c:pt>
                  <c:pt idx="885">
                    <c:v>mint</c:v>
                  </c:pt>
                  <c:pt idx="886">
                    <c:v>mint</c:v>
                  </c:pt>
                  <c:pt idx="887">
                    <c:v>mint</c:v>
                  </c:pt>
                  <c:pt idx="888">
                    <c:v>mint</c:v>
                  </c:pt>
                  <c:pt idx="889">
                    <c:v>mint</c:v>
                  </c:pt>
                  <c:pt idx="890">
                    <c:v>mint</c:v>
                  </c:pt>
                  <c:pt idx="891">
                    <c:v>mint</c:v>
                  </c:pt>
                  <c:pt idx="892">
                    <c:v>mint</c:v>
                  </c:pt>
                  <c:pt idx="893">
                    <c:v>mint</c:v>
                  </c:pt>
                  <c:pt idx="894">
                    <c:v>mint</c:v>
                  </c:pt>
                  <c:pt idx="895">
                    <c:v>mint</c:v>
                  </c:pt>
                  <c:pt idx="896">
                    <c:v>mint</c:v>
                  </c:pt>
                  <c:pt idx="897">
                    <c:v>mint</c:v>
                  </c:pt>
                  <c:pt idx="898">
                    <c:v>mint</c:v>
                  </c:pt>
                  <c:pt idx="899">
                    <c:v>mint</c:v>
                  </c:pt>
                  <c:pt idx="900">
                    <c:v>mint</c:v>
                  </c:pt>
                  <c:pt idx="901">
                    <c:v>mint</c:v>
                  </c:pt>
                  <c:pt idx="902">
                    <c:v>mint</c:v>
                  </c:pt>
                  <c:pt idx="903">
                    <c:v>mint</c:v>
                  </c:pt>
                  <c:pt idx="904">
                    <c:v>mint</c:v>
                  </c:pt>
                  <c:pt idx="905">
                    <c:v>mint</c:v>
                  </c:pt>
                  <c:pt idx="906">
                    <c:v>mint</c:v>
                  </c:pt>
                  <c:pt idx="907">
                    <c:v>mint</c:v>
                  </c:pt>
                  <c:pt idx="908">
                    <c:v>mint</c:v>
                  </c:pt>
                  <c:pt idx="909">
                    <c:v>mint</c:v>
                  </c:pt>
                  <c:pt idx="910">
                    <c:v>mint</c:v>
                  </c:pt>
                  <c:pt idx="911">
                    <c:v>mint</c:v>
                  </c:pt>
                  <c:pt idx="912">
                    <c:v>mint</c:v>
                  </c:pt>
                  <c:pt idx="913">
                    <c:v>mint</c:v>
                  </c:pt>
                  <c:pt idx="914">
                    <c:v>mint</c:v>
                  </c:pt>
                  <c:pt idx="915">
                    <c:v>mint</c:v>
                  </c:pt>
                  <c:pt idx="916">
                    <c:v>mint</c:v>
                  </c:pt>
                  <c:pt idx="917">
                    <c:v>mint</c:v>
                  </c:pt>
                  <c:pt idx="918">
                    <c:v>mint</c:v>
                  </c:pt>
                  <c:pt idx="919">
                    <c:v>mint</c:v>
                  </c:pt>
                  <c:pt idx="920">
                    <c:v>mint</c:v>
                  </c:pt>
                  <c:pt idx="921">
                    <c:v>mint</c:v>
                  </c:pt>
                  <c:pt idx="922">
                    <c:v>mint</c:v>
                  </c:pt>
                  <c:pt idx="923">
                    <c:v>mint</c:v>
                  </c:pt>
                  <c:pt idx="924">
                    <c:v>mint</c:v>
                  </c:pt>
                  <c:pt idx="925">
                    <c:v>mint</c:v>
                  </c:pt>
                  <c:pt idx="926">
                    <c:v>mint</c:v>
                  </c:pt>
                  <c:pt idx="927">
                    <c:v>mint</c:v>
                  </c:pt>
                  <c:pt idx="928">
                    <c:v>mint</c:v>
                  </c:pt>
                  <c:pt idx="929">
                    <c:v>mint</c:v>
                  </c:pt>
                  <c:pt idx="930">
                    <c:v>mint</c:v>
                  </c:pt>
                  <c:pt idx="931">
                    <c:v>mint</c:v>
                  </c:pt>
                  <c:pt idx="932">
                    <c:v>mint</c:v>
                  </c:pt>
                  <c:pt idx="933">
                    <c:v>mint</c:v>
                  </c:pt>
                  <c:pt idx="934">
                    <c:v>mint</c:v>
                  </c:pt>
                  <c:pt idx="935">
                    <c:v>mint</c:v>
                  </c:pt>
                  <c:pt idx="936">
                    <c:v>mint</c:v>
                  </c:pt>
                  <c:pt idx="937">
                    <c:v>mint</c:v>
                  </c:pt>
                  <c:pt idx="938">
                    <c:v>mint</c:v>
                  </c:pt>
                  <c:pt idx="939">
                    <c:v>mint</c:v>
                  </c:pt>
                  <c:pt idx="940">
                    <c:v>mint</c:v>
                  </c:pt>
                  <c:pt idx="941">
                    <c:v>mint</c:v>
                  </c:pt>
                  <c:pt idx="942">
                    <c:v>mint</c:v>
                  </c:pt>
                  <c:pt idx="943">
                    <c:v>mint</c:v>
                  </c:pt>
                  <c:pt idx="944">
                    <c:v>mint</c:v>
                  </c:pt>
                  <c:pt idx="945">
                    <c:v>mint</c:v>
                  </c:pt>
                  <c:pt idx="946">
                    <c:v>mint</c:v>
                  </c:pt>
                  <c:pt idx="947">
                    <c:v>mint</c:v>
                  </c:pt>
                  <c:pt idx="948">
                    <c:v>mint</c:v>
                  </c:pt>
                  <c:pt idx="949">
                    <c:v>mint</c:v>
                  </c:pt>
                  <c:pt idx="950">
                    <c:v>mint</c:v>
                  </c:pt>
                  <c:pt idx="951">
                    <c:v>mint</c:v>
                  </c:pt>
                  <c:pt idx="952">
                    <c:v>mint</c:v>
                  </c:pt>
                  <c:pt idx="953">
                    <c:v>mint</c:v>
                  </c:pt>
                  <c:pt idx="954">
                    <c:v>mint</c:v>
                  </c:pt>
                  <c:pt idx="955">
                    <c:v>mint</c:v>
                  </c:pt>
                  <c:pt idx="956">
                    <c:v>mint</c:v>
                  </c:pt>
                  <c:pt idx="957">
                    <c:v>mint</c:v>
                  </c:pt>
                  <c:pt idx="958">
                    <c:v>mint</c:v>
                  </c:pt>
                  <c:pt idx="959">
                    <c:v>mint</c:v>
                  </c:pt>
                  <c:pt idx="960">
                    <c:v>mint</c:v>
                  </c:pt>
                  <c:pt idx="961">
                    <c:v>mint</c:v>
                  </c:pt>
                  <c:pt idx="962">
                    <c:v>mint</c:v>
                  </c:pt>
                  <c:pt idx="963">
                    <c:v>mint</c:v>
                  </c:pt>
                  <c:pt idx="964">
                    <c:v>mint</c:v>
                  </c:pt>
                  <c:pt idx="965">
                    <c:v>mint</c:v>
                  </c:pt>
                  <c:pt idx="966">
                    <c:v>mint</c:v>
                  </c:pt>
                  <c:pt idx="967">
                    <c:v>mint</c:v>
                  </c:pt>
                  <c:pt idx="968">
                    <c:v>mint</c:v>
                  </c:pt>
                  <c:pt idx="969">
                    <c:v>mint</c:v>
                  </c:pt>
                  <c:pt idx="970">
                    <c:v>mint</c:v>
                  </c:pt>
                  <c:pt idx="971">
                    <c:v>mint</c:v>
                  </c:pt>
                  <c:pt idx="972">
                    <c:v>mint</c:v>
                  </c:pt>
                  <c:pt idx="973">
                    <c:v>mint</c:v>
                  </c:pt>
                  <c:pt idx="974">
                    <c:v>mint</c:v>
                  </c:pt>
                  <c:pt idx="975">
                    <c:v>mint</c:v>
                  </c:pt>
                  <c:pt idx="976">
                    <c:v>mint</c:v>
                  </c:pt>
                  <c:pt idx="977">
                    <c:v>mint</c:v>
                  </c:pt>
                  <c:pt idx="978">
                    <c:v>mint</c:v>
                  </c:pt>
                  <c:pt idx="979">
                    <c:v>mint</c:v>
                  </c:pt>
                  <c:pt idx="980">
                    <c:v>mint</c:v>
                  </c:pt>
                  <c:pt idx="981">
                    <c:v>mint</c:v>
                  </c:pt>
                  <c:pt idx="982">
                    <c:v>mint</c:v>
                  </c:pt>
                  <c:pt idx="983">
                    <c:v>mint</c:v>
                  </c:pt>
                  <c:pt idx="984">
                    <c:v>mint</c:v>
                  </c:pt>
                  <c:pt idx="985">
                    <c:v>mint</c:v>
                  </c:pt>
                  <c:pt idx="986">
                    <c:v>mint</c:v>
                  </c:pt>
                  <c:pt idx="987">
                    <c:v>mint</c:v>
                  </c:pt>
                  <c:pt idx="988">
                    <c:v>mint</c:v>
                  </c:pt>
                  <c:pt idx="989">
                    <c:v>mint</c:v>
                  </c:pt>
                  <c:pt idx="990">
                    <c:v>mint</c:v>
                  </c:pt>
                  <c:pt idx="991">
                    <c:v>mint</c:v>
                  </c:pt>
                  <c:pt idx="992">
                    <c:v>mint</c:v>
                  </c:pt>
                  <c:pt idx="993">
                    <c:v>mint</c:v>
                  </c:pt>
                  <c:pt idx="994">
                    <c:v>mint</c:v>
                  </c:pt>
                  <c:pt idx="995">
                    <c:v>mint</c:v>
                  </c:pt>
                  <c:pt idx="996">
                    <c:v>mint</c:v>
                  </c:pt>
                  <c:pt idx="997">
                    <c:v>mint</c:v>
                  </c:pt>
                  <c:pt idx="998">
                    <c:v>mint</c:v>
                  </c:pt>
                  <c:pt idx="999">
                    <c:v>mint</c:v>
                  </c:pt>
                  <c:pt idx="1000">
                    <c:v>mint</c:v>
                  </c:pt>
                  <c:pt idx="1001">
                    <c:v>mint</c:v>
                  </c:pt>
                  <c:pt idx="1002">
                    <c:v>mint</c:v>
                  </c:pt>
                  <c:pt idx="1003">
                    <c:v>mint</c:v>
                  </c:pt>
                  <c:pt idx="1004">
                    <c:v>mint</c:v>
                  </c:pt>
                  <c:pt idx="1005">
                    <c:v>mint</c:v>
                  </c:pt>
                  <c:pt idx="1006">
                    <c:v>mint</c:v>
                  </c:pt>
                  <c:pt idx="1007">
                    <c:v>mint</c:v>
                  </c:pt>
                  <c:pt idx="1008">
                    <c:v>mint</c:v>
                  </c:pt>
                  <c:pt idx="1009">
                    <c:v>mint</c:v>
                  </c:pt>
                  <c:pt idx="1010">
                    <c:v>mint</c:v>
                  </c:pt>
                  <c:pt idx="1011">
                    <c:v>mint</c:v>
                  </c:pt>
                  <c:pt idx="1012">
                    <c:v>mint</c:v>
                  </c:pt>
                  <c:pt idx="1013">
                    <c:v>mint</c:v>
                  </c:pt>
                  <c:pt idx="1014">
                    <c:v>mint</c:v>
                  </c:pt>
                  <c:pt idx="1015">
                    <c:v>mint</c:v>
                  </c:pt>
                  <c:pt idx="1016">
                    <c:v>mint</c:v>
                  </c:pt>
                  <c:pt idx="1017">
                    <c:v>mint</c:v>
                  </c:pt>
                  <c:pt idx="1018">
                    <c:v>mint</c:v>
                  </c:pt>
                  <c:pt idx="1019">
                    <c:v>mint</c:v>
                  </c:pt>
                  <c:pt idx="1020">
                    <c:v>mint</c:v>
                  </c:pt>
                  <c:pt idx="1021">
                    <c:v>mint</c:v>
                  </c:pt>
                  <c:pt idx="1022">
                    <c:v>mint</c:v>
                  </c:pt>
                  <c:pt idx="1023">
                    <c:v>mint</c:v>
                  </c:pt>
                  <c:pt idx="1024">
                    <c:v>mint</c:v>
                  </c:pt>
                  <c:pt idx="1025">
                    <c:v>mint</c:v>
                  </c:pt>
                  <c:pt idx="1026">
                    <c:v>mint</c:v>
                  </c:pt>
                  <c:pt idx="1027">
                    <c:v>mint</c:v>
                  </c:pt>
                  <c:pt idx="1028">
                    <c:v>mint</c:v>
                  </c:pt>
                  <c:pt idx="1029">
                    <c:v>mint</c:v>
                  </c:pt>
                  <c:pt idx="1030">
                    <c:v>mint</c:v>
                  </c:pt>
                  <c:pt idx="1031">
                    <c:v>mint</c:v>
                  </c:pt>
                  <c:pt idx="1032">
                    <c:v>mint</c:v>
                  </c:pt>
                  <c:pt idx="1033">
                    <c:v>mint</c:v>
                  </c:pt>
                  <c:pt idx="1034">
                    <c:v>mint</c:v>
                  </c:pt>
                  <c:pt idx="1035">
                    <c:v>mint</c:v>
                  </c:pt>
                  <c:pt idx="1036">
                    <c:v>mint</c:v>
                  </c:pt>
                  <c:pt idx="1037">
                    <c:v>mint</c:v>
                  </c:pt>
                  <c:pt idx="1038">
                    <c:v>mint</c:v>
                  </c:pt>
                  <c:pt idx="1039">
                    <c:v>mint</c:v>
                  </c:pt>
                  <c:pt idx="1040">
                    <c:v>mint</c:v>
                  </c:pt>
                  <c:pt idx="1041">
                    <c:v>mint</c:v>
                  </c:pt>
                  <c:pt idx="1042">
                    <c:v>mint</c:v>
                  </c:pt>
                  <c:pt idx="1043">
                    <c:v>mint</c:v>
                  </c:pt>
                  <c:pt idx="1044">
                    <c:v>mint</c:v>
                  </c:pt>
                  <c:pt idx="1045">
                    <c:v>mint</c:v>
                  </c:pt>
                  <c:pt idx="1046">
                    <c:v>mint</c:v>
                  </c:pt>
                  <c:pt idx="1047">
                    <c:v>mint</c:v>
                  </c:pt>
                  <c:pt idx="1048">
                    <c:v>mint</c:v>
                  </c:pt>
                  <c:pt idx="1049">
                    <c:v>mint</c:v>
                  </c:pt>
                  <c:pt idx="1050">
                    <c:v>mint</c:v>
                  </c:pt>
                  <c:pt idx="1051">
                    <c:v>mint</c:v>
                  </c:pt>
                  <c:pt idx="1052">
                    <c:v>mint</c:v>
                  </c:pt>
                  <c:pt idx="1053">
                    <c:v>mint</c:v>
                  </c:pt>
                  <c:pt idx="1054">
                    <c:v>mint</c:v>
                  </c:pt>
                  <c:pt idx="1055">
                    <c:v>mint</c:v>
                  </c:pt>
                  <c:pt idx="1056">
                    <c:v>mint</c:v>
                  </c:pt>
                  <c:pt idx="1057">
                    <c:v>mint</c:v>
                  </c:pt>
                  <c:pt idx="1058">
                    <c:v>mint</c:v>
                  </c:pt>
                  <c:pt idx="1059">
                    <c:v>mint</c:v>
                  </c:pt>
                  <c:pt idx="1060">
                    <c:v>mint</c:v>
                  </c:pt>
                  <c:pt idx="1061">
                    <c:v>mint</c:v>
                  </c:pt>
                  <c:pt idx="1062">
                    <c:v>mint</c:v>
                  </c:pt>
                  <c:pt idx="1063">
                    <c:v>mint</c:v>
                  </c:pt>
                  <c:pt idx="1064">
                    <c:v>mint</c:v>
                  </c:pt>
                  <c:pt idx="1065">
                    <c:v>mint</c:v>
                  </c:pt>
                  <c:pt idx="1066">
                    <c:v>mint</c:v>
                  </c:pt>
                  <c:pt idx="1067">
                    <c:v>mint</c:v>
                  </c:pt>
                  <c:pt idx="1068">
                    <c:v>mint</c:v>
                  </c:pt>
                  <c:pt idx="1069">
                    <c:v>mint</c:v>
                  </c:pt>
                  <c:pt idx="1070">
                    <c:v>mint</c:v>
                  </c:pt>
                  <c:pt idx="1071">
                    <c:v>mint</c:v>
                  </c:pt>
                  <c:pt idx="1072">
                    <c:v>mint</c:v>
                  </c:pt>
                  <c:pt idx="1073">
                    <c:v>mint</c:v>
                  </c:pt>
                  <c:pt idx="1074">
                    <c:v>mint</c:v>
                  </c:pt>
                  <c:pt idx="1075">
                    <c:v>mint</c:v>
                  </c:pt>
                  <c:pt idx="1076">
                    <c:v>mint</c:v>
                  </c:pt>
                  <c:pt idx="1077">
                    <c:v>mint</c:v>
                  </c:pt>
                  <c:pt idx="1078">
                    <c:v>mint</c:v>
                  </c:pt>
                  <c:pt idx="1079">
                    <c:v>mint</c:v>
                  </c:pt>
                  <c:pt idx="1080">
                    <c:v>mint</c:v>
                  </c:pt>
                  <c:pt idx="1081">
                    <c:v>mint</c:v>
                  </c:pt>
                  <c:pt idx="1082">
                    <c:v>mint</c:v>
                  </c:pt>
                  <c:pt idx="1083">
                    <c:v>mint</c:v>
                  </c:pt>
                  <c:pt idx="1084">
                    <c:v>mint</c:v>
                  </c:pt>
                  <c:pt idx="1085">
                    <c:v>mint</c:v>
                  </c:pt>
                  <c:pt idx="1086">
                    <c:v>mint</c:v>
                  </c:pt>
                  <c:pt idx="1087">
                    <c:v>mint</c:v>
                  </c:pt>
                  <c:pt idx="1088">
                    <c:v>mint</c:v>
                  </c:pt>
                  <c:pt idx="1089">
                    <c:v>mint</c:v>
                  </c:pt>
                  <c:pt idx="1090">
                    <c:v>mint</c:v>
                  </c:pt>
                  <c:pt idx="1091">
                    <c:v>mint</c:v>
                  </c:pt>
                  <c:pt idx="1092">
                    <c:v>mint</c:v>
                  </c:pt>
                  <c:pt idx="1093">
                    <c:v>mint</c:v>
                  </c:pt>
                  <c:pt idx="1094">
                    <c:v>mint</c:v>
                  </c:pt>
                  <c:pt idx="1095">
                    <c:v>mint</c:v>
                  </c:pt>
                  <c:pt idx="1096">
                    <c:v>mint</c:v>
                  </c:pt>
                  <c:pt idx="1097">
                    <c:v>mint</c:v>
                  </c:pt>
                  <c:pt idx="1098">
                    <c:v>mint</c:v>
                  </c:pt>
                  <c:pt idx="1099">
                    <c:v>mint</c:v>
                  </c:pt>
                  <c:pt idx="1100">
                    <c:v>mint</c:v>
                  </c:pt>
                  <c:pt idx="1101">
                    <c:v>mint</c:v>
                  </c:pt>
                  <c:pt idx="1102">
                    <c:v>mint</c:v>
                  </c:pt>
                  <c:pt idx="1103">
                    <c:v>mint</c:v>
                  </c:pt>
                  <c:pt idx="1104">
                    <c:v>mint</c:v>
                  </c:pt>
                  <c:pt idx="1105">
                    <c:v>mint</c:v>
                  </c:pt>
                  <c:pt idx="1106">
                    <c:v>mint</c:v>
                  </c:pt>
                  <c:pt idx="1107">
                    <c:v>mint</c:v>
                  </c:pt>
                  <c:pt idx="1108">
                    <c:v>mint</c:v>
                  </c:pt>
                  <c:pt idx="1109">
                    <c:v>mint</c:v>
                  </c:pt>
                  <c:pt idx="1110">
                    <c:v>mint</c:v>
                  </c:pt>
                  <c:pt idx="1111">
                    <c:v>mint</c:v>
                  </c:pt>
                  <c:pt idx="1112">
                    <c:v>mint</c:v>
                  </c:pt>
                  <c:pt idx="1113">
                    <c:v>mint</c:v>
                  </c:pt>
                  <c:pt idx="1114">
                    <c:v>mint</c:v>
                  </c:pt>
                  <c:pt idx="1115">
                    <c:v>mint</c:v>
                  </c:pt>
                  <c:pt idx="1116">
                    <c:v>mint</c:v>
                  </c:pt>
                  <c:pt idx="1117">
                    <c:v>mint</c:v>
                  </c:pt>
                  <c:pt idx="1118">
                    <c:v>mint</c:v>
                  </c:pt>
                  <c:pt idx="1119">
                    <c:v>mint</c:v>
                  </c:pt>
                  <c:pt idx="1120">
                    <c:v>mint</c:v>
                  </c:pt>
                  <c:pt idx="1121">
                    <c:v>mint</c:v>
                  </c:pt>
                  <c:pt idx="1122">
                    <c:v>mint</c:v>
                  </c:pt>
                  <c:pt idx="1123">
                    <c:v>mint</c:v>
                  </c:pt>
                  <c:pt idx="1124">
                    <c:v>mint</c:v>
                  </c:pt>
                  <c:pt idx="1125">
                    <c:v>mint</c:v>
                  </c:pt>
                  <c:pt idx="1126">
                    <c:v>mint</c:v>
                  </c:pt>
                  <c:pt idx="1127">
                    <c:v>mint</c:v>
                  </c:pt>
                  <c:pt idx="1128">
                    <c:v>mint</c:v>
                  </c:pt>
                  <c:pt idx="1129">
                    <c:v>mint</c:v>
                  </c:pt>
                  <c:pt idx="1130">
                    <c:v>mint</c:v>
                  </c:pt>
                  <c:pt idx="1131">
                    <c:v>mint</c:v>
                  </c:pt>
                  <c:pt idx="1132">
                    <c:v>mint</c:v>
                  </c:pt>
                  <c:pt idx="1133">
                    <c:v>mint</c:v>
                  </c:pt>
                  <c:pt idx="1134">
                    <c:v>mint</c:v>
                  </c:pt>
                  <c:pt idx="1135">
                    <c:v>mint</c:v>
                  </c:pt>
                  <c:pt idx="1136">
                    <c:v>mint</c:v>
                  </c:pt>
                  <c:pt idx="1137">
                    <c:v>mint</c:v>
                  </c:pt>
                  <c:pt idx="1138">
                    <c:v>mint</c:v>
                  </c:pt>
                  <c:pt idx="1139">
                    <c:v>mint</c:v>
                  </c:pt>
                  <c:pt idx="1140">
                    <c:v>mint</c:v>
                  </c:pt>
                  <c:pt idx="1141">
                    <c:v>mint</c:v>
                  </c:pt>
                  <c:pt idx="1142">
                    <c:v>mint</c:v>
                  </c:pt>
                  <c:pt idx="1143">
                    <c:v>mint</c:v>
                  </c:pt>
                  <c:pt idx="1144">
                    <c:v>mint</c:v>
                  </c:pt>
                  <c:pt idx="1145">
                    <c:v>mint</c:v>
                  </c:pt>
                  <c:pt idx="1146">
                    <c:v>mint</c:v>
                  </c:pt>
                  <c:pt idx="1147">
                    <c:v>mint</c:v>
                  </c:pt>
                  <c:pt idx="1148">
                    <c:v>mint</c:v>
                  </c:pt>
                  <c:pt idx="1149">
                    <c:v>mint</c:v>
                  </c:pt>
                  <c:pt idx="1150">
                    <c:v>mint</c:v>
                  </c:pt>
                  <c:pt idx="1151">
                    <c:v>mint</c:v>
                  </c:pt>
                  <c:pt idx="1152">
                    <c:v>mint</c:v>
                  </c:pt>
                  <c:pt idx="1153">
                    <c:v>mint</c:v>
                  </c:pt>
                  <c:pt idx="1154">
                    <c:v>mint</c:v>
                  </c:pt>
                  <c:pt idx="1155">
                    <c:v>mint</c:v>
                  </c:pt>
                  <c:pt idx="1156">
                    <c:v>mint</c:v>
                  </c:pt>
                  <c:pt idx="1157">
                    <c:v>mint</c:v>
                  </c:pt>
                  <c:pt idx="1158">
                    <c:v>mint</c:v>
                  </c:pt>
                  <c:pt idx="1159">
                    <c:v>mint</c:v>
                  </c:pt>
                  <c:pt idx="1160">
                    <c:v>mint</c:v>
                  </c:pt>
                  <c:pt idx="1161">
                    <c:v>mint</c:v>
                  </c:pt>
                  <c:pt idx="1162">
                    <c:v>mint</c:v>
                  </c:pt>
                  <c:pt idx="1163">
                    <c:v>mint</c:v>
                  </c:pt>
                  <c:pt idx="1164">
                    <c:v>mint</c:v>
                  </c:pt>
                  <c:pt idx="1165">
                    <c:v>mint</c:v>
                  </c:pt>
                  <c:pt idx="1166">
                    <c:v>mint</c:v>
                  </c:pt>
                  <c:pt idx="1167">
                    <c:v>mint</c:v>
                  </c:pt>
                  <c:pt idx="1168">
                    <c:v>mint</c:v>
                  </c:pt>
                  <c:pt idx="1169">
                    <c:v>mint</c:v>
                  </c:pt>
                  <c:pt idx="1170">
                    <c:v>mint</c:v>
                  </c:pt>
                  <c:pt idx="1171">
                    <c:v>mint</c:v>
                  </c:pt>
                  <c:pt idx="1172">
                    <c:v>mint</c:v>
                  </c:pt>
                  <c:pt idx="1173">
                    <c:v>mint</c:v>
                  </c:pt>
                  <c:pt idx="1174">
                    <c:v>mint</c:v>
                  </c:pt>
                  <c:pt idx="1175">
                    <c:v>mint</c:v>
                  </c:pt>
                  <c:pt idx="1176">
                    <c:v>mint</c:v>
                  </c:pt>
                  <c:pt idx="1177">
                    <c:v>mint</c:v>
                  </c:pt>
                  <c:pt idx="1178">
                    <c:v>mint</c:v>
                  </c:pt>
                  <c:pt idx="1179">
                    <c:v>mint</c:v>
                  </c:pt>
                  <c:pt idx="1180">
                    <c:v>mint</c:v>
                  </c:pt>
                  <c:pt idx="1181">
                    <c:v>mint</c:v>
                  </c:pt>
                  <c:pt idx="1182">
                    <c:v>mint</c:v>
                  </c:pt>
                  <c:pt idx="1183">
                    <c:v>mint</c:v>
                  </c:pt>
                  <c:pt idx="1184">
                    <c:v>mint</c:v>
                  </c:pt>
                  <c:pt idx="1185">
                    <c:v>mint</c:v>
                  </c:pt>
                  <c:pt idx="1186">
                    <c:v>mint</c:v>
                  </c:pt>
                  <c:pt idx="1187">
                    <c:v>mint</c:v>
                  </c:pt>
                  <c:pt idx="1188">
                    <c:v>mint</c:v>
                  </c:pt>
                  <c:pt idx="1189">
                    <c:v>mint</c:v>
                  </c:pt>
                  <c:pt idx="1190">
                    <c:v>mint</c:v>
                  </c:pt>
                  <c:pt idx="1191">
                    <c:v>mint</c:v>
                  </c:pt>
                  <c:pt idx="1192">
                    <c:v>mint</c:v>
                  </c:pt>
                  <c:pt idx="1193">
                    <c:v>mint</c:v>
                  </c:pt>
                  <c:pt idx="1194">
                    <c:v>mint</c:v>
                  </c:pt>
                  <c:pt idx="1195">
                    <c:v>mint</c:v>
                  </c:pt>
                  <c:pt idx="1196">
                    <c:v>mint</c:v>
                  </c:pt>
                  <c:pt idx="1197">
                    <c:v>mint</c:v>
                  </c:pt>
                  <c:pt idx="1198">
                    <c:v>mint</c:v>
                  </c:pt>
                  <c:pt idx="1199">
                    <c:v>mint</c:v>
                  </c:pt>
                  <c:pt idx="1200">
                    <c:v>mint</c:v>
                  </c:pt>
                  <c:pt idx="1201">
                    <c:v>mint</c:v>
                  </c:pt>
                  <c:pt idx="1202">
                    <c:v>mint</c:v>
                  </c:pt>
                  <c:pt idx="1203">
                    <c:v>mint</c:v>
                  </c:pt>
                  <c:pt idx="1204">
                    <c:v>mint</c:v>
                  </c:pt>
                  <c:pt idx="1205">
                    <c:v>mint</c:v>
                  </c:pt>
                  <c:pt idx="1206">
                    <c:v>mint</c:v>
                  </c:pt>
                  <c:pt idx="1207">
                    <c:v>mint</c:v>
                  </c:pt>
                  <c:pt idx="1208">
                    <c:v>mint</c:v>
                  </c:pt>
                  <c:pt idx="1209">
                    <c:v>mint</c:v>
                  </c:pt>
                  <c:pt idx="1210">
                    <c:v>mint</c:v>
                  </c:pt>
                  <c:pt idx="1211">
                    <c:v>mint</c:v>
                  </c:pt>
                  <c:pt idx="1212">
                    <c:v>mint</c:v>
                  </c:pt>
                  <c:pt idx="1213">
                    <c:v>mint</c:v>
                  </c:pt>
                  <c:pt idx="1214">
                    <c:v>mint</c:v>
                  </c:pt>
                  <c:pt idx="1215">
                    <c:v>mint</c:v>
                  </c:pt>
                  <c:pt idx="1216">
                    <c:v>mint</c:v>
                  </c:pt>
                  <c:pt idx="1217">
                    <c:v>mint</c:v>
                  </c:pt>
                  <c:pt idx="1218">
                    <c:v>mint</c:v>
                  </c:pt>
                  <c:pt idx="1219">
                    <c:v>mint</c:v>
                  </c:pt>
                  <c:pt idx="1220">
                    <c:v>mint</c:v>
                  </c:pt>
                  <c:pt idx="1221">
                    <c:v>mint</c:v>
                  </c:pt>
                  <c:pt idx="1222">
                    <c:v>mint</c:v>
                  </c:pt>
                  <c:pt idx="1223">
                    <c:v>mint</c:v>
                  </c:pt>
                  <c:pt idx="1224">
                    <c:v>mint</c:v>
                  </c:pt>
                  <c:pt idx="1225">
                    <c:v>mint</c:v>
                  </c:pt>
                  <c:pt idx="1226">
                    <c:v>mint</c:v>
                  </c:pt>
                  <c:pt idx="1227">
                    <c:v>mint</c:v>
                  </c:pt>
                  <c:pt idx="1228">
                    <c:v>mint</c:v>
                  </c:pt>
                  <c:pt idx="1229">
                    <c:v>mint</c:v>
                  </c:pt>
                  <c:pt idx="1230">
                    <c:v>mint</c:v>
                  </c:pt>
                  <c:pt idx="1231">
                    <c:v>mint</c:v>
                  </c:pt>
                  <c:pt idx="1232">
                    <c:v>mint</c:v>
                  </c:pt>
                  <c:pt idx="1233">
                    <c:v>mint</c:v>
                  </c:pt>
                  <c:pt idx="1234">
                    <c:v>mint</c:v>
                  </c:pt>
                  <c:pt idx="1235">
                    <c:v>mint</c:v>
                  </c:pt>
                  <c:pt idx="1236">
                    <c:v>mint</c:v>
                  </c:pt>
                  <c:pt idx="1237">
                    <c:v>mint</c:v>
                  </c:pt>
                  <c:pt idx="1238">
                    <c:v>mint</c:v>
                  </c:pt>
                  <c:pt idx="1239">
                    <c:v>mint</c:v>
                  </c:pt>
                  <c:pt idx="1240">
                    <c:v>mint</c:v>
                  </c:pt>
                  <c:pt idx="1241">
                    <c:v>mint</c:v>
                  </c:pt>
                  <c:pt idx="1242">
                    <c:v>mint</c:v>
                  </c:pt>
                  <c:pt idx="1243">
                    <c:v>mint</c:v>
                  </c:pt>
                  <c:pt idx="1244">
                    <c:v>mint</c:v>
                  </c:pt>
                  <c:pt idx="1245">
                    <c:v>mint</c:v>
                  </c:pt>
                  <c:pt idx="1246">
                    <c:v>mint</c:v>
                  </c:pt>
                  <c:pt idx="1247">
                    <c:v>mint</c:v>
                  </c:pt>
                  <c:pt idx="1248">
                    <c:v>mint</c:v>
                  </c:pt>
                  <c:pt idx="1249">
                    <c:v>mint</c:v>
                  </c:pt>
                  <c:pt idx="1250">
                    <c:v>mint</c:v>
                  </c:pt>
                  <c:pt idx="1251">
                    <c:v>mint</c:v>
                  </c:pt>
                  <c:pt idx="1252">
                    <c:v>mint</c:v>
                  </c:pt>
                  <c:pt idx="1253">
                    <c:v>mint</c:v>
                  </c:pt>
                  <c:pt idx="1254">
                    <c:v>mint</c:v>
                  </c:pt>
                  <c:pt idx="1255">
                    <c:v>mint</c:v>
                  </c:pt>
                  <c:pt idx="1256">
                    <c:v>mint</c:v>
                  </c:pt>
                  <c:pt idx="1257">
                    <c:v>mint</c:v>
                  </c:pt>
                  <c:pt idx="1258">
                    <c:v>mint</c:v>
                  </c:pt>
                  <c:pt idx="1259">
                    <c:v>mint</c:v>
                  </c:pt>
                  <c:pt idx="1260">
                    <c:v>mint</c:v>
                  </c:pt>
                  <c:pt idx="1261">
                    <c:v>mint</c:v>
                  </c:pt>
                  <c:pt idx="1262">
                    <c:v>mint</c:v>
                  </c:pt>
                  <c:pt idx="1263">
                    <c:v>mint</c:v>
                  </c:pt>
                  <c:pt idx="1264">
                    <c:v>mint</c:v>
                  </c:pt>
                  <c:pt idx="1265">
                    <c:v>mint</c:v>
                  </c:pt>
                  <c:pt idx="1266">
                    <c:v>mint</c:v>
                  </c:pt>
                  <c:pt idx="1267">
                    <c:v>mint</c:v>
                  </c:pt>
                  <c:pt idx="1268">
                    <c:v>mint</c:v>
                  </c:pt>
                  <c:pt idx="1269">
                    <c:v>mint</c:v>
                  </c:pt>
                  <c:pt idx="1270">
                    <c:v>mint</c:v>
                  </c:pt>
                  <c:pt idx="1271">
                    <c:v>mint</c:v>
                  </c:pt>
                  <c:pt idx="1272">
                    <c:v>mint</c:v>
                  </c:pt>
                  <c:pt idx="1273">
                    <c:v>mint</c:v>
                  </c:pt>
                  <c:pt idx="1274">
                    <c:v>mint</c:v>
                  </c:pt>
                  <c:pt idx="1275">
                    <c:v>mint</c:v>
                  </c:pt>
                  <c:pt idx="1276">
                    <c:v>mint</c:v>
                  </c:pt>
                  <c:pt idx="1277">
                    <c:v>mint</c:v>
                  </c:pt>
                  <c:pt idx="1278">
                    <c:v>mint</c:v>
                  </c:pt>
                  <c:pt idx="1279">
                    <c:v>mint</c:v>
                  </c:pt>
                  <c:pt idx="1280">
                    <c:v>mint</c:v>
                  </c:pt>
                  <c:pt idx="1281">
                    <c:v>mint</c:v>
                  </c:pt>
                  <c:pt idx="1282">
                    <c:v>mint</c:v>
                  </c:pt>
                  <c:pt idx="1283">
                    <c:v>mint</c:v>
                  </c:pt>
                  <c:pt idx="1284">
                    <c:v>mint</c:v>
                  </c:pt>
                  <c:pt idx="1285">
                    <c:v>mint</c:v>
                  </c:pt>
                  <c:pt idx="1286">
                    <c:v>mint</c:v>
                  </c:pt>
                  <c:pt idx="1287">
                    <c:v>mint</c:v>
                  </c:pt>
                  <c:pt idx="1288">
                    <c:v>mint</c:v>
                  </c:pt>
                  <c:pt idx="1289">
                    <c:v>mint</c:v>
                  </c:pt>
                  <c:pt idx="1290">
                    <c:v>mint</c:v>
                  </c:pt>
                  <c:pt idx="1291">
                    <c:v>mint</c:v>
                  </c:pt>
                  <c:pt idx="1292">
                    <c:v>mint</c:v>
                  </c:pt>
                  <c:pt idx="1293">
                    <c:v>mint</c:v>
                  </c:pt>
                  <c:pt idx="1294">
                    <c:v>mint</c:v>
                  </c:pt>
                  <c:pt idx="1295">
                    <c:v>mint</c:v>
                  </c:pt>
                  <c:pt idx="1296">
                    <c:v>mint</c:v>
                  </c:pt>
                  <c:pt idx="1297">
                    <c:v>mint</c:v>
                  </c:pt>
                  <c:pt idx="1298">
                    <c:v>mint</c:v>
                  </c:pt>
                  <c:pt idx="1299">
                    <c:v>mint</c:v>
                  </c:pt>
                  <c:pt idx="1300">
                    <c:v>mint</c:v>
                  </c:pt>
                  <c:pt idx="1301">
                    <c:v>mint</c:v>
                  </c:pt>
                  <c:pt idx="1302">
                    <c:v>mint</c:v>
                  </c:pt>
                </c:lvl>
                <c:lvl>
                  <c:pt idx="0">
                    <c:v>And 6 of them have a $3.13 remaining balance. \U0001f629 https://t.co/JCaODVCHc1</c:v>
                  </c:pt>
                  <c:pt idx="1">
                    <c:v>New month\u2019s #resolution: keep New Year\u2019s resolution. 4 apps to help you conquer February: https://t.co/O8kQ9bFdjT @getyounity</c:v>
                  </c:pt>
                  <c:pt idx="2">
                    <c:v>Great #MoneyManagement tips from @cocobassey for everything from categorizing spending to automating bills\u2026 https://t.co/jWl4MUp7b3</c:v>
                  </c:pt>
                  <c:pt idx="3">
                    <c:v>Putting all sketchy fees and suspicious charges on notice \u2014 we see you \U0001f441, we report you. #NotInOurHouse https://t.co/zRQuO6k2Ox</c:v>
                  </c:pt>
                  <c:pt idx="4">
                    <c:v>Bailing out mom &amp;amp; dad: @FARNOOSH\u2019s 5 tips for helping a parent struggling financially: https://t.co/fIix7WDseV https://t.co/kgzpjNoy0N</c:v>
                  </c:pt>
                  <c:pt idx="5">
                    <c:v>Get your #SideHustle going \u2014 10 ideas to make money in less than 30 min\u201d https://t.co/orUeBKuSkj @JamesFDennin</c:v>
                  </c:pt>
                  <c:pt idx="6">
                    <c:v>RT @Startup_Canada: @mint @expensify You've been quoted in my #Storify story "#StartupChats - Apps and Hacks for Startup Finance" https://t\u2026</c:v>
                  </c:pt>
                  <c:pt idx="7">
                    <c:v>RT @Usakoi84: I was sad when my email this morning said that @Mint Bills is ending in 60 days. But *new* Mint is amazing &amp;amp; I didn't mind sw\u2026</c:v>
                  </c:pt>
                  <c:pt idx="8">
                    <c:v>Convos about bills with your s/o used to get heated, but now you can #BillsAndChill. https://t.co/MCdVgcLmcg</c:v>
                  </c:pt>
                  <c:pt idx="9">
                    <c:v>The main difference between a Traditional IRA &amp;amp; a Roth IRA is when you pay income taxes on your contributions.\u2026 https://t.co/h1pK2M6ASU</c:v>
                  </c:pt>
                  <c:pt idx="10">
                    <c:v>RT @nerd_christina: OMG @mint is my new favorite app. They made a budget for me! \U0001f49a</c:v>
                  </c:pt>
                  <c:pt idx="11">
                    <c:v>Life demands a million different things from us \u2014 8 #LifeHacks for keeping everything in \u2714\ufe0f https://t.co/PLS9JWOJbD @emilyboyd12</c:v>
                  </c:pt>
                  <c:pt idx="12">
                    <c:v>Good day, Minters! Breakfast is ready and so are we with your Minty questions! :)</c:v>
                  </c:pt>
                  <c:pt idx="13">
                    <c:v>Big savings account VS big checking account \u2014 which do you prefer? https://t.co/DeYr1nkZC1</c:v>
                  </c:pt>
                  <c:pt idx="14">
                    <c:v>So much fun! Thank you @turbotax for another great chat! #2017Finances https://t.co/dCKzct36H8</c:v>
                  </c:pt>
                  <c:pt idx="15">
                    <c:v>RT @KBGreene: A9: Healthy finances are achieved by happy people! Necessity calls, but if a 2nd job is more burden then benefit, think twice\u2026</c:v>
                  </c:pt>
                  <c:pt idx="16">
                    <c:v>RT @FARNOOSH: A11: My @Mint piece on how to tackle student loans here: https://t.co/zRHsdWMYj4 Key is to never fall behind and seek help!\u2026</c:v>
                  </c:pt>
                  <c:pt idx="17">
                    <c:v>RT @turbotax: A11: There are programs to help manage student loans &amp;amp; you can even deduct up to $2,500 w/ TurboTax #2017Finances https://t.c\u2026</c:v>
                  </c:pt>
                  <c:pt idx="18">
                    <c:v>A11: We're just going to put this right here. #2017Finances @turbotax https://t.co/NIk3xUhZxX</c:v>
                  </c:pt>
                  <c:pt idx="19">
                    <c:v>A11: @FARNOOSH recently shared some great tips for one Mint user struggling to balance: https://t.co/yloKASYlUG #2017Finances @turbotax</c:v>
                  </c:pt>
                  <c:pt idx="20">
                    <c:v>RT @jjeffrose: A10: Communication is even more important for couples and their money goals. These are must have discussions.  #2017finances</c:v>
                  </c:pt>
                  <c:pt idx="21">
                    <c:v>RT @FARNOOSH: A10: Contribute to a 529 savings plan but not if it means putting #retirement plan in jeopardy. #2017Finances</c:v>
                  </c:pt>
                  <c:pt idx="22">
                    <c:v>RT @TheFrugalGirl: A9: Also, make sure not to burn yourself out. Smart to save/pay off debt, but you still need rest &amp;amp; some downtime.#2017f\u2026</c:v>
                  </c:pt>
                  <c:pt idx="23">
                    <c:v>RT @FARNOOSH: A9: I'm all about the #sidehustle. If you need to earn more try one of these gigs to earn $500+/mo https://t.co/vy8p8OGbJ1 #2\u2026</c:v>
                  </c:pt>
                  <c:pt idx="24">
                    <c:v>A9: If u know u have upcoming expenses (bday/vacay), use ur #sidehustle $$ instead of credit or dipping in2 savings! #2017Finances @TurboTax</c:v>
                  </c:pt>
                  <c:pt idx="25">
                    <c:v>Truth \U0001f49a https://t.co/VMWGvLDSJb</c:v>
                  </c:pt>
                  <c:pt idx="26">
                    <c:v>Yes! https://t.co/81dm4Ns1re</c:v>
                  </c:pt>
                  <c:pt idx="27">
                    <c:v>A7: &amp;amp; we're in really good company... Check out apps like @Stash &amp;amp; @Digit too! #2017Finances @turbotax https://t.co/yYuL9PODwM</c:v>
                  </c:pt>
                  <c:pt idx="28">
                    <c:v>Absolutely! Auto-deposit a portion of your income directly into savings! #2017Finances #greattip https://t.co/PcrAF0rBlI</c:v>
                  </c:pt>
                  <c:pt idx="29">
                    <c:v>A5(2): \u2026when you make that cut, be sure to actually move that $$ into savings! @TurboTax #2017Finances https://t.co/HEv0GkFiSV</c:v>
                  </c:pt>
                  <c:pt idx="30">
                    <c:v>A5(1): Know where you spend to know where you can cut. @TurboTax #2017Finances</c:v>
                  </c:pt>
                  <c:pt idx="31">
                    <c:v>A4: If you have a tax refund coming your way, commitment to using it toward a #2017Finances goal. @TurboTax</c:v>
                  </c:pt>
                  <c:pt idx="32">
                    <c:v>RT @FARNOOSH: A3: Have a money check-in once a month. Sit down, revisit your budget &amp;amp; expenses and track progress. #2017Finances</c:v>
                  </c:pt>
                  <c:pt idx="33">
                    <c:v>RT @TheFrugalGirl: Q2: Also, automate! Way easier to save/invest if you have it set up to auto-pilot. #2017finances</c:v>
                  </c:pt>
                  <c:pt idx="34">
                    <c:v>RT @KBGreene: A1: Investing goals are tops for #2017finances as fintech is lowering the bar to investing with @Stash @acorns + more</c:v>
                  </c:pt>
                  <c:pt idx="35">
                    <c:v>A1: If you\u2019re looking for a jumping off point, here\u2019s a list to get you started! @TurboTax #2017Finances https://t.co/QWw8q8bmsH</c:v>
                  </c:pt>
                  <c:pt idx="36">
                    <c:v>Hi @FARNOOSH! \U0001f64b @turbotax #2017Finances https://t.co/dFhReTzzWg</c:v>
                  </c:pt>
                  <c:pt idx="37">
                    <c:v>RT @turbotax: Welcome to the TurboTax #2017Finances Twitter Chat! Join in by using the #2017Finances hashtag. https://t.co/FC0YbTSGG0</c:v>
                  </c:pt>
                  <c:pt idx="38">
                    <c:v>Join us in about an hour for the #2017Finances chat with @TurboTax! https://t.co/hnos3qND9h</c:v>
                  </c:pt>
                  <c:pt idx="39">
                    <c:v>The ABCs of good #PersonalFinance, your cheat sheet to better #MoneyManagement: https://t.co/Txq1WAsKxQ @LenPenzo</c:v>
                  </c:pt>
                  <c:pt idx="40">
                    <c:v>RT @FARNOOSH: Anticipating a large purchase this year? How to get your finances in order first so you can actually afford it: https://t.co/\u2026</c:v>
                  </c:pt>
                  <c:pt idx="41">
                    <c:v>RT @turbotax: A2: Track your finances! Whether it\u2019s keeping receipts to get deductions, or apps like @Mint, tracking = knowledge = savings.\u2026</c:v>
                  </c:pt>
                  <c:pt idx="42">
                    <c:v>If you could go anywhere in the world, where would it be? 9 #MoneySaving tips to help you get there: https://t.co/za0HI2oomq @challemann</c:v>
                  </c:pt>
                  <c:pt idx="43">
                    <c:v>But like, why wait until the last min? Get that refund! We know some people *cough* @turbotax *cough* that make it\u2026 https://t.co/2yJXP2M41D</c:v>
                  </c:pt>
                  <c:pt idx="44">
                    <c:v>We\u2019re teaming up w/ @Chase to use token-based tech! #Security, ease of use, &amp;amp; greater control over your finances\u2026 https://t.co/2FThFO6pfJ</c:v>
                  </c:pt>
                  <c:pt idx="45">
                    <c:v>My \U0001f436 is dependent on me, can I claim her as a dependent? Unfortunately no, but here's who might qualify:\u2026 https://t.co/v7tHUGNGeD</c:v>
                  </c:pt>
                  <c:pt idx="46">
                    <c:v>RT @MyGreatLakes: Check out these eight tips for managing student loans. Would any of them work for you? Via @mint https://t.co/PhYrwo3cX8</c:v>
                  </c:pt>
                  <c:pt idx="47">
                    <c:v>What to expect when you\u2019re expecting\u2026.a #TaxRefund: https://t.co/kfs7glJRbs #TaxesDone @TurboTax https://t.co/yeKmN0oBdy</c:v>
                  </c:pt>
                  <c:pt idx="48">
                    <c:v>#TravelTuesday: @TheWhimsySoul spills her secret to building a life around travel. https://t.co/9gGgw6anoH\u2026 https://t.co/c1gGRKW1VV</c:v>
                  </c:pt>
                  <c:pt idx="49">
                    <c:v>If you\u2019re affording care for a parent, remember the #tax deduction. Determining eligibility &amp;amp; more from @FARNOOSH:\u2026 https://t.co/c2y8sQssez</c:v>
                  </c:pt>
                  <c:pt idx="50">
                    <c:v>RT @gregoryvelvet: Better together with the help of finance app @Mint https://t.co/XxyhoGEn7Q #BillsandChill #SoMinty #AD https://t.co/KDmm\u2026</c:v>
                  </c:pt>
                  <c:pt idx="51">
                    <c:v>"Money management, above all else, can be imperative to the make and break of any start-up business\u201d So true,\u2026 https://t.co/fQ5xVuamKx</c:v>
                  </c:pt>
                  <c:pt idx="52">
                    <c:v>Your phone is a powerful financial organization tool. Apps that put your money to work: https://t.co/p9G1Ujy3rw @MadelineBuxton</c:v>
                  </c:pt>
                  <c:pt idx="53">
                    <c:v>In week 1 of @FARNOOSH's #SoMinty takeover, we set a goal. Now it\u2019s time to celebrate \U0001f389 your 1st victory! Share it:\u2026 https://t.co/sKXgjLV5C3</c:v>
                  </c:pt>
                  <c:pt idx="54">
                    <c:v>#FinancialFreedom: Victory lies in the game winning drive. Eye on the prize. \U0001f3c8\U0001f4b8 https://t.co/4rh4prMKSc</c:v>
                  </c:pt>
                  <c:pt idx="55">
                    <c:v>RT @_amandaholstein: Finally take control of your finances with these simple steps using @mint: https://t.co/rdQDUaGkvw  #billsandchill #sp\u2026</c:v>
                  </c:pt>
                  <c:pt idx="56">
                    <c:v>RT @jinnajuice: Why You Can't Afford To Travel (&amp;amp; What You Can Do About It) | @mint #BillsandChill #SoMinty #spons #ProjectInspo | https://\u2026</c:v>
                  </c:pt>
                  <c:pt idx="57">
                    <c:v>RT @pinkonthecheek: Let's talk money! On the blog I'm sharing my goals for 2017 while using @mint #billsandchill #ad https://t.co/JmQ3lxLB9n</c:v>
                  </c:pt>
                  <c:pt idx="58">
                    <c:v>You want stuff, but when you\u2019re an adult, a lot of it requires a good #CreditScore. Know yours? Check it for free:\u2026 https://t.co/U5j7bulZDl</c:v>
                  </c:pt>
                  <c:pt idx="59">
                    <c:v>Bill tracking, management and 2-tap payments in Mint. It\u2019s all coming together. #BillsAndChill https://t.co/6VKvbolVTG</c:v>
                  </c:pt>
                  <c:pt idx="60">
                    <c:v>#FinancialFreedom, living the life you want (w/o running out of money) \u2014 4 steps to get there. https://t.co/oxEOb6nZ9W @PeterLazaroff</c:v>
                  </c:pt>
                  <c:pt idx="61">
                    <c:v>Knowing your #CreditScore puts you in a better position for getting a car loan at a lower rate. Go on, have a peek:\u2026 https://t.co/JP8TFmAEt1</c:v>
                  </c:pt>
                  <c:pt idx="62">
                    <c:v>Track your spending, set up automatic bill payments and other tiny habits that can help you save big: https://t.co/lh3Rj1UBqD @notsoTan_za</c:v>
                  </c:pt>
                  <c:pt idx="63">
                    <c:v>RT @airows: Blissfully master your finances in 2017 thanks to @mint: https://t.co/EUSJ4qBSvc #BillsandChill #Sponsored https://t.co/G7exbc3\u2026</c:v>
                  </c:pt>
                  <c:pt idx="64">
                    <c:v>RT @BellaDivaLife: So excited about my partnership with @Mint to share 3 steps I'm taking toward a complete financial makeover in 2017!\n#Bi\u2026</c:v>
                  </c:pt>
                  <c:pt idx="65">
                    <c:v>RT @FARNOOSH: Are you consumed by #debt &amp;amp; feel like you're having trouble saving #money? Check out my latest @mint audit. https://t.co/2zFq\u2026</c:v>
                  </c:pt>
                  <c:pt idx="66">
                    <c:v>RT @tpardi: I told myself that 2017 was the year I'd commit to @mint and make it work for me. A few weeks in and I'm already obsessed!</c:v>
                  </c:pt>
                  <c:pt idx="67">
                    <c:v>A savings account is a place to stash your money. A brokerage account is a place to stash AND grow it.\u2026 https://t.co/6xUHdkv992</c:v>
                  </c:pt>
                  <c:pt idx="68">
                    <c:v>Why you absolutely, positively must make growing your #retirement savings a priority this year. https://t.co/G5qbypMn47 @DanaPerino</c:v>
                  </c:pt>
                  <c:pt idx="69">
                    <c:v>Consumed by #debt, can\u2019t begin to save. Help! @FARNOOSH to the rescue in this month\u2019s Mint Money Audit:\u2026 https://t.co/e299AOV96n</c:v>
                  </c:pt>
                  <c:pt idx="70">
                    <c:v>#RealTalk: Part of being an adult is managing your finances. Great #MoneyManagement tips for real life from\u2026 https://t.co/FayYGpKqOq</c:v>
                  </c:pt>
                  <c:pt idx="71">
                    <c:v>RT @TheWhimsySoul: Spilling my major secret on how I afford to travel - a big shoutout to @mint for making it easy https://t.co/J3h3GVWjAu\u2026</c:v>
                  </c:pt>
                  <c:pt idx="72">
                    <c:v>Mint means many things, but most importantly, it\u2019s synonymous with your quest for #PersonalFinance perfection!\u2026 https://t.co/SQ9QvjlRxO</c:v>
                  </c:pt>
                  <c:pt idx="73">
                    <c:v>Week 2 of #SoMinty w/ @FARNOOSH focused on ID\u2019ing what fuels your money goals. Check out this week's theme &amp;amp; tips \U0001f449\u2026 https://t.co/iLG6Y5hw7V</c:v>
                  </c:pt>
                  <c:pt idx="74">
                    <c:v>RT @laurenwethers: Just set a goal with @mint to pay off my student loans and my car by the end of 2020. Trying to stay accountable. https:\u2026</c:v>
                  </c:pt>
                  <c:pt idx="75">
                    <c:v>Pulled in a million directions each day? Remember this: "what you monitor, you manage." Great #MoneyManagement tips\u2026 https://t.co/BoRgjoCQU2</c:v>
                  </c:pt>
                  <c:pt idx="76">
                    <c:v>That moment when you\u2019re binging a show &amp;amp; realize your cable bill is due \U0001f633 It\u2019s NBD \u2014 just log into Mint, pay your\u2026 https://t.co/laxbv5XR4e</c:v>
                  </c:pt>
                  <c:pt idx="77">
                    <c:v>Week 3 of @FARNOOSH\u2019s #SoMinty boot camp starts tomorrow! Tips &amp;amp; inspiration for top-notch #FinancialFitness\u2026 https://t.co/qSG6kUnh7i</c:v>
                  </c:pt>
                  <c:pt idx="78">
                    <c:v>2017 will bring less sticker shock in housing &amp;amp; more affordable rent this year. https://t.co/SPKaL74dTc @FARNOOSH https://t.co/UPERcZKk8X</c:v>
                  </c:pt>
                  <c:pt idx="79">
                    <c:v>MintCares will be heading off shortly at 5:30 PM EST, see you on the weekend, #Minters!</c:v>
                  </c:pt>
                  <c:pt idx="80">
                    <c:v>If your company offers an ESPP, ask questions &amp;amp; get info \u2014\xa0it could be a big employee benefit you're overlooking!\u2026 https://t.co/c6QQslXQaE</c:v>
                  </c:pt>
                  <c:pt idx="81">
                    <c:v>If your 2017 goal is to get your financial life together, try starting with these 9 areas: https://t.co/4AgWDmCDvm @mental_floss</c:v>
                  </c:pt>
                  <c:pt idx="82">
                    <c:v>Got a financial resolution? #PersonalFinance apps (like us \U0001f643) can help you spend smarter &amp;amp; save more https://t.co/L6xpk31cPF @Investopedia</c:v>
                  </c:pt>
                  <c:pt idx="83">
                    <c:v>We do the hard stuff like keeping track of your bill amounts &amp;amp; due dates. All you have to do is log into Mint, pay\u2026 https://t.co/Q1Zkp8V4u6</c:v>
                  </c:pt>
                  <c:pt idx="84">
                    <c:v>RT @cocobassey: 3 Easy Tips to Master Your Money in 2017 https://t.co/lrTkirNgWE on @bloglovin</c:v>
                  </c:pt>
                  <c:pt idx="85">
                    <c:v>RT @TheRealAlexSays: Some New Year's resolutions take work, while some are effortless. Just updated my @mint  and @acorns  accounts with cu\u2026</c:v>
                  </c:pt>
                  <c:pt idx="86">
                    <c:v>RT @arrowandapple: Blogged about my finances ironed out on the current flip house with @mint! https://t.co/m2snoCteM6\n #ad #billsandchill #\u2026</c:v>
                  </c:pt>
                  <c:pt idx="87">
                    <c:v>Throw around money in Nov &amp;amp; Dec. like \U0001f4b8 \U0001f4b8 ? @FARNOOSH on getting spending &amp;amp; debt under control:\u2026 https://t.co/1qWDNt7yn3</c:v>
                  </c:pt>
                  <c:pt idx="88">
                    <c:v>#TBT to week 1 of @FARNOOSH's #SoMinty Insta takeover. Check it out &amp;amp; beef up your finances (no sweating required):\u2026 https://t.co/PhKoCPiEu8</c:v>
                  </c:pt>
                  <c:pt idx="89">
                    <c:v>RT @KBGreene: Check out @Mint to track and pay bills to keep tabs on our money in 2017 @laurenlyonscole on @cheddar https://t.co/8HidYpaT76</c:v>
                  </c:pt>
                  <c:pt idx="90">
                    <c:v>A credit score ding IS a thing, when you miss a bill payment. Log into Mint, pay the #BillsAndChill, bruh. It\u2019s cal\u2026 https://t.co/3h8cQbSaeu</c:v>
                  </c:pt>
                  <c:pt idx="91">
                    <c:v>RT @abiyoyo12: Idk what I would do without the @mint app \U0001f62d\U0001f62d\U0001f62d it's helped me stop spending my money ridiculously and pay my bills on time \U0001f64f\U0001f3fd</c:v>
                  </c:pt>
                  <c:pt idx="92">
                    <c:v>RT @CentSai: A3 @TheZebraCo I use Mint for budgeting, and nothing else besides that. It's really all I need to see my finances &amp;amp; stay on tr\u2026</c:v>
                  </c:pt>
                  <c:pt idx="93">
                    <c:v>The average #StudentLoan balance is around $37K per Class of 2016 grad. @FARNOOSH\u2019s tips on how to deal:\u2026 https://t.co/jkJ8yriXO2</c:v>
                  </c:pt>
                  <c:pt idx="94">
                    <c:v>RT @GooglePlay: It's like there's a bunch of tiny, smart, fiscally responsible people in your phone. @Mint US/CA only. https://t.co/fUpp01j\u2026</c:v>
                  </c:pt>
                  <c:pt idx="95">
                    <c:v>A7: Be sure you've deducted everything you can! Look back on your transactions and have a good tagging system in pl\u2026 https://t.co/paCE0LU3L4</c:v>
                  </c:pt>
                  <c:pt idx="96">
                    <c:v>RT @turbotax: A6: #1099 and #1095 to name a few! Here is our guide to #SelfEmployed tax forms: https://t.co/lRJFW3UOga #SelfEmployedTaxes</c:v>
                  </c:pt>
                  <c:pt idx="97">
                    <c:v>RT @KBGreene: The gig-economy is fueling so many opportunities for new income that have tax implications, jump in, just keep eyes open! #se\u2026</c:v>
                  </c:pt>
                  <c:pt idx="98">
                    <c:v>RT @KBGreene: A1: No way around the added federal self-employment taxes, but new deductions begin to balance the added tax burden #selfempl\u2026</c:v>
                  </c:pt>
                  <c:pt idx="99">
                    <c:v>A2: Link inv accounts to Mint! We'll find &amp;amp; send tax docs to TurboTax, which can then auto add them to your taxes!\u2026 https://t.co/v2HXsDyV7V</c:v>
                  </c:pt>
                  <c:pt idx="100">
                    <c:v>RT @turbotax: Ask your tax questions using #SelfEmployedTaxes, and it might be answered on our live stream at the end of the chat!</c:v>
                  </c:pt>
                  <c:pt idx="101">
                    <c:v>A1: Be sure to track all of your expenses for deductions! Using an app like Mint can help \U0001f44d https://t.co/iXG7WexsUo</c:v>
                  </c:pt>
                  <c:pt idx="102">
                    <c:v>RT @turbotax: At 11am PST: Learn everything you need to know about filing your taxes if you\u2019re #SelfEmployed! Join by using the hashtag #Se\u2026</c:v>
                  </c:pt>
                  <c:pt idx="103">
                    <c:v>When life gives you bills, use Mint. #BillsAndChill https://t.co/iok3w6Oqok</c:v>
                  </c:pt>
                  <c:pt idx="104">
                    <c:v>Ever hear of the 52-week money saving challenge? E/ week you save $1 more than the last. Try it! https://t.co/IUTbhd5ORi @tarynwilliford</c:v>
                  </c:pt>
                  <c:pt idx="105">
                    <c:v>RT @FARNOOSH: How are you doing with your #NewYear #resolutions &amp;amp; #goals? Let's actually accomplish them this year together. https://t.co/F\u2026</c:v>
                  </c:pt>
                  <c:pt idx="106">
                    <c:v>Thinking about a #SideHustle to up your income? Consider one that boosts your career goals too! https://t.co/FsI6WmpGLw @LordRavenscraft</c:v>
                  </c:pt>
                  <c:pt idx="107">
                    <c:v>Bon app\xe9tit \u2014 @KBGreene serves up spending tips in this food lover\u2019s guide to eating on a budget https://t.co/5xOX9r9By8 @AlyseWhitney</c:v>
                  </c:pt>
                  <c:pt idx="108">
                    <c:v>Owning dividend stocks is kinda like getting paid to invest. #WhatTheFinance #Investing https://t.co/ah1Y32GMDP</c:v>
                  </c:pt>
                  <c:pt idx="109">
                    <c:v>Got a 2017 #resolution of the financial sort? We can help you keep it! https://t.co/2HBIk52dXP by @caleweissman via\u2026 https://t.co/cDxRSKMO04</c:v>
                  </c:pt>
                  <c:pt idx="110">
                    <c:v>RT @likebossgirls: Why @mint is the app for #millennials serious about budgeting https://t.co/Ef7Ycj0Xo8 #likeaboss #fridayreads #money #fi\u2026</c:v>
                  </c:pt>
                  <c:pt idx="111">
                    <c:v>Should you always tip 20%? @FARNOOSH\u2019s tips on tipping for dining, the salon, cabs &amp;amp; ride-sharing services.\u2026 https://t.co/Bbr7s0Uq4O</c:v>
                  </c:pt>
                  <c:pt idx="112">
                    <c:v>When your finances are looking good, and you're ready to take on the world! #PersonalFiiiinance #MoneyManagement https://t.co/N33Rvu9hUD</c:v>
                  </c:pt>
                  <c:pt idx="113">
                    <c:v>7 grown-up #goals that will set you up for #FinancialSuccess in 2017 &amp;amp; beyond: https://t.co/ZT15klmwXG @emmiemartin</c:v>
                  </c:pt>
                  <c:pt idx="114">
                    <c:v>Week 1 of @FARNOOSH's #SoMinty boot camp is financial goal setting! March over to our Insta (\u2026 https://t.co/36olGyHQgy</c:v>
                  </c:pt>
                  <c:pt idx="115">
                    <c:v>Bills, budgets, #investments \u2014 can\u2019t they all just get along? In Mint, they do! https://t.co/a4z8HhVoUj @engadget</c:v>
                  </c:pt>
                  <c:pt idx="116">
                    <c:v>RT @FARNOOSH: What are your #resolutions for 2017? Join me + @Mint for the #SoMinty 4-week bootcamp. https://t.co/eE7FDr2kDz https://t.co/C\u2026</c:v>
                  </c:pt>
                  <c:pt idx="117">
                    <c:v>RT @sarahjgaines: Just got myself set up on @mint! Only way to fulfill resolutions is to take actionable steps towards completing them \U0001f44d\U0001f4b0</c:v>
                  </c:pt>
                  <c:pt idx="118">
                    <c:v>So, winter just showed up &amp;amp; decided to chill. 7 #MoneySaving tips to weather-proof your budget:\u2026 https://t.co/86qGUHXca8</c:v>
                  </c:pt>
                  <c:pt idx="119">
                    <c:v>What\u2019s your #PersonalFinance #resolution for 2017? https://t.co/m6TTUmPCVh</c:v>
                  </c:pt>
                  <c:pt idx="120">
                    <c:v>.@FARNOOSH's #SoMinty Insta takeover starts today! This week's theme is #financial goal setting \U0001f449\u2026 https://t.co/scfKTHBh6m</c:v>
                  </c:pt>
                  <c:pt idx="121">
                    <c:v>Hello, 2017! #HappyNewYear everyone! \U0001f389\U0001f37e https://t.co/jDyD223b0X</c:v>
                  </c:pt>
                  <c:pt idx="122">
                    <c:v>Hello, 2017! #HappyNewYear everyone! \U0001f389\U0001f37e https://t.co/jDyD223b0X</c:v>
                  </c:pt>
                  <c:pt idx="123">
                    <c:v>More fabulously frugal ways to celebrate #NewYearsEve: https://t.co/hcNZx4J4Sx  Cause tomorrow night, we're gonna p\u2026 https://t.co/iJ0PPU2Vah</c:v>
                  </c:pt>
                  <c:pt idx="124">
                    <c:v>Got a #PersonalFinance #NewYearsResolution, or two? Check out @FARNOOSH\u2019s 5 financial predictions for 2017:\u2026 https://t.co/rIIydwzIjW</c:v>
                  </c:pt>
                  <c:pt idx="125">
                    <c:v>Awesome list of a few top #PersonalFinance blogs from 2016 to help you kickoff 2017. https://t.co/3XHgqqpy7w\u2026 https://t.co/bu5Gkha2hF</c:v>
                  </c:pt>
                  <c:pt idx="126">
                    <c:v>What\u2019s your financial grown-up moment? Award-winning journalist &amp;amp; author, @bobbirebell, shares her\u2019s w/ @FARNOOSH. https://t.co/H3cFH7J0pP</c:v>
                  </c:pt>
                  <c:pt idx="127">
                    <c:v>Deeply honored to be named one of @readwestwood\u2019s #BestOf2016 apps for the busy creative entrepreneur!\u2026 https://t.co/vtBPHagio5</c:v>
                  </c:pt>
                  <c:pt idx="128">
                    <c:v>Mint brings all your bills together in one place. Know what\u2019s due, when it\u2019s due and pay with two taps.\u2026 https://t.co/C2wn1c9cmf</c:v>
                  </c:pt>
                  <c:pt idx="129">
                    <c:v>RT @AKKerani: A9: I love @mint. Their bills app tells me how much I'm going to owe on what date so I can prepare. #creditchat  https://t.co\u2026</c:v>
                  </c:pt>
                  <c:pt idx="130">
                    <c:v>We gave @FARNOOSH our Insta PW! She's taking the reigns in Jan w/ financial tips &amp;amp; advice to make 2017 #SoMinty!\u2026 https://t.co/SEiGtqKCb0</c:v>
                  </c:pt>
                  <c:pt idx="131">
                    <c:v>The holidays are winding down, but the bills, they\u2019re winding up. @FARNOOSH\u2019s 5 tips for managing #BillPayment:\u2026 https://t.co/HGTAMHNucl</c:v>
                  </c:pt>
                  <c:pt idx="132">
                    <c:v>RT @TheNerdyNurse: I've been anxiously waiting to update my credit score on @mint like I was waiting for @NSYNC tickets in 2000 #GoshImOld\u2026</c:v>
                  </c:pt>
                  <c:pt idx="133">
                    <c:v>What if you could just pay your #BillsAndChill? https://t.co/pNqTnvwHV3</c:v>
                  </c:pt>
                  <c:pt idx="134">
                    <c:v>Our parents are superheroes, but even superheroes need help. @FARNOOSH\u2019s 5 tips for bailing out mom &amp;amp; dad:\u2026 https://t.co/Zqf8qctYDM</c:v>
                  </c:pt>
                  <c:pt idx="135">
                    <c:v>$77 BILLion dollars!! New features in Mint end late fees. Take your bills, and billions, back!\u2026 https://t.co/sCGgkEiMdG</c:v>
                  </c:pt>
                  <c:pt idx="136">
                    <c:v>It's one of those moments when you realize; you're successfully #adulting! https://t.co/ps8cCD8Z6J</c:v>
                  </c:pt>
                  <c:pt idx="137">
                    <c:v>From the Mint family to you and yours, #HappyHolidays! https://t.co/xq43jBMJA7</c:v>
                  </c:pt>
                  <c:pt idx="138">
                    <c:v>The "Oops!" #budget: handy for situations where you unexpectedly have to order pizza for 32 people. #Oops https://t.co/YQlVbDGC2C</c:v>
                  </c:pt>
                  <c:pt idx="139">
                    <c:v>RT @BruceMcclary: Want to take control of your bills? Here's advice from @KBGreene https://t.co/U5bqyIaxP5 @NFCC #budgetadvice https://t.co\u2026</c:v>
                  </c:pt>
                  <c:pt idx="140">
                    <c:v>New features in Mint take the stress out of managing bills. Sticky notes &amp;amp; multiple site logins are SO 2016.\u2026 https://t.co/gJiKassD7g</c:v>
                  </c:pt>
                  <c:pt idx="141">
                    <c:v>Purrrrfect. #Budgeting #Win https://t.co/maYQhQdjrx</c:v>
                  </c:pt>
                  <c:pt idx="142">
                    <c:v>A #PersonalFinance article that reminds us of the spirit of the holiday season, &amp;amp; the meaning of gifts. https://t.co/SN57gKqhkk</c:v>
                  </c:pt>
                  <c:pt idx="143">
                    <c:v>RT @SchMattX: Ok, so the new Bills feature of @mint is FANTASTIC. This one-stop-shop is really keeping me organized already!</c:v>
                  </c:pt>
                  <c:pt idx="144">
                    <c:v>New bill management features make it super easy to pay your bills &amp;amp; get back to chilling. https://t.co/MgftFLxRur\u2026 https://t.co/oWxt9fLqnD</c:v>
                  </c:pt>
                  <c:pt idx="145">
                    <c:v>#WinterSolstice, a.k.a., time to set up a "Take a Trip" goal in Mint. https://t.co/FCXQMSbl1j</c:v>
                  </c:pt>
                  <c:pt idx="146">
                    <c:v>Want to #BuyAHome or #TreatYoSelf to a vacay? @FARNOOSH has great advice for tackling big-ticket buys:\u2026 https://t.co/gY7yq2IbxH</c:v>
                  </c:pt>
                  <c:pt idx="147">
                    <c:v>Are you an auto-payer or micromanager? Which #BillPayment strategy do you identify with?\nhttps://t.co/OEANeVkT0Z @emmiemartin @KBGreene</c:v>
                  </c:pt>
                  <c:pt idx="148">
                    <c:v>Budgets, spending, investments, credit, net worth &amp;amp; now, bills. Our GM @alko1 on how Mint takes stress out of bills\u2026 https://t.co/ewYsVpAjF3</c:v>
                  </c:pt>
                  <c:pt idx="149">
                    <c:v>RT @KBGreene: Are you being naughty or nice (with your budget)? Do a year-end financial check-up https://t.co/1NSfLQz92q via @tennessean</c:v>
                  </c:pt>
                  <c:pt idx="150">
                    <c:v>If all else fails, bee-line it to the \u201cAs Seen on TV\u201d aisle at @CVS_Extra. That stuff is always cheap.\u2026 https://t.co/yxeEzhlvPR</c:v>
                  </c:pt>
                  <c:pt idx="151">
                    <c:v>New bill management features in Mint! Your #PersonalFinance fam just got bigger, smarter, awesome-r.\u2026 https://t.co/raYugv0exq</c:v>
                  </c:pt>
                  <c:pt idx="152">
                    <c:v>.@FARNOOSH\u2019s tips on what to do when \u201cdon\u2019t get so broke you have to ask your parents for $$\u201d strategy fails:\u2026 https://t.co/KDJibKgdr7</c:v>
                  </c:pt>
                  <c:pt idx="153">
                    <c:v>What\u2019s the weirdest bit #PersonalFinance advice overheard at your dinner table? https://t.co/VvAbGHWtQZ</c:v>
                  </c:pt>
                  <c:pt idx="154">
                    <c:v>Saving money over the holidays ain\u2019t easy, but these #budgeting tips will help minimize the sting: https://t.co/F2BzkNVpUE @jjeffrose</c:v>
                  </c:pt>
                  <c:pt idx="155">
                    <c:v>.@chunggukpanda bumps up his \u201cHappy Money\u201d budget for increased happiness. Why not make a custom "Smile" budget for\u2026 https://t.co/8wnYFbYjd9</c:v>
                  </c:pt>
                  <c:pt idx="156">
                    <c:v>A sweet #ThriftStoreFind plus a little DIY elbow grease equals a budget-friendly #UglyChristmasSweater doused in aw\u2026 https://t.co/IQF1N8hO1V</c:v>
                  </c:pt>
                  <c:pt idx="157">
                    <c:v>Put a bow on yourself and pass out some holiday hugs. #MintHacks #HugItOut https://t.co/WyDyv8oLcC</c:v>
                  </c:pt>
                  <c:pt idx="158">
                    <c:v>For many, 30s are full of big adult commitments &amp;amp; financial decisions. How to avoid #MoneyMistakes:\u2026 https://t.co/SOX0TidOaH</c:v>
                  </c:pt>
                  <c:pt idx="159">
                    <c:v>There\u2019s no one \u201cright\u201d way to manage your bills. 5 bill pay strategies &amp;amp; how Mint helps w/ each. https://t.co/BPyPvCRsUP @KBGreene</c:v>
                  </c:pt>
                  <c:pt idx="160">
                    <c:v>Healthy eating on a budget: @lschwech serves up 44 healthy foods for under $1! https://t.co/0DuZ84dbxb They're the @greatist. #PunIntended</c:v>
                  </c:pt>
                  <c:pt idx="161">
                    <c:v>RT @FARNOOSH: Automated Assistants Will Soon Make a Bid for Your Finances https://t.co/wQHwumR68d (featuring #SoMoney faves @mint @digit</c:v>
                  </c:pt>
                  <c:pt idx="162">
                    <c:v>What\u2019s your #MintstantJoy this year? https://t.co/0J7QwCST59</c:v>
                  </c:pt>
                  <c:pt idx="163">
                    <c:v>Up the driveway, the last stretch of my journey. I ring the bell, the door opens. \u201cHi, mom, I\u2019m home!\u201d #MintstantJoy https://t.co/nguIsNwhr2</c:v>
                  </c:pt>
                  <c:pt idx="164">
                    <c:v>I hit my #FinancialGoal, booked a flight &amp;amp; packed my bags. Crowds of people &amp;amp; hours of travel all worth it to surpr\u2026 https://t.co/Las39xGUG6</c:v>
                  </c:pt>
                  <c:pt idx="165">
                    <c:v>Mom asks \u201cAre you coming back this year?\u201d I say \u201cIDK, money is tight,\u201d as I check my budgets &amp;amp; set a Home for the H\u2026 https://t.co/eEK4eR3vqk</c:v>
                  </c:pt>
                  <c:pt idx="166">
                    <c:v>2 years in a new city, at a new job. I love it, but I\u2019m missing home &amp;amp; my family, especially this time of year. https://t.co/nbPZj0F2Us</c:v>
                  </c:pt>
                  <c:pt idx="167">
                    <c:v>A forgotten bill payment, it's happened to all of us, even @FARNOOSH. Her 5 tips to ensure it never happens again:\u2026 https://t.co/aVVyiZpdLH</c:v>
                  </c:pt>
                  <c:pt idx="168">
                    <c:v>RT @jlevares: @mint has been been such a great help as far helping me budget my money better.</c:v>
                  </c:pt>
                  <c:pt idx="169">
                    <c:v>We wrote &amp;amp; delivered our letters to Santa for #MacysBelieve! Here's how you can help @MakeAWish &amp;amp; make a difference\u2026 https://t.co/wq8XOLf2PW</c:v>
                  </c:pt>
                  <c:pt idx="170">
                    <c:v>Win an iPhone 7 from us in the @engadget giveaway! Keep track of your bills, budgets &amp;amp; cashflow in style.\u2026 https://t.co/oouaxwv4n2</c:v>
                  </c:pt>
                  <c:pt idx="171">
                    <c:v>Tell us, which would you rather spend your hard-earned money on? https://t.co/MnphFth8VU</c:v>
                  </c:pt>
                  <c:pt idx="172">
                    <c:v>RT @FARNOOSH: Still have #holiday #shopping to do? My quick + easy #tips to help stick to your #budget: https://t.co/JjaMLfKmcp https://t.c\u2026</c:v>
                  </c:pt>
                  <c:pt idx="173">
                    <c:v>Not all debt payoffs carry the same #CreditScore boosting weight. These 7 make the biggest impact: https://t.co/dEKFb8E5eF @Fidelity</c:v>
                  </c:pt>
                  <c:pt idx="174">
                    <c:v>RT @jonesdrake24: Budgeting gets me frisky. Thanks to @mint for an incredible FREE product!</c:v>
                  </c:pt>
                  <c:pt idx="175">
                    <c:v>When those #StudentLoans come knocking, don't stress; study up on your repayment options, you've got this!\u2026 https://t.co/ZRpCRlNaEh</c:v>
                  </c:pt>
                  <c:pt idx="176">
                    <c:v>We all have different financial habits, but what do you do if your s/o hates when you spend money?  https://t.co/xXA8sP6acM @ShanaDLebowitz</c:v>
                  </c:pt>
                  <c:pt idx="177">
                    <c:v>Congrats to all you winter #grads! Tips to make the transition from college kid to young professional silky smooth:\u2026 https://t.co/C2cvBluM2H</c:v>
                  </c:pt>
                  <c:pt idx="178">
                    <c:v>#PersonalFinance: A variety of savings, goals &amp;amp; budgeting cause you never know what life might throw your way. https://t.co/EcTnpCNjIL</c:v>
                  </c:pt>
                  <c:pt idx="179">
                    <c:v>While you're out #HolidayShopping, take a few pauses to review your budgets in Mint \u2014 It'll help you keep your spen\u2026 https://t.co/2GY37mQ7J4</c:v>
                  </c:pt>
                  <c:pt idx="180">
                    <c:v>From web design to yoga, your skills are a priceless, unique gift. More #MintHacks for the holidays from @FARNOOSH:\u2026 https://t.co/H8WGvc7Hv1</c:v>
                  </c:pt>
                  <c:pt idx="181">
                    <c:v>W/ deals on deals on deals &amp;amp; the holiday rush, how do you keep your spending in \u2714\ufe0f? @KBGreene has 5 tips:\u2026 https://t.co/GJZ3866R5K</c:v>
                  </c:pt>
                  <c:pt idx="182">
                    <c:v>If it's raining #StudentDebt &amp;amp; bills are pouring in, you might consider a #consolidation umbrella. #WhatTheFinance https://t.co/85OiIGWLvg</c:v>
                  </c:pt>
                  <c:pt idx="183">
                    <c:v>DIY holiday cards \u2014 personal, heartfelt, #BudgetFriendly &amp;amp; wayyy sweeter than what usually comes in the mailbox.\u2026 https://t.co/ZzFmkKm11T</c:v>
                  </c:pt>
                  <c:pt idx="184">
                    <c:v>5 money apps you need in your life if hearing the words \u201c#PersonalFinance\u201d makes your eyes glaze over: https://t.co/qOwf4JvabE @TeenVogue</c:v>
                  </c:pt>
                  <c:pt idx="185">
                    <c:v>Bills have a habit of piling up, putting the squeeze on our cash flow. @FARNOOSH\u2019s 4 tips for budget breathing room\u2026 https://t.co/h0fv0dDuIF</c:v>
                  </c:pt>
                  <c:pt idx="186">
                    <c:v>Bill tracking &amp;amp; payment comes to the Mint app! Available to all Mint users by mid-Dec. Check out all the awesome:\u2026 https://t.co/u9NUwxcG2s</c:v>
                  </c:pt>
                  <c:pt idx="187">
                    <c:v>RT @engadget: Mint adds payment tracking so you'll never pay a late fee again https://t.co/p6lWdtnnTJ https://t.co/WnscMNOyo2</c:v>
                  </c:pt>
                  <c:pt idx="188">
                    <c:v>Need some extra cash for the holidays? 25 ways to get your #SideHustle on https://t.co/1diSLWD0UI. @EntryLevelRebel</c:v>
                  </c:pt>
                  <c:pt idx="189">
                    <c:v>#MondayMotivation: Doing this ONE thing can make your budget as fresh as the start of a new week. https://t.co/TBOJxdygKa @KBGreene</c:v>
                  </c:pt>
                  <c:pt idx="190">
                    <c:v>The queen of #PersonalFinance, @FARNOOSH, shares the best piece of money advice everyone should know. https://t.co/lLaJhmLsiI @notsoTan_za</c:v>
                  </c:pt>
                  <c:pt idx="191">
                    <c:v>To spending #SundayFunday with your "legal crew," @hopsandgrain, cheers! Share your funny #MintCategories. https://t.co/1Ay0g97TnI</c:v>
                  </c:pt>
                  <c:pt idx="192">
                    <c:v>Roll up your sleeves \u2014 it's time for some holiday #DIY. @EasyPeasyandFun has a ton of crafts for any #budget:\u2026 https://t.co/72iBQsMMO0</c:v>
                  </c:pt>
                  <c:pt idx="193">
                    <c:v>How much of your $$ gets eaten up by eating out? Why using Mint can help you stay on budget: https://t.co/PfsUir7H0X @TheMiddleOfTime</c:v>
                  </c:pt>
                  <c:pt idx="194">
                    <c:v>How much of your $$ gets eaten up by eating out? Why using Mint can help you stay on budget: https://t.co/TKGrQf8u1W @TheMiddleOfTime</c:v>
                  </c:pt>
                  <c:pt idx="195">
                    <c:v>RT @SnowinRI: I believe that the overall consensus is trying to manage your personal finances on your own is like making a julep w/out the\u2026</c:v>
                  </c:pt>
                  <c:pt idx="196">
                    <c:v>Even when you make 6 figures &amp;amp; save diligently, your finances can create some anxiety. @FARNOOSH\u2019s Mint Money Audit: https://t.co/laOZhrUGKM</c:v>
                  </c:pt>
                  <c:pt idx="197">
                    <c:v>RT @TheTechDad: Here are some tips on how to create a family budget from those smart guys at Mint https://t.co/gc2c3898bE #MobileLiving #VZ\u2026</c:v>
                  </c:pt>
                  <c:pt idx="198">
                    <c:v>From using Mint to setting financial goals, these tips will help you keep your holiday spending jolly:\u2026 https://t.co/8Rl2qSIU5O</c:v>
                  </c:pt>
                  <c:pt idx="199">
                    <c:v>RT @mariley2: Tfw you pay off your private student loans completely! Thanks to @mint for budgeting, and @DaveRamsey for inspiring me to pay\u2026</c:v>
                  </c:pt>
                  <c:pt idx="200">
                    <c:v>RT @Maarika_TriFit: Day 1 of 12 days of #wellmas - create a holiday #budget. Did you know those with debt tend to sink an avg. $1000 furthe\u2026</c:v>
                  </c:pt>
                  <c:pt idx="201">
                    <c:v>Who said it has to be a new year for you to make a financial resolution? It\u2019s a new month \u2014 carpe diem!\u2026 https://t.co/fMLIpIZjQ0</c:v>
                  </c:pt>
                  <c:pt idx="202">
                    <c:v>Managing your \U0001f4b0  that 1st year after college is hard \u2014 here\u2019s what recent grad Brittany Buckmire uses:\u2026 https://t.co/6TCljFixgj</c:v>
                  </c:pt>
                  <c:pt idx="203">
                    <c:v>An #EmergencyFund: because you never know when a DPW barrier might jump out of nowhere, trip you &amp;amp; shatter your pho\u2026 https://t.co/yBdaTc8fZu</c:v>
                  </c:pt>
                  <c:pt idx="204">
                    <c:v>RT @damesindebt: I'm always so antsy towards the end of the month. I want to set up my new budget in @mint! #millenialmoney #mintkeepsmemot\u2026</c:v>
                  </c:pt>
                  <c:pt idx="205">
                    <c:v>Beware of hidden fees this holiday season! @FARNOOSH\u2019s 5 tips to avoid \u201cgrey\u201d charges: https://t.co/AgnffROZb3 https://t.co/ucY5wkzxER</c:v>
                  </c:pt>
                  <c:pt idx="206">
                    <c:v>There are plenty of ways to #giveback, even if you're on a tight budget. How are you paying it forward?\u2026 https://t.co/Qpi5Y6BMBN</c:v>
                  </c:pt>
                  <c:pt idx="207">
                    <c:v>RT @Intuit: #ToDoListBeforeChristmas: Get your budget in line before getting started on Christmas shopping via @mint. https://t.co/nl2dVk4n\u2026</c:v>
                  </c:pt>
                  <c:pt idx="208">
                    <c:v>A great way to #GiveBack \u2014\xa0for every letter to Santa, @Macys will donate $1 to @MakeAWish! https://t.co/IVxAsDQ8OA #MacysBelieve</c:v>
                  </c:pt>
                  <c:pt idx="209">
                    <c:v>What\u2019s your #SoMoney moment? For our GM @alko1, it was a $400 purchase in college. He shares why w/ @FARNOOSH: https://t.co/jk6jX1bMJR</c:v>
                  </c:pt>
                  <c:pt idx="210">
                    <c:v>RT @FARNOOSH: Before you hit up #CyberMonday remember your #holiday #budget. Here are my tips for sticking to one: https://t.co/woYJ8YNojF\u2026</c:v>
                  </c:pt>
                  <c:pt idx="211">
                    <c:v>Another #PersonalFinance win to add to your #TaDa list: grouping those bill payment due dates! What would be on you\u2026 https://t.co/FdQXodV4nV</c:v>
                  </c:pt>
                  <c:pt idx="212">
                    <c:v>#Budgeting that fits your #SmallBiz needs so you can focus on pursuing your dreams &amp;amp; crushing it. #SmallBizSaturday https://t.co/5NmpkYDGhG</c:v>
                  </c:pt>
                  <c:pt idx="213">
                    <c:v>Don't skip healthcare \u2014 come tax time, it could cost you up to $1,298! 4 other common #money mistakes: https://t.co/puCr5FDbFu @mydomaine</c:v>
                  </c:pt>
                  <c:pt idx="214">
                    <c:v>From all of us at Mint, #HappyThanksgiving! https://t.co/1eI61YXDL6</c:v>
                  </c:pt>
                  <c:pt idx="215">
                    <c:v>RT @Intuit: Can't make it home this holiday? Grab some friends and throw a #Friendsgiving you can all afford with these tips: https://t.co/\u2026</c:v>
                  </c:pt>
                  <c:pt idx="216">
                    <c:v>Everyone's home for #Thanksgiving; you'll definitely run into people from HS. Before you buy a round, ask yourself\u2026 https://t.co/Vg7MTJ731q</c:v>
                  </c:pt>
                  <c:pt idx="217">
                    <c:v>Budgeting, saving, investing \u2014\xa0we gobble that stuff up! Let\u2019s talk turkey about #PersonalFinance.\u2026 https://t.co/ldPLr5bYSq</c:v>
                  </c:pt>
                  <c:pt idx="218">
                    <c:v>Markets will fluctuate, skyrocket &amp;amp; flop, but you have your whole life ahead of you &amp;amp; your #investments will recove\u2026 https://t.co/on2OhIaC4Q</c:v>
                  </c:pt>
                  <c:pt idx="219">
                    <c:v>\u201cFinancial tools like Mint can help you monitor &amp;amp; pump up your #CreditScore.\u201d \U0001f4aa #FinancialFitness https://t.co/LQRVQ7q5vo</c:v>
                  </c:pt>
                  <c:pt idx="220">
                    <c:v>What stresses you out the most when it comes to paying bills?</c:v>
                  </c:pt>
                  <c:pt idx="221">
                    <c:v>#MondayMotivation: Walking into the office at the start of a fresh week like this pup.  (via @giphy) https://t.co/eazXoGsKIQ</c:v>
                  </c:pt>
                  <c:pt idx="222">
                    <c:v>You\u2019re a grownup, &amp;amp; you know many things, but do you know these 5 key #money concepts? \nhttps://t.co/9bO7Kzptjj @annabahney</c:v>
                  </c:pt>
                  <c:pt idx="223">
                    <c:v>As a #freelancer, it can be hard to manage income from gig to gig, but using an app (like Mint) can help.\u2026 https://t.co/t5Hd9Gi8PI</c:v>
                  </c:pt>
                  <c:pt idx="224">
                    <c:v>These kids have #PersonalFinance advice to share. You should check it out \u2014 they make a LOT of money. https://t.co/T0DGsstVJh @felberjosh</c:v>
                  </c:pt>
                  <c:pt idx="225">
                    <c:v>RT @FARNOOSH: "My philosophy is quite simple\u2026stay out of #debt, give 10% to #charity &amp;amp; save 20% of my #money.\u201d @AlKo1 of @Mint https://t.co\u2026</c:v>
                  </c:pt>
                  <c:pt idx="226">
                    <c:v>That\u2019s like $230+ per year! Go #FreshFaceFriday, save money, live your truth &amp;amp; remember, you\u2019re beautiful just the\u2026 https://t.co/JIAaCpJwZR</c:v>
                  </c:pt>
                  <c:pt idx="227">
                    <c:v>RT @especiallyjeff: Honestly @mint has helped me manage my money and pay off CC debt over 2016. If you need help managing money GET THE AP.\u2026</c:v>
                  </c:pt>
                  <c:pt idx="228">
                    <c:v>RT @Moiragami: @mint is rad and is actually helping me stick to a budget</c:v>
                  </c:pt>
                  <c:pt idx="229">
                    <c:v>Got big #SmallBiz dreams? Debt financing is one way to fund it, but there are downsides. PROs &amp;amp; CONs:\u2026 https://t.co/FlFvcHnCNQ</c:v>
                  </c:pt>
                  <c:pt idx="230">
                    <c:v>More tips from @FARNOOSH on protecting your identity from fraudsters: https://t.co/dmfimDNPgv #FraudWeek https://t.co/jVQbQKbkJ8</c:v>
                  </c:pt>
                  <c:pt idx="231">
                    <c:v>Meaning, don\u2019t re-gift that ugly serving platter you got last year. @FARNOOSH\u2019s 5 additional #HolidayBudget tips:\u2026 https://t.co/tnXZSqoQLo</c:v>
                  </c:pt>
                  <c:pt idx="232">
                    <c:v>10 #money hacks that only take 10 min? You\u2019ve got time for that, right? The answer is "why yes, I do!" https://t.co/LY9MjcICc6 @NerdWallet</c:v>
                  </c:pt>
                  <c:pt idx="233">
                    <c:v>Think of how much of you is online \u2014 passwords are your frontline defense against #cyberthieves. Make sure they\u2019re\u2026 https://t.co/sD4C7mmymq</c:v>
                  </c:pt>
                  <c:pt idx="234">
                    <c:v>RT @KBGreene: Check out what makes @Mint GM @alko1 So Money with @FARNOOSH - tips from 2 top money experts https://t.co/cM1xejN7uP</c:v>
                  </c:pt>
                  <c:pt idx="235">
                    <c:v>Sometimes, you have to swallow your pride, &amp;amp; ask your parent(s) for money. @FARNOOSH\u2019s 5 guidelines to follow:\u2026 https://t.co/x42WmwrvaW</c:v>
                  </c:pt>
                  <c:pt idx="236">
                    <c:v>What to do when your budgets in Mint enter the dreaded red zone: https://t.co/wgV0t5wepr @jilleduffy</c:v>
                  </c:pt>
                  <c:pt idx="237">
                    <c:v>Fill in that blank and tell us what #FinancialFreedom means to you! #MondayMotivation https://t.co/KXUraAo7zP</c:v>
                  </c:pt>
                  <c:pt idx="238">
                    <c:v>.@KBGreene wants you to know, doing this ONE thing can take your #budgeting game to the next level --&amp;gt;\u2026 https://t.co/aZMumGRR29</c:v>
                  </c:pt>
                  <c:pt idx="239">
                    <c:v>RT @FARNOOSH: .@Mint's General Manager Al Ko shares major #fintech insights &amp;amp; how @Mint is evolving. #SoMoney https://t.co/PY9xY89uVy https\u2026</c:v>
                  </c:pt>
                  <c:pt idx="240">
                    <c:v>RT @alko1: "Remember your roots &amp;amp; where you came from has been a very imp. part of my life story." Al Ko of @Mint on #SoMoney https://t.co/\u2026</c:v>
                  </c:pt>
                  <c:pt idx="241">
                    <c:v>#IdentityFraud can happen to anyone. Take precautions, protect yourself b/c there's only one you, &amp;amp; we really like\u2026 https://t.co/C8ILyOmmP2</c:v>
                  </c:pt>
                  <c:pt idx="242">
                    <c:v>Tell us, which would you rather have? https://t.co/qSFGakXVNV</c:v>
                  </c:pt>
                  <c:pt idx="243">
                    <c:v>It's #FriYay and we're sliding into the weekend like \U0001f447 https://t.co/YWI0skrRjf</c:v>
                  </c:pt>
                  <c:pt idx="244">
                    <c:v>Money is more than numbers &amp;amp; 7 other financial facts you need to know before turning the big 3-Ohh. https://t.co/e7UoAEzW3E @thekristagray</c:v>
                  </c:pt>
                  <c:pt idx="245">
                    <c:v>4 money lessons on becoming a financial wizard (no spells required) from @jk_rowling!\nhttps://t.co/O5KPMjKRes https://t.co/aznUhlRW6i</c:v>
                  </c:pt>
                  <c:pt idx="246">
                    <c:v>You could say we like to Count... ah ah ah! #SesameStreetDay https://t.co/h7BcMgJD3a</c:v>
                  </c:pt>
                  <c:pt idx="247">
                    <c:v>More money, more bills. How do you get ahead? 5 tips from @FARNOOSH's Mint Money Audit: https://t.co/M6fJjDfmpb\u2026 https://t.co/Tk9nuYP1mM</c:v>
                  </c:pt>
                  <c:pt idx="248">
                    <c:v>Proud to be on @TIME\u2019s 50 Best Apps list! We\u2019d like to thank all of our Minters \u2014 w/o you this wouldn\u2019t be possible! https://t.co/VjJMxbReDK</c:v>
                  </c:pt>
                  <c:pt idx="249">
                    <c:v>If you\u2019re in the market for a new ride, @FARNOOSH has the keys to staying on #budget: https://t.co/Gzdsz5aU3j\u2026 https://t.co/6F1Q91ujKS</c:v>
                  </c:pt>
                  <c:pt idx="250">
                    <c:v>Mint Alert: Time to stop unfriending &amp;amp; unfollowing! Get to the polls and make your voice heard tomorrow!\u2026 https://t.co/Rw7axbkyi8</c:v>
                  </c:pt>
                  <c:pt idx="251">
                    <c:v>Mint Alert: Time to stop unfriending &amp;amp; unfollowing! Get to the polls and make your voice heard tomorrow!\u2026 https://t.co/Rw7axbkyi8</c:v>
                  </c:pt>
                  <c:pt idx="252">
                    <c:v>How to eat well when you\u2019re young &amp;amp; broke \u2014 because you know mom is gonna ask next time she calls. https://t.co/ffatEzE06s @vice</c:v>
                  </c:pt>
                  <c:pt idx="253">
                    <c:v>How might the #ElectionDay results impact your finances? @FARNOOSH discusses #InterestRates &amp;amp; more:\u2026 https://t.co/e7Y5UTuwYY</c:v>
                  </c:pt>
                  <c:pt idx="254">
                    <c:v>Future you, thanks present you, for planning ahead and saving for #retirement. https://t.co/zlD2dM299c</c:v>
                  </c:pt>
                  <c:pt idx="255">
                    <c:v>Digital high five train \u2014 @MelodyWilding paid off all of her #StudentLoans this year! How she did it: https://t.co/CJlHK1biBZ</c:v>
                  </c:pt>
                  <c:pt idx="256">
                    <c:v>Which one of these is your #adulting goal?</c:v>
                  </c:pt>
                  <c:pt idx="257">
                    <c:v>Have you got that #MintstantJoy feeling? https://t.co/iDEgBnsUHq</c:v>
                  </c:pt>
                  <c:pt idx="258">
                    <c:v>RT @Intuit: Some things change, others stay the same.  Happy #Movember to everyone.  #TBT https://t.co/Wmmty4h9l7</c:v>
                  </c:pt>
                  <c:pt idx="259">
                    <c:v>Want to save money on groceries? Don't automatically spring for the largest size/sale item \u2014 they're not always the\u2026 https://t.co/QrUbp58ra2</c:v>
                  </c:pt>
                  <c:pt idx="260">
                    <c:v>Financial #SuccessStory: Using Mint helped this full-time working mom of 3 achieve her financial dreams. Read how:\u2026 https://t.co/L8LU919pfk</c:v>
                  </c:pt>
                  <c:pt idx="261">
                    <c:v>How have you used Mint to turn #FinancialStress into #FinancialSuccess? Tell us! https://t.co/eGJaiuvgg3</c:v>
                  </c:pt>
                  <c:pt idx="262">
                    <c:v>Our GM @alko1\u2019s most liberating financial moment was paying down his #StudentLoanDebt. What is, or will be, yours? https://t.co/ccSjKIlF0N</c:v>
                  </c:pt>
                  <c:pt idx="263">
                    <c:v>Ever hear of #NoSpendNovember? It\u2019s like a 30-day cleanse for your finances. You up for the challenge? https://t.co/yWNX0BIDV1 @cgalls5</c:v>
                  </c:pt>
                  <c:pt idx="264">
                    <c:v>Holiday season is officially here \u2014 @FARNOOSH wrapped up these 6 #FinancialTips for sticking to your gift budget.\u2026 https://t.co/bRB7p0AHaf</c:v>
                  </c:pt>
                  <c:pt idx="265">
                    <c:v>Fighting villains of #FinancialFreedom is tiring \u2014 unless you\u2019ve got a trusty sidekick (like Mint) to help you budg\u2026 https://t.co/XDAsrMQtDv</c:v>
                  </c:pt>
                  <c:pt idx="266">
                    <c:v>If your finances look like something out of a #Halloween slasher flick, following this #budgeting rule can help.\u2026 https://t.co/TZwdLXT8h8</c:v>
                  </c:pt>
                  <c:pt idx="267">
                    <c:v>RT @JonBelgrave: After using @mint for a few months I have paid off my credit card debt, saved towards buying a home &amp;amp; have increased my ne\u2026</c:v>
                  </c:pt>
                  <c:pt idx="268">
                    <c:v>How using Mint to set up her first-ever budget changed the way @Mai_Jess18 saw money, forever: https://t.co/Y6MMrh5vpN @BIYourMoney</c:v>
                  </c:pt>
                  <c:pt idx="269">
                    <c:v>If you call &amp;amp; ask, most credit, utility &amp;amp; loan companies will let you switch the due date on your bill! #BudgetHack\u2026 https://t.co/ESIxsxjfdE</c:v>
                  </c:pt>
                  <c:pt idx="270">
                    <c:v>Celebrating #NationalCatDay by adopting a cat?! Make sure you know what you\u2019re kitten yourself into.\u2026 https://t.co/Uo6RKd1L1a</c:v>
                  </c:pt>
                  <c:pt idx="271">
                    <c:v>When you\u2019re trying to pull back on spending, what\u2019s the first thing you\u2019d cut from your budget?</c:v>
                  </c:pt>
                  <c:pt idx="272">
                    <c:v>An #EmergencyFund is for those times when your pup decides to redecorate the living room while you\u2019re at work. https://t.co/HlQUGMIaD1</c:v>
                  </c:pt>
                  <c:pt idx="273">
                    <c:v>An FSA is kinda like an expense account for health care costs, but remember, it's "use it or lose it."\u2026 https://t.co/3URpZKNedn</c:v>
                  </c:pt>
                  <c:pt idx="274">
                    <c:v>RT @JBarrettNYC: A10. Automate your good habits. Educate yourself (read @Grow_mag @NerdWallet!). Track your spending, finances (@mint is gr\u2026</c:v>
                  </c:pt>
                  <c:pt idx="275">
                    <c:v>We're here to help you bone up on where dem bones go and achieve #FinancialFreedom! https://t.co/QsfVXVHh47</c:v>
                  </c:pt>
                  <c:pt idx="276">
                    <c:v>Living on a budget\u2014the struggle is real. BUT w/ apps, hacks &amp;amp; planning, you can have fun &amp;amp; save $$!  https://t.co/dwQ4FuFxMe @AptsForRent</c:v>
                  </c:pt>
                  <c:pt idx="277">
                    <c:v>Eating healthy without starving your monthly budget? It can be done! @KeriGlassman\u2019s 6 rules show you how:\u2026 https://t.co/AInGdw7feV</c:v>
                  </c:pt>
                  <c:pt idx="278">
                    <c:v>RT @FARNOOSH: #Halloween Special: That time my wallet got sneakily snatched. "Avoid the Dangers of #Fraud" @mint Blog https://t.co/8RWXmbdl\u2026</c:v>
                  </c:pt>
                  <c:pt idx="279">
                    <c:v>Something lurks in the shadows,\xa0a reaper of souls, an identity thief.  @FARNOOSH's tips to fight #IdentityFraud:\u2026 https://t.co/XOoOE167n0</c:v>
                  </c:pt>
                  <c:pt idx="280">
                    <c:v>Hey, this cute little puppers has a few fall #BudgetingTips to paws along to you: https://t.co/c1EGmNPCvI https://t.co/CPKk3fnQmn</c:v>
                  </c:pt>
                  <c:pt idx="281">
                    <c:v>RT @Intuit: About to make a big purchase? Check out these foolproof ways to whip your credit score into shape: via @mint https://t.co/DyMkq\u2026</c:v>
                  </c:pt>
                  <c:pt idx="282">
                    <c:v>Hands up if you\u2019re struggling w/ #StudentLoan debt \u2014 there are options. @JamesDennin talks #ReFi &amp;amp; consolidation.  https://t.co/PDmEbar7RF</c:v>
                  </c:pt>
                  <c:pt idx="283">
                    <c:v>It's the start of another beautiful week, and MintCares is online to assist with all of your Minty questions and concerns!</c:v>
                  </c:pt>
                  <c:pt idx="284">
                    <c:v>A #SideHustle \u2014 like dog walking \u2014 can earn you $1K extra/month. More #MoneyTips from @FARNOOSH:\u2026 https://t.co/2aNxBrDNtR</c:v>
                  </c:pt>
                  <c:pt idx="285">
                    <c:v>ID thieves are vishing for your credit card. @lifehacker has great tips on how to keep vishers from reeling you in: https://t.co/jYccDQnJPk</c:v>
                  </c:pt>
                  <c:pt idx="286">
                    <c:v>When @taxmanbrewing gets auto-categorized as \u201ctaxes,\u201d but you let it slide cause your beer budget is low. Share you\u2026 https://t.co/3FVsZOwOYj</c:v>
                  </c:pt>
                  <c:pt idx="287">
                    <c:v>A perfect afternoon of catching up, finding great deals &amp;amp; exploring the city with my bestie \u2014 without going over my\u2026 https://t.co/aBkv7Hf1LY</c:v>
                  </c:pt>
                  <c:pt idx="288">
                    <c:v>Feet are tired; stomachs are growling \u2014\xa0should we check out that new restaurant and grab lunch? My budget says \u201cyes\u2026 https://t.co/I1e3OtiwmA</c:v>
                  </c:pt>
                  <c:pt idx="289">
                    <c:v>Next up, maybe a bit of #ShopLocal retail therapy? Let me check my budget first \u2014 there\u2019s room for a few buys! https://t.co/svhTSDrOdZ</c:v>
                  </c:pt>
                  <c:pt idx="290">
                    <c:v>#MintstantJoy is: Grabbing tea with my best friend on a gorgeous fall day at our fav cafe. https://t.co/xklosEq0ZB</c:v>
                  </c:pt>
                  <c:pt idx="291">
                    <c:v>Hard to stomach, but winter IS coming &amp;amp; it's bringing higher bills. 7 ways to save money this winter: https://t.co/bFssk0m9vI  #SavingTips</c:v>
                  </c:pt>
                  <c:pt idx="292">
                    <c:v>RT @FrugalFeminista: Fresh Beginner Budgeting Steps Using https://t.co/1A2AELNvPK https://t.co/oAMAESBZ4r</c:v>
                  </c:pt>
                  <c:pt idx="293">
                    <c:v>It\u2019s #GetSmartAboutCredit Day \u2014 get your #FinLit on &amp;amp; earn some extra credit on all things credit from @FARNOOSH:\u2026 https://t.co/BdA9XwZOo9</c:v>
                  </c:pt>
                  <c:pt idx="294">
                    <c:v>Which do you think is more affordable: Driving or flying cross country? Readyyyy...GO! https://t.co/xJWrDJpihC</c:v>
                  </c:pt>
                  <c:pt idx="295">
                    <c:v>RT @blackenterprise: Use These 3 SmartApps to Reduce Debt starting with @mint https://t.co/nqco97prum https://t.co/D4uWKEPRsu</c:v>
                  </c:pt>
                  <c:pt idx="296">
                    <c:v>An HSA can be used for certain medical expenses \U0001f44d Is tax-free \U0001f44d Whatever you don\u2019t spend rolls over into the next y\u2026 https://t.co/aJFVEfqVQJ</c:v>
                  </c:pt>
                  <c:pt idx="297">
                    <c:v>A little fitspo for your finspo \u2014 think you could go a day without spending squat? How would you do it? https://t.co/OrSUzaqg4P</c:v>
                  </c:pt>
                  <c:pt idx="298">
                    <c:v>Thank you! Great chat! #ReutersWomen https://t.co/GZUK82vmJi</c:v>
                  </c:pt>
                  <c:pt idx="299">
                    <c:v>A12 Treat donations like an expense: plan for it by creating a #donation budget! #ReutersWomen</c:v>
                  </c:pt>
                  <c:pt idx="300">
                    <c:v>A11 Our friend @Farnoosh wrote the book on this! #WhenSheMakesMore https://t.co/B88PQXFS55 #ReutersWomen</c:v>
                  </c:pt>
                  <c:pt idx="301">
                    <c:v>A10 Not necessarily. Lay out your goals &amp;amp; needs and save accordingly! \U0001f4aa #ReutersWomen</c:v>
                  </c:pt>
                  <c:pt idx="302">
                    <c:v>RT @CHLebedinsky: A9 Here are some tips on how to handle finances when you lose a spouse.  https://t.co/LqWLB6rRhr #ReutersWomen</c:v>
                  </c:pt>
                  <c:pt idx="303">
                    <c:v>A9 Hard to watch anyone go thru this. Be deeply familiar with ur finances. Budget. Lean on a trusted advisor&amp;amp; create a plan. #ReutersWomen</c:v>
                  </c:pt>
                  <c:pt idx="304">
                    <c:v>RT @arioshea: A8. Practice living on one income before you actually do it. You can save the other income to build an emergency cushion, too\u2026</c:v>
                  </c:pt>
                  <c:pt idx="305">
                    <c:v>Absolutely- Know your worth and ask for it! #ReutersWomen https://t.co/Wprxk8BhYL</c:v>
                  </c:pt>
                  <c:pt idx="306">
                    <c:v>RT @KBGreene: A6: Divorce makes financial decisions emotional. Work to balance potential short-term "wins" w/ future financial stability #R\u2026</c:v>
                  </c:pt>
                  <c:pt idx="307">
                    <c:v>A6 Any time you find yourself in a new financial situation, #budget recon is a must. #ReutersWomen</c:v>
                  </c:pt>
                  <c:pt idx="308">
                    <c:v>RT @kclmoneycoach: A5 Be 100% honest about your situation &amp;amp; prepare to get on the same page financially BEFORE you say I Do. #ReutersWomen</c:v>
                  </c:pt>
                  <c:pt idx="309">
                    <c:v>RT @navicorePR: A5. Don't take a back seat with financial decisions. Keep yourself up to date on your finances. #ReutersWomen</c:v>
                  </c:pt>
                  <c:pt idx="310">
                    <c:v>RT @FrancisFinance: A5 Before \u201cI do\u201d make sure to talk about your finances! Be open about financial goals and expectations, savings &amp;amp; debt!\u2026</c:v>
                  </c:pt>
                  <c:pt idx="311">
                    <c:v>A5 2/2 no matter what, talk finances before you wed! Make sure you and your S.O. are on the same \U0001f4b0 page! #ReutersWomen</c:v>
                  </c:pt>
                  <c:pt idx="312">
                    <c:v>A5 1/2 @FARNOOSH wrote a great article on this subject #newlywed : https://t.co/vNj82T6Jgp #ReutersWomen</c:v>
                  </c:pt>
                  <c:pt idx="313">
                    <c:v>RT @KBGreene: A4: Single doesn't = no financial goals. Identify what success looks like and consider future savings &amp;amp; investing options #Re\u2026</c:v>
                  </c:pt>
                  <c:pt idx="314">
                    <c:v>RT @financialtrivia: @LaurenYoung Become financially independent: spend less than you make; put some aside; enjoy the rest! #ReutersWomen</c:v>
                  </c:pt>
                  <c:pt idx="315">
                    <c:v>A4 Know your finances inside and out. Budget. Invest. We might even recommend an app like (ahem) Mint! \U0001f44d\U0001f49a</c:v>
                  </c:pt>
                  <c:pt idx="316">
                    <c:v>Absolutely! Read more #sidehustle ideas here: https://t.co/qodNmCYR82 https://t.co/Fnf9wdlVwj</c:v>
                  </c:pt>
                  <c:pt idx="317">
                    <c:v>A3 For those who have already grad, look into refinancing options. Just make sure you study the details! #ReutersWomen</c:v>
                  </c:pt>
                  <c:pt idx="318">
                    <c:v>A3 2/2 that helps get a head start on the interest once you graduate. #ReutersWomen</c:v>
                  </c:pt>
                  <c:pt idx="319">
                    <c:v>A3 1/2 Good q! We suggest paying down early \u2013 even if it\u2019s just a little $ during the initial grace period. #ReutersWomen</c:v>
                  </c:pt>
                  <c:pt idx="320">
                    <c:v>RT @LaurenYoung: Straight out of the gate - and #ReutersWomen is already TRENDING ON TWITTER! https://t.co/MD779qlduI</c:v>
                  </c:pt>
                  <c:pt idx="321">
                    <c:v>.@LaurenYoung A2 We\u2019ve noticed most people tend to not budget enough for entertainment! #ReutersWomen</c:v>
                  </c:pt>
                  <c:pt idx="322">
                    <c:v>RT @haimerlad: The #ReutersWomen chat starts now! https://t.co/rhDnd2wySz</c:v>
                  </c:pt>
                  <c:pt idx="323">
                    <c:v>.@LaurenYoung A1 1/2 everyone is dif, but some studies show women hold on to investments longer, which could mean &amp;gt;returns. #ReutersWomen</c:v>
                  </c:pt>
                  <c:pt idx="324">
                    <c:v>Your finances this election year: The argument against \u201cmoving to Canada.\u201d https://t.co/Mq2gCjFINi @FARNOOSH\u2026 https://t.co/7DpDzS1wqs</c:v>
                  </c:pt>
                  <c:pt idx="325">
                    <c:v>RT @ReutersMoney: Got big, bad $ qs? @mint, @wisebread &amp;amp; more experts can answer 'em. Join #ReutersWomen TODAY at 2 pm ET/11 am PT https://\u2026</c:v>
                  </c:pt>
                  <c:pt idx="326">
                    <c:v>RT @alko1: Watching Mint App: Keep Track of All of your Personal Expenses https://t.co/04ZMFbyFbd via @cheddar</c:v>
                  </c:pt>
                  <c:pt idx="327">
                    <c:v>1st rule of #HomeBuying: Knowing what you can comfortably afford. @FARNOOSH\u2019s 4 other rules: https://t.co/RUyPhhzMIC https://t.co/Uy4jTrPP1K</c:v>
                  </c:pt>
                  <c:pt idx="328">
                    <c:v>RT @vamsy_raju: If you have multiple credit cards, checkings, savings, investments etc use Mint. THE BEST financial management tool out the\u2026</c:v>
                  </c:pt>
                  <c:pt idx="329">
                    <c:v>Financial #FootballSunday: A strong budget defense keeps expenses out of the red zone. https://t.co/5pHHvicNIa</c:v>
                  </c:pt>
                  <c:pt idx="330">
                    <c:v>That moment when you graduate college &amp;amp; realize, you have to adult \U0001f631!! @AshCrouch1's 5 things to know: https://t.co/1vOkEqvhvq</c:v>
                  </c:pt>
                  <c:pt idx="331">
                    <c:v>If those mega comfy slippers are in budget, go for it! Can't tuck your feet under the dog all winter! https://t.co/4PRmb8oD3p</c:v>
                  </c:pt>
                  <c:pt idx="332">
                    <c:v>Do your finances even lift? Check out @NerdWallet's 7 exercises to get your #CreditScore swole https://t.co/DYDw6RZjGl</c:v>
                  </c:pt>
                  <c:pt idx="333">
                    <c:v>Show of hands, who\u2019s budget bar in Mint has gone red? Stay calm; @jilleduffy has some great advice on what to do: https://t.co/dMawPPsRwG</c:v>
                  </c:pt>
                  <c:pt idx="334">
                    <c:v>#MintstantJoy is: Getting the perfect drone to see if the gutter situation calls for a wobbly ladder climb. https://t.co/dY31vNyE3t</c:v>
                  </c:pt>
                  <c:pt idx="335">
                    <c:v>RT @cheddar: Save money with @mint\u2019s #financial management services #money #fintech https://t.co/6ZI3WGLiTG</c:v>
                  </c:pt>
                  <c:pt idx="336">
                    <c:v>DYK: Wednesday is the least expensive day to grocery shop? More weird, but great ways to #SaveMoney: https://t.co/eYQtVNrJda @Elizabeth_CBHL</c:v>
                  </c:pt>
                  <c:pt idx="337">
                    <c:v>LIVE: Our GM, @alko1 is @NYSE with @cheddar! Watch it live now: https://t.co/ywZCsG6RYX</c:v>
                  </c:pt>
                  <c:pt idx="338">
                    <c:v>What blows more than a flat tire? Not having enough to fix it. Even if it\u2019s just $10 a mo, start an #EmergencyFund. https://t.co/r76WfsGobo</c:v>
                  </c:pt>
                  <c:pt idx="339">
                    <c:v>Financial life is like a board game: Start small. Build up. Overcome setbacks. Tell us where you want to land! https://t.co/xzGLrGGn4p</c:v>
                  </c:pt>
                  <c:pt idx="340">
                    <c:v>Wanna squeeze in one last trip before the snow falls? Check out our list of budget-friendly places: https://t.co/WIejt8fRJc #TravelTuesday</c:v>
                  </c:pt>
                  <c:pt idx="341">
                    <c:v>E/ month, @FARNOOSH will audit a Mint user\u2019s finances &amp;amp; offer strategies #FinancialFreedom! Check out Rebecca's:\u2026 https://t.co/UubRyMLMAy</c:v>
                  </c:pt>
                  <c:pt idx="342">
                    <c:v>#CreditScore is batting a 300? Take a swing at these 3 easy ways to boost your credit: https://t.co/2TeTyVML9Z https://t.co/OTXlvwLL7p</c:v>
                  </c:pt>
                  <c:pt idx="343">
                    <c:v>For everyone who wished tasks could just take care of themselves, this article goes out to you: https://t.co/a7g8EfjmpQ</c:v>
                  </c:pt>
                  <c:pt idx="344">
                    <c:v>RT @CarleyKnobloch: Show me the #money! With @mint you can easily manage your #money. https://t.co/K4j4R71Fm8</c:v>
                  </c:pt>
                  <c:pt idx="345">
                    <c:v>How do you create your own #MondayMotivation? \U0001f914 We've got an idea! #MoneyMonday https://t.co/e1hucNz1U3</c:v>
                  </c:pt>
                  <c:pt idx="346">
                    <c:v>RT @katieeestanley: so i downloaded this app called Mint and i LOVE IT.</c:v>
                  </c:pt>
                  <c:pt idx="347">
                    <c:v>Should you boost your #CreditScore before buying a house? @FARNOOSH answers \U0001f525 money ?s on the @TODAYshow https://t.co/5Rf73OkKy1 #SoMoney</c:v>
                  </c:pt>
                  <c:pt idx="348">
                    <c:v>#WhatTheFinance: Credit score &amp;amp; credit report are related, but not the same. More on credit: https://t.co/joHk72Ap4z https://t.co/XOg8pf2xel</c:v>
                  </c:pt>
                  <c:pt idx="349">
                    <c:v>Can\u2019t start an emergency fund? Start a change jar! Why starting small can lead to big financial changes: https://t.co/PG36yanc9y @lifehacker</c:v>
                  </c:pt>
                  <c:pt idx="350">
                    <c:v>When making a purchase of $100 or more, which method of payment do you use?</c:v>
                  </c:pt>
                  <c:pt idx="351">
                    <c:v>Make a 'ta da' list of all your #PersonalFinance achievements, hang it on your fridge, &amp;amp; show off your awesome! https://t.co/p0kJqftvlH</c:v>
                  </c:pt>
                  <c:pt idx="352">
                    <c:v>Has a separate savings account to fund her adventures. Prefers you talk while she\u2019s in crow. #MintBios https://t.co/oxqnMYSWMo</c:v>
                  </c:pt>
                  <c:pt idx="353">
                    <c:v>You\u2019re smart, your phone is smart. Is your house smart? Check our list of 10 affordable #SmartHome gadgets: https://t.co/KEnrz0CMaa</c:v>
                  </c:pt>
                  <c:pt idx="354">
                    <c:v>2 job offers: 1 could be the job of your dreams, the other could be hell. Our guide to comparing jobs: https://t.co/4MUznjUGkN #CareerGoals</c:v>
                  </c:pt>
                  <c:pt idx="355">
                    <c:v>RT @jilleduffy: What to Do When You Go Over Budget in https://t.co/tlmtZoeSOp https://t.co/xEvBuTajKk Options for managing bugets</c:v>
                  </c:pt>
                  <c:pt idx="356">
                    <c:v>RT @FARNOOSH: More affordable to buy a #house in the city or suburbia? My latest for @mint https://t.co/J3DZR5OYgz https://t.co/6k7bJevK3b</c:v>
                  </c:pt>
                  <c:pt idx="357">
                    <c:v>Investing in a #MutualFund is like buying into a shared pool of diverse assets. #WhatTheFinance https://t.co/rmXsFORQok</c:v>
                  </c:pt>
                  <c:pt idx="358">
                    <c:v>RT @NerdWallet: 6 crucial money tips for young entrepreneurs https://t.co/ida06LMBg7 via @dfomichenko #AdvisorVoices</c:v>
                  </c:pt>
                  <c:pt idx="359">
                    <c:v>If you\u2019ve got #StudentLoans, you should definitely read this. 5 changes that can help you pay off your debt: https://t.co/ZfrUnpXfCG @Forbes</c:v>
                  </c:pt>
                  <c:pt idx="360">
                    <c:v>Contemplating the idea of purchasing a home? @FARNOOSH dishes 5 best practices: https://t.co/AGTE1rnac9 #AskFarnoosh https://t.co/JryfjOIj8K</c:v>
                  </c:pt>
                  <c:pt idx="361">
                    <c:v>RT @k2gdub13: Can't stop looking at @mint  - my last student loan payment is THIS MONTH #studentloandebtfree #elevendays</c:v>
                  </c:pt>
                  <c:pt idx="362">
                    <c:v>Financial #PlayOfTheGame: When you\u2019ve got a budget offense, nothing can stop you from scoring #FinancialFreedom! https://t.co/ywiS5fmLet</c:v>
                  </c:pt>
                  <c:pt idx="363">
                    <c:v>Wait! Put the shirt back, step back &amp;amp; ask these 10 questions before buying: https://t.co/iN2ZhODcA6 @businessinsider https://t.co/PyyqyrFHiu</c:v>
                  </c:pt>
                  <c:pt idx="364">
                    <c:v>Break the bad #MoneyManagement habits cycle \u2014 they\u2019re making your finances dizzy! Great tips from @thesimpledollar: https://t.co/tgLrcY1aGo</c:v>
                  </c:pt>
                  <c:pt idx="365">
                    <c:v>#MintstantJoy is finding the perfect pair of fall boots, and room in your budget to buy them. What's yours? https://t.co/RQqqrmD1aM</c:v>
                  </c:pt>
                  <c:pt idx="366">
                    <c:v>Ohhh, looks like Mr. Kensington Snuggleworth is getting that shark costume for Halloween! #Budgeting #SharkCat https://t.co/4BjKeYKtrn</c:v>
                  </c:pt>
                  <c:pt idx="367">
                    <c:v>When 5pm rolls around, and you can\u2019t stop that #FridayFeeling from taking over. Happy #FriYay! https://t.co/1UHJ2T5n62</c:v>
                  </c:pt>
                  <c:pt idx="368">
                    <c:v>When 5pm rolls around, and you can\u2019t stop that #FridayFeeling from taking over. Happy #FriYay! https://t.co/1UHJ2T5n62</c:v>
                  </c:pt>
                  <c:pt idx="369">
                    <c:v>.@FARNOOSH talks 529s, Roth IRAs &amp;amp; #CollegeSavings: https://t.co/9sKAX0pLp4  #WhatTheFinance https://t.co/D4LfCapzQh</c:v>
                  </c:pt>
                  <c:pt idx="370">
                    <c:v>Whether it's the food kind or the financial kind: We. Loaf. Bread. https://t.co/upk842qpvv</c:v>
                  </c:pt>
                  <c:pt idx="371">
                    <c:v>3 #BudgetingTips that\u2019ll make you CFO of your household. Read: https://t.co/BC2qpRFqau @POPSUGARSmart https://t.co/1GhcjHjIhs</c:v>
                  </c:pt>
                  <c:pt idx="372">
                    <c:v>How often do you talk about #money with your s/o? Study finds it could make you both happier: https://t.co/LKoIttVQJx @washingtonpost</c:v>
                  </c:pt>
                  <c:pt idx="373">
                    <c:v>RT @FARNOOSH: True or False: My age &amp;amp; income impact my #creditscore? I'm debunking #credit myths in my latest blog post for @mint https://t\u2026</c:v>
                  </c:pt>
                  <c:pt idx="374">
                    <c:v>RT @Miss_LosAngeles: Loving my new #budgeting program @mint. I thought \U0001f4ad I was doing a great job, but #mint budgets better because it does\u2026</c:v>
                  </c:pt>
                  <c:pt idx="375">
                    <c:v>.@FARNOOSH\u2019s 5 financial vows for newlyweds: https://t.co/MCE5vUak6S #LoveAndMoney #PersonalFinance https://t.co/7QaGz92Cr1</c:v>
                  </c:pt>
                  <c:pt idx="376">
                    <c:v>.@FARNOOSH debunks 6 common myths about #CreditScore &amp;amp; credit reports:\nhttps://t.co/G1GztqTTGf #SoMoney https://t.co/bedZeDTFi3</c:v>
                  </c:pt>
                  <c:pt idx="377">
                    <c:v>#RetailTherapy for your finances?! Yes please! Great list of buys that'll save you \U0001f4b0 in the long run:  https://t.co/mAc3zPtfWm @BuzzFeed</c:v>
                  </c:pt>
                  <c:pt idx="378">
                    <c:v>Bust out your best dance moves &amp;amp; join us in congratulating @FARNOOSH on her @PlutusAwards at #FinCon16! \U0001f3c6\U0001f44f https://t.co/lSEiIdzlzH</c:v>
                  </c:pt>
                  <c:pt idx="379">
                    <c:v>\u201cSpot me some \U0001f4b0 \u2014 I\u2019m good for it!\u201d You know this friend. Here\u2019s how to handle the \u201cfriend loan\u201d: https://t.co/bopfVPvrVN #AskFarnoosh</c:v>
                  </c:pt>
                  <c:pt idx="380">
                    <c:v>Savings, debt, #retirement, #homebuying, oh my! 10 tips to help you along the yellow brick road of #PersonalFinance: https://t.co/Cp9qrGAoeI</c:v>
                  </c:pt>
                  <c:pt idx="381">
                    <c:v>Another Minty day starts, and so our watch begins.  We'll be online all day to answer your questions, fellow #Minters !</c:v>
                  </c:pt>
                  <c:pt idx="382">
                    <c:v>Know what your #NetWorth is? Link accounts, loans &amp;amp; investments in Mint &amp;amp; we\u2019ll calculate it! #WhatTheFinance https://t.co/Q7D0BkneBU</c:v>
                  </c:pt>
                  <c:pt idx="383">
                    <c:v>On the journey to #FinancialFreedom, compound interest is a 20something\u2019s BFF. https://t.co/KGKKYLSYUo @valuewalk @Mllnnlbudget</c:v>
                  </c:pt>
                  <c:pt idx="384">
                    <c:v>Rock\u2014paper\u2014bills and your paper covers all the bills! https://t.co/xsUnLiWT58</c:v>
                  </c:pt>
                  <c:pt idx="385">
                    <c:v>When you budget, it\u2019s not a guilty pleasure. Tell us how you\u2019re using Mint to fund your #MintstantJoy! https://t.co/RebAfWI6s5</c:v>
                  </c:pt>
                  <c:pt idx="386">
                    <c:v>A leaky roof can be a financial gut punch w/o an #EmergencyFund. 3 levels of emergency savings: https://t.co/YdzyugHoDo @mcgrathmag @Forbes</c:v>
                  </c:pt>
                  <c:pt idx="387">
                    <c:v>Sometimes, spending more $ is the best way to #SaveMoney. Tips on when to buy for quality: https://t.co/7ViWbdlsf2  @halophoenix</c:v>
                  </c:pt>
                  <c:pt idx="388">
                    <c:v>#AskFarnoosh: Which #CollegeSavings plan is right for you? https://t.co/PbctJeL05K @FARNOOSH https://t.co/hJz9XRXRkZ</c:v>
                  </c:pt>
                  <c:pt idx="389">
                    <c:v>7 steps to enjoy barista-worthy lattes without spending a latte: https://t.co/UTguBUUGNI #FrugalLiving #SaveMoney https://t.co/BosGasqfsU</c:v>
                  </c:pt>
                  <c:pt idx="390">
                    <c:v>\U0001f631 Save $1.85 per day, until Oct. 31st, &amp;amp; you'll have plenty! 5 more frugal #Halloween tips:\nhttps://t.co/L7GfQ9odV6 https://t.co/m0cNzlTjXy</c:v>
                  </c:pt>
                  <c:pt idx="391">
                    <c:v>Money Milestones: @FARNOOSH\u2019s guide to money for newlyweds: https://t.co/aoWLaezAND #AskFarnoosh #LoveAndMoney https://t.co/WbPHYDvlo7</c:v>
                  </c:pt>
                  <c:pt idx="392">
                    <c:v>Loot, booty, doubloons \u2014 Mint keeps all yer treasure in one ship. #TalkLikeAPirateDay https://t.co/oZFeNYckOE</c:v>
                  </c:pt>
                  <c:pt idx="393">
                    <c:v>Let\u2019s spread the love by helping fellow #Minter @JnnfrJnSmth reach her #voluntourism goals! https://t.co/58agjBf1k1</c:v>
                  </c:pt>
                  <c:pt idx="394">
                    <c:v>When should you have \u201cthe talk\u201d w/ your kids? https://t.co/7NxKumbK7t via @businessinsider</c:v>
                  </c:pt>
                  <c:pt idx="395">
                    <c:v>It\u2019s a new week \u2014 go forth, live your dream &amp;amp; budget for the journey to #FinancialFreedom! #MondayMotivation https://t.co/kpEtaXYCVT</c:v>
                  </c:pt>
                  <c:pt idx="396">
                    <c:v>Looking for a way to make extra cash? Rent out your stuff! A guide to renting all of the things. https://t.co/TSrfQNkHxu #SideHustle</c:v>
                  </c:pt>
                  <c:pt idx="397">
                    <c:v>#Stocks are a little slice of company ownership. #Bonds are kind of like an IOU. #WhatTheFinance https://t.co/X3ICjrCk1J</c:v>
                  </c:pt>
                  <c:pt idx="398">
                    <c:v>https://t.co/0hNzM8iJj9</c:v>
                  </c:pt>
                  <c:pt idx="399">
                    <c:v>Shoutout to all our Minters for earning major extra #CreditScore points by paying those card balances e/ month! https://t.co/cocyZywC2P</c:v>
                  </c:pt>
                  <c:pt idx="400">
                    <c:v>RT @FARNOOSH: When your friend hasn't paid you back yet... https://t.co/MugRcK623z @Mint</c:v>
                  </c:pt>
                  <c:pt idx="401">
                    <c:v>#CollegeSavings tips to save them from crushing #StudentLoanDebt: https://t.co/H7lSFllIKt #AskFarnoosh https://t.co/Gpy2s4L4cA</c:v>
                  </c:pt>
                  <c:pt idx="402">
                    <c:v>RT @LaurenYoung: A6) To avoid $ secrets, share credit reports, set ground rules and use budgeting apps, like @mint https://t.co/VK8gQeowwM\u2026</c:v>
                  </c:pt>
                  <c:pt idx="403">
                    <c:v>RT @christinadottxt: just downloaded @mint bc I'm obsessed with budgeting. time to evolve from spreadsheets \U0001f4aa\U0001f3fd</c:v>
                  </c:pt>
                  <c:pt idx="404">
                    <c:v>"Success unshared is failure." Our friend @FARNOOSH shares the scoop on 6 surprising habits of a billionaire: https://t.co/cr9RCrptlS</c:v>
                  </c:pt>
                  <c:pt idx="405">
                    <c:v>Signing up for Mint not only means taking control of your #FinancialFreedom, it also makes you one smart cookie. https://t.co/PcMjLvFePb</c:v>
                  </c:pt>
                  <c:pt idx="406">
                    <c:v>Loaning money to your BFF can quickly take the "fun" out of your funds: https://t.co/nY57aiaSLU #MoneyManners https://t.co/rMGVeGRT1D</c:v>
                  </c:pt>
                  <c:pt idx="407">
                    <c:v>Which #CollegeSavings method is best? A 529, #RothIRA? @FARNOOSH educates: https://t.co/VZw8bLfVQA #AskFarnoosh https://t.co/jdPvVrm7hT</c:v>
                  </c:pt>
                  <c:pt idx="408">
                    <c:v>Entry-level #SalaryNegotiation can be awkward, but it\u2019s important. 5 tips to get paid what you deserve: \nhttps://t.co/DhA6JOMI9I #adulting</c:v>
                  </c:pt>
                  <c:pt idx="409">
                    <c:v>#WhatTheFinance: ID Threat Score helps you put your identity on lockdown. Check it out: https://t.co/86FBSF2Rzg https://t.co/YRQFBuZa8p</c:v>
                  </c:pt>
                  <c:pt idx="410">
                    <c:v>Unless you\u2019re a legendary QB #MoneyManagement, you should probably make a #FootballSunday budget. https://t.co/UHFeNu7xUp</c:v>
                  </c:pt>
                  <c:pt idx="411">
                    <c:v>Gotta give our Minters credit for that! Check your #CreditScore in the Mint app for FREE! https://t.co/TSWoSidDQP https://t.co/er7pwuyyZb</c:v>
                  </c:pt>
                  <c:pt idx="412">
                    <c:v>How to juggle savings, an #EmergencyFund, debt &amp;amp; bills w/o having to join the circus: https://t.co/5rDKxrKT8Q  #PersonalFinance #MoneyTips</c:v>
                  </c:pt>
                  <c:pt idx="413">
                    <c:v>You work hard for your money. Does your money work hard for you? Great #LaborDay financial tips from @WealthWatch: https://t.co/nHTTo4ssPg</c:v>
                  </c:pt>
                  <c:pt idx="414">
                    <c:v>#StudentLoanDebt is insane! @FARNOOSH talks #SavingMoney for your child\u2019s college edu: \nhttps://t.co/zvNpSdcuQc https://t.co/g7vKastiBl</c:v>
                  </c:pt>
                  <c:pt idx="415">
                    <c:v>All about that #PumpkinSpice life. How to custom budget for @Starbucks &amp;amp; fall essentials: https://t.co/LOqpoquwPe https://t.co/XAGucoDMX0</c:v>
                  </c:pt>
                  <c:pt idx="416">
                    <c:v>Help us welcome @FARNOOSH to the Mint blog! Take a min to get to know her: https://t.co/oSzWfDsMsh #PersonalFinance https://t.co/HK8SzboX71</c:v>
                  </c:pt>
                  <c:pt idx="417">
                    <c:v>Tell us how you're using Mint to budget for #MintstantGratification purchases \u2014\xa0you could be our next featured post! https://t.co/mwwhdNPXsf</c:v>
                  </c:pt>
                  <c:pt idx="418">
                    <c:v>Money is a top cause of relationship stress. @TFDiet has some great tips on having the \u201cmoney talk\u201d w/ your S.O. https://t.co/hYyeyEFZw5</c:v>
                  </c:pt>
                  <c:pt idx="419">
                    <c:v>Work really hard on relaxing, like it\u2019s your job, &amp;amp; have a happy #LaborDay! https://t.co/Sq1gHmqE8R</c:v>
                  </c:pt>
                  <c:pt idx="420">
                    <c:v>Boss #FinancialTips for 20 somethings from a boss #WomanInBusiness, @SallieKrawcheck: https://t.co/bsCAr7AmBv @MONEY</c:v>
                  </c:pt>
                  <c:pt idx="421">
                    <c:v>Prep, patience &amp;amp; perseverance. All things you need for running a marathon \u2026 or #BuyingAHome: https://t.co/y1s7oPb7r7 @MSN_Money</c:v>
                  </c:pt>
                  <c:pt idx="422">
                    <c:v>New to #tailgating? Win the #RookieOfTheYear award w/ these #MoneyTips: https://t.co/NQ1PVvBijG  @wisebread https://t.co/O6wQO2xuGn</c:v>
                  </c:pt>
                  <c:pt idx="423">
                    <c:v>Made a custom budget category for puppy expenses. Pawsitively loves her Charlie Bean. #DogMom #MintBios https://t.co/wX9YjkiZE8</c:v>
                  </c:pt>
                  <c:pt idx="424">
                    <c:v>Don\u2019t get wanderLOST. 5 tools to help book your next hotel room &amp;amp; stay in budget: https://t.co/6zjV3tizkU @wisebread #BudgetTravel</c:v>
                  </c:pt>
                  <c:pt idx="425">
                    <c:v>What is the worst part about missing a credit card bill?</c:v>
                  </c:pt>
                  <c:pt idx="426">
                    <c:v>#PayDay, YAS! You can customize your Mint alerts to notify you when a big deposit is made: https://t.co/eniAcVXUmO https://t.co/rzQ9ZD7dWc</c:v>
                  </c:pt>
                  <c:pt idx="427">
                    <c:v>RT @meghterrell: Yes @Mint! For any marriage "the money talk" is just as important as "the kid talk." https://t.co/EzbeVLCe4v</c:v>
                  </c:pt>
                  <c:pt idx="428">
                    <c:v>Think you know #CreditCards? We pull the covers off 6 questions you haven\u2019t asked:\nhttps://t.co/XblKJy1Nvv https://t.co/6RHYBGSFqi</c:v>
                  </c:pt>
                  <c:pt idx="429">
                    <c:v>#SoMoney, you like it, yes? Want more of it, yes? Then meet @FARNOOSH on the Mint blog: https://t.co/bnfkr2sAvP https://t.co/W7Q16suSpK</c:v>
                  </c:pt>
                  <c:pt idx="430">
                    <c:v>RT @Intuit: Be free of credit card debt. Become a balance payer, not a balance carrier. Tips from @mint: https://t.co/rIM71rJeYL https://t.\u2026</c:v>
                  </c:pt>
                  <c:pt idx="431">
                    <c:v>1st comes love, then comes marriage, then shared finances. Tips on exchanging money vows:\nhttps://t.co/GYSnKnHHnT https://t.co/xZHN6QpOqj</c:v>
                  </c:pt>
                  <c:pt idx="432">
                    <c:v>So excited \u2014 #PersonalFinance authority, @FARNOOSH, joins our blog!! #SoMoney, let\u2019s chat: https://t.co/cE2Y7zTRWW https://t.co/6lsJP5UgWR</c:v>
                  </c:pt>
                  <c:pt idx="433">
                    <c:v>And if you have cheddar of the dairy kind, we\u2019ll def help you eat it. #JustSaying #MoneyManagement https://t.co/R9A6KOZoDy</c:v>
                  </c:pt>
                  <c:pt idx="434">
                    <c:v>How the Mint Goals feature helped @damesindebt pay down $14K in #CreditCard debt: https://t.co/FitaS5lA16 #LifeGoals https://t.co/jJdEh2MfiL</c:v>
                  </c:pt>
                  <c:pt idx="435">
                    <c:v>Let freedom ring \u2014\xa08 steps to claim your #FinancialIndependence:  https://t.co/7JZsULBBYx  @aboutmoney #PersonalFinance</c:v>
                  </c:pt>
                  <c:pt idx="436">
                    <c:v>RT @deenadrewis: What to do if yr @mint update reminds u yr life is just $7.30 worth of Chicken McNuggets:  https://t.co/LlhuKCI9e5 c/o tea\u2026</c:v>
                  </c:pt>
                  <c:pt idx="437">
                    <c:v>Tight food budget have you grabbing not-so-healthy foods? Get #CheapEats rich in nutrition:\nhttps://t.co/k4d4lkO78a @washingtonpost</c:v>
                  </c:pt>
                  <c:pt idx="438">
                    <c:v>Do you cringe thinking about your financial situation? Time for a dose of money #RealTalk: https://t.co/Ajo4o839p0 https://t.co/i4qWi4z9Tc</c:v>
                  </c:pt>
                  <c:pt idx="439">
                    <c:v>#WhatTheFinance is #InterestRate?! It\u2019s the incentive for lending money, because that stuff doesn\u2019t grow on trees. https://t.co/70gHnIdE72</c:v>
                  </c:pt>
                  <c:pt idx="440">
                    <c:v>Compound interest is out there hustlin\u2019 &amp;amp; making it rain fast growth interest on those initial deposits or loans. https://t.co/wT3MM5lpBo</c:v>
                  </c:pt>
                  <c:pt idx="441">
                    <c:v>34% of Americans carry #CreditCard balances. How Scott used Mint to get out of debt: https://t.co/lmRbEAROPf https://t.co/B7vLD2AIEQ</c:v>
                  </c:pt>
                  <c:pt idx="442">
                    <c:v>Great tips on knowing when it\u2019s time to make one of the biggest adult decisions ever\u2014#homeownership. https://t.co/odI4dBYbzB @GOBankingRates</c:v>
                  </c:pt>
                  <c:pt idx="443">
                    <c:v>An easy way to make cents of APR is how many pennies you\u2019d pay for e/ dollar you borrow, per year. #WhatTheFinance https://t.co/JU6WLmCGBj</c:v>
                  </c:pt>
                  <c:pt idx="444">
                    <c:v>Being an adult means: Getting to eat dessert before dinner &amp;amp; manage your own money. Tips to build your 1st budget: https://t.co/bZh6rVqcjm</c:v>
                  </c:pt>
                  <c:pt idx="445">
                    <c:v>If you find yourself or others doing this, don\u2019t panic, it\u2019s just that #FridayFeeling taking over. https://t.co/qb3yn6Husw</c:v>
                  </c:pt>
                  <c:pt idx="446">
                    <c:v>7 cos that know, at the heart of employee happiness, is amazing #WorkPerks, &amp;amp; free food: https://t.co/0luOkJHUVa https://t.co/MCk9MoCQ5Q</c:v>
                  </c:pt>
                  <c:pt idx="447">
                    <c:v>50/20/30 rule makes #PersonalFinance silky smooth. Like hair conditioner, but for budgeting. https://t.co/TyRnmt5eEv https://t.co/Jgyy3WWYf9</c:v>
                  </c:pt>
                  <c:pt idx="448">
                    <c:v>No matter what your #FinancialGoals are, toucan reach them if you budget well. https://t.co/V22CqLmBWv</c:v>
                  </c:pt>
                  <c:pt idx="449">
                    <c:v>Wow, that baby stork charges a lot for delivery! #FinancialPlanning tips to help you prep: https://t.co/bE6LSuzZ7b https://t.co/fuRxZT7kj7</c:v>
                  </c:pt>
                  <c:pt idx="450">
                    <c:v>Wanna dip your toes in the #investing pond? Get these 8 financial ducks in a row before you do: https://t.co/oM84muy2Oh via @wisebread</c:v>
                  </c:pt>
                  <c:pt idx="451">
                    <c:v>Money #RealTalk: 6 situations you need to stop getting into (they're financial traps): https://t.co/qcLmhyZzjo @Kiplinger</c:v>
                  </c:pt>
                  <c:pt idx="452">
                    <c:v>Whatever your #FinancialGoals might be, we\u2019re here to help you pave the path. #MondayMotivation https://t.co/TKncigEmjd</c:v>
                  </c:pt>
                  <c:pt idx="453">
                    <c:v>Uses Mint to track her cash flow while traveling the world. Knows how to say \u201cdo you even budget?\u201d in 4 languages. https://t.co/8HVV2OdTDY</c:v>
                  </c:pt>
                  <c:pt idx="454">
                    <c:v>Fresh out of college? Welcome to the world of adulting! 6 #PersonalFinance for success: https://t.co/SpvrhwRaXF @Fidelity @KatieLobosco</c:v>
                  </c:pt>
                  <c:pt idx="455">
                    <c:v>1) Do you like coloring? 2) Do you have #FinancialGoals? Then you need this in your life: https://t.co/df6cZCRoa9 via @lifehackorg</c:v>
                  </c:pt>
                  <c:pt idx="456">
                    <c:v>Before you buy, ask yourself \u201cwho wears the pants in this financial relationship? Me or the jeans?\u201d #RealTalk https://t.co/luvckhNrTT</c:v>
                  </c:pt>
                  <c:pt idx="457">
                    <c:v>It\u2019s National Aviation Day! Here's a list of the best places to #TravelOnABudget &amp;amp; celebrate flight: https://t.co/2FxSaX7o2v \u2708\ufe0f\U0001f5fa</c:v>
                  </c:pt>
                  <c:pt idx="458">
                    <c:v>Weekend game night is LIT...erally going to save you &amp;amp; your friends a ton of money! #SavingTips https://t.co/bj9N4az58v</c:v>
                  </c:pt>
                  <c:pt idx="459">
                    <c:v>The original smartwatch/financial app and the best way to cheat on math tests. #throwbackthursday https://t.co/b4Bi6p7KHr</c:v>
                  </c:pt>
                  <c:pt idx="460">
                    <c:v>\u201cThere\u2019s a million #PersonalFinance apps, but the gold standard is https://t.co/tenhvhVvEL.\u201d\uf3c5 https://t.co/wS3v0dUkG5 @wisebread @ABC7News</c:v>
                  </c:pt>
                  <c:pt idx="461">
                    <c:v>Chip-based credit &amp;amp; debit cards are safer, but not foolproof. What you need to know: https://t.co/xS34F9PdXk by @Jose_Pagliery via @CNNMoney</c:v>
                  </c:pt>
                  <c:pt idx="462">
                    <c:v>To boost your credit: 1) know #WhatTheFinance is in a #CreditScore 2) follow these tips: https://t.co/vgoxcMHYhj https://t.co/PHfv3oxaoO</c:v>
                  </c:pt>
                  <c:pt idx="463">
                    <c:v>15 ways you can be part of the #FitFam without busting your budget: https://t.co/DPDVaXZhdS \U0001f4b5\U0001f4aa https://t.co/HzzCiNlJCx</c:v>
                  </c:pt>
                  <c:pt idx="464">
                    <c:v>Wanna beef up your finances? Get yourself a little side hustle. https://t.co/LTc1qk5E1s via @SingleMomIncome #FinancialFreedom</c:v>
                  </c:pt>
                  <c:pt idx="465">
                    <c:v>A money cheat day can help you avoid impulse spending. If you're under budget, &amp;amp; your cash flow is \U0001f525, #treatyoself! https://t.co/giCGltcdR5</c:v>
                  </c:pt>
                  <c:pt idx="466">
                    <c:v>#MoneySavingTip: Cut  your cable TV &amp;amp; start living the stream. We did all the price comparison for you: https://t.co/rJu5l7Ft1z</c:v>
                  </c:pt>
                  <c:pt idx="467">
                    <c:v>80% of millennials have a #budget. 4 stats that say "BOOM, I do know #MoneyManagement!" https://t.co/GYiRD54TwV by @kelligrant via @CNBC</c:v>
                  </c:pt>
                  <c:pt idx="468">
                    <c:v>For mo\u2019 #FinancialFreedom, don\u2019t let FOMO rule your money decisions. Lessons from @kelseymclark_: https://t.co/FtQpAM45P9 via @mydomaine</c:v>
                  </c:pt>
                  <c:pt idx="469">
                    <c:v>Since there\u2019s no #BackToSchool doorbuster sale on tuition, a few tips on #SavingForCollege: https://t.co/l3certVMXc https://t.co/MQiAokyf2q</c:v>
                  </c:pt>
                  <c:pt idx="470">
                    <c:v>When life throws a financial pothole at you, an emergency #budget is like your spare tire\u2014fiscally speaking. https://t.co/Nhq27pUc5I</c:v>
                  </c:pt>
                  <c:pt idx="471">
                    <c:v>9 emergency fund saving steps: https://t.co/iwofkDLjmo via @MONEY (don't forget to #treatyoself every so often\u2014it'll help you stick with it)</c:v>
                  </c:pt>
                  <c:pt idx="472">
                    <c:v>Putting your mind on your money and your money on your mind: https://t.co/heBnU9Co0o https://t.co/NQEYMJGt26</c:v>
                  </c:pt>
                  <c:pt idx="473">
                    <c:v>Since when did kids become so responsible? What's next, doing chores w/o asking?! #BackToSchool https://t.co/c60z5TcntC</c:v>
                  </c:pt>
                  <c:pt idx="474">
                    <c:v>That #FridayFeeling is like an industrial fan, blowing the work week behind you as you dance into the weekend. \U0001f389 https://t.co/7ttJ4QiG25</c:v>
                  </c:pt>
                  <c:pt idx="475">
                    <c:v>Free food, unlimited PTO, scooter races \u2014\xa0these cos have stellar #WorkPerks https://t.co/yMfypZIlO8 @Glassdoor https://t.co/mgY91llnKD</c:v>
                  </c:pt>
                  <c:pt idx="476">
                    <c:v>Internet challenges, so \U0001f525 right now. We\u2019ve got one for you, no danger or embarrassment involved: https://t.co/0vQ6p39nVA #SavingsChallenge</c:v>
                  </c:pt>
                  <c:pt idx="477">
                    <c:v>The abacus: How people did their mathematical &amp;amp; financial calculations before calculators. #TBT #MoneyManagement https://t.co/BTXcyEISOs</c:v>
                  </c:pt>
                  <c:pt idx="478">
                    <c:v>You may be a #pokemaster, but are you a money master? 11 #budgeting skills to be the best: https://t.co/tZaPvRA5Vu @Kiplinger</c:v>
                  </c:pt>
                  <c:pt idx="479">
                    <c:v>Ah, you got a little #compoundinterest on your face\u2014here's a @napkinfinance to wipe it off: https://t.co/lI7YDpima8 https://t.co/NTxhpuOw2l</c:v>
                  </c:pt>
                  <c:pt idx="480">
                    <c:v>8 wakeup calls your #finances might be sending you\u2014and how to answer them: https://t.co/AWPj4iIetn \U0001f4f1\u23f0\U0001f4b8 by @mikeyrox via @wisebread</c:v>
                  </c:pt>
                  <c:pt idx="481">
                    <c:v>Good advice on having a \u201cback to money reality\u201d convo w/ your bride-to-be bestie: https://t.co/QPT2rprouJ by @BrokeMillennial via @Forbes</c:v>
                  </c:pt>
                  <c:pt idx="482">
                    <c:v>It\u2019s fine. This is fine. Everything is fine. This is what the emergency budget is for\u2014sudden expenses. #YouGotThis https://t.co/qSdALVf9u7</c:v>
                  </c:pt>
                  <c:pt idx="483">
                    <c:v>When life forgets phones &amp;amp; liquids don't mix, the emergency budget is there to comfort you. https://t.co/WACw1UnO6h https://t.co/gGYK7Nwi0Y</c:v>
                  </c:pt>
                  <c:pt idx="484">
                    <c:v>Easily create &amp;amp; track your #FinancialGoals? We've got you covered. \u2714\ufe0f Getting the kids to bed without trouble? \U0001f914 https://t.co/GmYQqaKoPX</c:v>
                  </c:pt>
                  <c:pt idx="485">
                    <c:v>Ouch! Financial gut punch. Walk it off; here are 5 tips to land A+ #BackToSchool savings: https://t.co/wKWnmdBUlP https://t.co/xeZAm9P3aP</c:v>
                  </c:pt>
                  <c:pt idx="486">
                    <c:v>Raising a tiny human for 18 years: roughly $245,340. Raising a glass of #CraftBeer to your bros: in budget. \U0001f4b8 https://t.co/njhtgZXSCM</c:v>
                  </c:pt>
                  <c:pt idx="487">
                    <c:v>A pet budget is fur real a thing. We\u2019re not kitten, take a look: https://t.co/BitIsbJSyS #InternationalCatDay \U0001f431 https://t.co/FJ0MWyP4mk</c:v>
                  </c:pt>
                  <c:pt idx="488">
                    <c:v>Level up your #MoneyManagement game and see your lunch options evolve. #MotivationMonday #FinancialFreedom https://t.co/2nIxzrwVPo</c:v>
                  </c:pt>
                  <c:pt idx="489">
                    <c:v>Working out should relieve stress, not add to it! \U0001f605 We found 15 ways to help you get in shape without going broke: https://t.co/ljAy5xhUEc</c:v>
                  </c:pt>
                  <c:pt idx="490">
                    <c:v>Still using a\U0001f511? Check out these 10 smart home products that will seriously upgrade your home w/o breaking the bank: https://t.co/HIPFzWYmhS</c:v>
                  </c:pt>
                  <c:pt idx="491">
                    <c:v>Time for a mid-year budget check! The 50/20/30 rule is a great first step for any income: https://t.co/WkVvM7fU1l</c:v>
                  </c:pt>
                  <c:pt idx="492">
                    <c:v>Paying down debt takes time, but a good plan pays off! Keep it up @EBartos! \U0001f389\U0001f3b6\U0001f44f https://t.co/sjoUv78B5E</c:v>
                  </c:pt>
                  <c:pt idx="493">
                    <c:v>Summertime = vacation-time! We found the best places to travel that won't drain your bank account \u2708\ufe0f: https://t.co/reRxz8BDXf</c:v>
                  </c:pt>
                  <c:pt idx="494">
                    <c:v>We have the best ways to free up your schedule! Have your tasks take care of themselves: https://t.co/wDjdmAuQfy</c:v>
                  </c:pt>
                  <c:pt idx="495">
                    <c:v>Hi MintCares we will be out shortly and entertain all your Minty Questions tomorrow..Good night... #Minters</c:v>
                  </c:pt>
                  <c:pt idx="496">
                    <c:v>Exploring Europe without breaking the bank can be done! Check out our travel tips: https://t.co/hnA21uNQGR</c:v>
                  </c:pt>
                  <c:pt idx="497">
                    <c:v>RT @maragrunbaum: Kitty decided to help with some budgeting on @mint. My entire income is now allotted to fish snacks. https://t.co/gbM5gvc\u2026</c:v>
                  </c:pt>
                  <c:pt idx="498">
                    <c:v>Thinking about making a move?! We rounded up 17 affordable cities that are also awesome places to live: https://t.co/osL76xVISI</c:v>
                  </c:pt>
                  <c:pt idx="499">
                    <c:v>Thinking about making a move?! We rounded up 17 affordable cities that are also awesome places to live: https://t.co/osL76xVISI</c:v>
                  </c:pt>
                  <c:pt idx="500">
                    <c:v>Great tips on getting your budgets set up w/Mint! https://t.co/l8wXtJzLzK</c:v>
                  </c:pt>
                  <c:pt idx="501">
                    <c:v>Love hearing this! \U0001f389 https://t.co/o4n3mX19mg</c:v>
                  </c:pt>
                  <c:pt idx="502">
                    <c:v>Our 21-day challenge is done! Share your favorite money-saving tips with #mymintchallenge https://t.co/4B421mboth https://t.co/VvZ6P4IZUV</c:v>
                  </c:pt>
                  <c:pt idx="503">
                    <c:v>What\u2019s the best way you repurpose what you already have? Share tips with #mymintchallenge: https://t.co/oAgiseIHRI https://t.co/UbpnRsFVMr</c:v>
                  </c:pt>
                  <c:pt idx="504">
                    <c:v>RT @hperez: Customer empathy is core to innovation. @Intuit, @Mint talks to thousands of customers every year - @alko1 #EMERGEForum16</c:v>
                  </c:pt>
                  <c:pt idx="505">
                    <c:v>Thinking about moving out on your own? We have the best tips to help you budget like a boss #adulting: https://t.co/uePu0LqKWQ</c:v>
                  </c:pt>
                  <c:pt idx="506">
                    <c:v>RT @acorns: Good things come to those who wait... Today we're excited to announce that @Acorns is now integrated into @Mint! https://t.co/u\u2026</c:v>
                  </c:pt>
                  <c:pt idx="507">
                    <c:v>RT @sunchildsasha: So I'm trying @mint budgeting out for the first time. It's so cool because it does all the work for you. All you gotta d\u2026</c:v>
                  </c:pt>
                  <c:pt idx="508">
                    <c:v>We get so energized reading stories like this! \u2714\ufe0fout how 1 Mint couple retired in their 30s: https://t.co/mtdyHtgXy7 https://t.co/mDPbR7sUT1</c:v>
                  </c:pt>
                  <c:pt idx="509">
                    <c:v>Join the cord-cutters movement. Cut cable and save serious cash: https://t.co/zdLfDQt7jB</c:v>
                  </c:pt>
                  <c:pt idx="510">
                    <c:v>21-Day Challenge: cut that gym membership &amp;amp; workout outdoors instead #mymintchallenge  https://t.co/L89YWzwBYZ https://t.co/RtrRnGgin6</c:v>
                  </c:pt>
                  <c:pt idx="511">
                    <c:v>RT @TrifectaJourney: Because I have financial goals - starting #mymintchallenge #week1 easy so far.  Just have to #mealprep @mint</c:v>
                  </c:pt>
                  <c:pt idx="512">
                    <c:v>Day 1 of our 21-day challenge, try cooking dinner at home this week to save some extra cash #mymintchallenge: https://t.co/6MBJYBq4Cl</c:v>
                  </c:pt>
                  <c:pt idx="513">
                    <c:v>Kick your savings into high gear with our 21-Day Challenge and share your progress w/ #mymintchallenge starting 6/1: https://t.co/DpCsTnd7jq</c:v>
                  </c:pt>
                  <c:pt idx="514">
                    <c:v>A graduate degree means more $, right? Maybe not! If you\u2019re thinking about grad school, consider these 4 questions: https://t.co/lEqvc3VyDX</c:v>
                  </c:pt>
                  <c:pt idx="515">
                    <c:v>Hi! @MintCares is here and ready for your Minty questions, #Minters, until 4:00 PM PST!</c:v>
                  </c:pt>
                  <c:pt idx="516">
                    <c:v>Our 6 tips will help you get out of debt and be more mindful about your money: https://t.co/vnl445gt6m</c:v>
                  </c:pt>
                  <c:pt idx="517">
                    <c:v>You heard the warnings, but couldn\u2019t resist the plastic \U0001f629 It happens. Now it\u2019s time to get out of debt for good: https://t.co/9HFj9ovF6o</c:v>
                  </c:pt>
                  <c:pt idx="518">
                    <c:v>You\u2019ve been on the hunt and now you\u2019re faced with the unimaginable: two awesome job offers \U0001f44a How to choose: https://t.co/ZdSvqTLtNQ</c:v>
                  </c:pt>
                  <c:pt idx="519">
                    <c:v>Our very own @HPerez on $$ musts for new parents \U0001f476 Check out her great tips: https://t.co/JQD7zZlSXV</c:v>
                  </c:pt>
                  <c:pt idx="520">
                    <c:v>#Graduation is almost here &amp;amp; we have all the tips you need to pay off your student loans fast: https://t.co/ht3i3RcPPk</c:v>
                  </c:pt>
                  <c:pt idx="521">
                    <c:v>Furnishing your first apartment is \U0001f6ab the same as your dorm room. Check out these ideas from @Houzz: https://t.co/rtsMwp0ADe</c:v>
                  </c:pt>
                  <c:pt idx="522">
                    <c:v>What was your biggest money mistake with your first job? #RealTalkSeries</c:v>
                  </c:pt>
                  <c:pt idx="523">
                    <c:v>How much $$ should you be making to get by in your city? Read on: https://t.co/0syLmM4fhg</c:v>
                  </c:pt>
                  <c:pt idx="524">
                    <c:v>Lots of \u2764\ufe0f to all the mamas out there! \U0001f33a And a #Minty TY for encouraging us to keep putting $ in our piggy banks\U0001f416 https://t.co/Y01xPFh0Ab</c:v>
                  </c:pt>
                  <c:pt idx="525">
                    <c:v>Last week, guest blogger Kathryn (of the @DamesinDebt duo) broke it \u2b07\ufe0f on how she's getting out of \U0001f4b3 debt! Read on: https://t.co/JqTF3RKBZ7</c:v>
                  </c:pt>
                  <c:pt idx="526">
                    <c:v>Budgeting = #adulting that pays. Read on: https://t.co/RA1ZtveAah</c:v>
                  </c:pt>
                  <c:pt idx="527">
                    <c:v>Great story! Further proof of what the Mint team already knows: @MchewD is the best!  https://t.co/szLkQargvf</c:v>
                  </c:pt>
                  <c:pt idx="528">
                    <c:v>Pet tigers = not a financially sound investment. Ever. \U0001f42fBut seriously, the struggle is real for all pay-grades. https://t.co/utbov2TjBZ</c:v>
                  </c:pt>
                  <c:pt idx="529">
                    <c:v>Now that you\u2019ve aced the interview, we have 5 tips to help you negotiate your salary like a pro: https://t.co/vlI3dHgWmq</c:v>
                  </c:pt>
                  <c:pt idx="530">
                    <c:v>\u2600\ufe0f is near &amp;amp; who doesn't \u2764\ufe0fnew \U0001f45f for the season? Set up a shopping budget: https://t.co/0whHGvSL3G  #TuesdayShoesDay https://t.co/QY6FXLRvA5</c:v>
                  </c:pt>
                  <c:pt idx="531">
                    <c:v>From student to full time career \U0001f393 $ choices you make now can have a big impact: https://t.co/PEyn4WJrsF #adulting https://t.co/xo09BNgkRN</c:v>
                  </c:pt>
                  <c:pt idx="532">
                    <c:v>RT @wfryer: If you are not already using @mint https://t.co/QZNSUmw4gD to track your monthly expenses &amp;amp; budget, you definitely should check\u2026</c:v>
                  </c:pt>
                  <c:pt idx="533">
                    <c:v>Poll results: 40% said student loans were the biggest $ \U0001f631 after college. \u2611\ufe0f 7 ways to get student loan forgiveness: https://t.co/DaXDqG3alV</c:v>
                  </c:pt>
                  <c:pt idx="534">
                    <c:v>What was your biggest financial surprise coming out of college? \U0001f640 #RealTalkSeries</c:v>
                  </c:pt>
                  <c:pt idx="535">
                    <c:v>RT @goalwise: That's a very innovative use of #goals ! Hats off to @damesindebt for starting the journey, and @mint for sharing i\u2026 https://\u2026</c:v>
                  </c:pt>
                  <c:pt idx="536">
                    <c:v>Q: Should you #save up a mini emergency fund, or pay off #debt first? A: https://t.co/pkUVqTsdnl https://t.co/qbX9lJwmtH</c:v>
                  </c:pt>
                  <c:pt idx="537">
                    <c:v>Put down the plastic!\U0001f645 It\u2019s time to get out of debt \u2013 once and for all. \U0001f4aa  Start here: https://t.co/B85SJReHA5 https://t.co/pC5hYr4XBI</c:v>
                  </c:pt>
                  <c:pt idx="538">
                    <c:v>Q: If you pay your credit card in full each month, does it help your #CreditScore? A: https://t.co/Rg7pxl0xyp https://t.co/Ep9NlSgoKD</c:v>
                  </c:pt>
                  <c:pt idx="539">
                    <c:v>Stop and get the 411 on department store credit cards before adding another to your wallet: https://t.co/teyPiEcoj2 https://t.co/9t2zGmobsR</c:v>
                  </c:pt>
                  <c:pt idx="540">
                    <c:v>Don\u2019t let finances tie you in a knot! Sort everything out w Mint today: https://t.co/W8iicljQWp #NationalPretzelDay https://t.co/zsEwxPLUxZ</c:v>
                  </c:pt>
                  <c:pt idx="541">
                    <c:v>Inspiring! What's ur passion? Think you could make the leap like @helena? @QuickBooks   https://t.co/ZB2UBWFsxN</c:v>
                  </c:pt>
                  <c:pt idx="542">
                    <c:v>What\u2019s your biggest credit card no-no? #RealTalkSeries</c:v>
                  </c:pt>
                  <c:pt idx="543">
                    <c:v>Double up on more than your \u2615\ufe0f! Pay 2x min \U0001f4b3  bill &amp;amp; watch your credit score go \U0001f199 on Mint: https://t.co/ZxDxDCpyot https://t.co/qPEW4adyMi</c:v>
                  </c:pt>
                  <c:pt idx="544">
                    <c:v>Getting a new credit card? Here\u2019s what you should be asking: https://t.co/Ecr32YbJbf https://t.co/n5v7Fjduph</c:v>
                  </c:pt>
                  <c:pt idx="545">
                    <c:v>Great article our General Manager @alko1 shared out this week! A source of inspiration for the #Mint team. \U0001f64c https://t.co/lMCtD3lzUj</c:v>
                  </c:pt>
                  <c:pt idx="546">
                    <c:v>Celebrate #EarthDay &amp;amp; save $$ w/ a #DIY herb garden. Our personal fave? Mint, obviously \U0001f60a https://t.co/yf87er1qEH</c:v>
                  </c:pt>
                  <c:pt idx="547">
                    <c:v>Payer or Carrier? Learn how one Minter went from carrying  \U0001f4b3  debt to paying it off: https://t.co/MVCQxZiB4M https://t.co/6wD00jqlZi</c:v>
                  </c:pt>
                  <c:pt idx="548">
                    <c:v>RT @Intuit: Today we\u2019re honoring the life of one of the greats, \u201cCoach\u201d Bill Campbell. https://t.co/koR2GLVTK9 https://t.co/s6FsJuEfKs</c:v>
                  </c:pt>
                  <c:pt idx="549">
                    <c:v>#TFW when you get your #taxrefund &amp;amp; hit your savings goal =\U0001f389 \U0001f604 Get that feeling w Mint: https://t.co/piGR6rv9OU https://t.co/ZMRQheZjnI</c:v>
                  </c:pt>
                  <c:pt idx="550">
                    <c:v>#SundayScaries? Not around here!\U0001f645  We have tips that\u2019ll make you (&amp;amp; your wallet) relax: https://t.co/dsZM0MCVrI https://t.co/B5JARMfQdA</c:v>
                  </c:pt>
                  <c:pt idx="551">
                    <c:v>How many credit cards do you own? #RealTalkSeries</c:v>
                  </c:pt>
                  <c:pt idx="552">
                    <c:v>What do snowballs &amp;amp; avalanches have to do with \U0001f4b8? It's \U0001f511 to getting out of debt! Read on: https://t.co/jIuKwhVbQJ https://t.co/Al8mF7bLcc</c:v>
                  </c:pt>
                  <c:pt idx="553">
                    <c:v>Are you a balance payer or a balance carrier? Find out what Mint user you are: https://t.co/pPkMZWC9lb   \U0001f4b3 https://t.co/oi5iG3qleX</c:v>
                  </c:pt>
                  <c:pt idx="554">
                    <c:v>Using a \U0001f4b3 to pay this festival season? Don\u2019t kill your #vibes &amp;amp; track your spending: https://t.co/fLrqzP5pYR https://t.co/DsvcrhwLoh</c:v>
                  </c:pt>
                  <c:pt idx="555">
                    <c:v>Thank you @turbotax for a great chat!!  https://t.co/ou9QAKxrk7</c:v>
                  </c:pt>
                  <c:pt idx="556">
                    <c:v>A12: Track your spending with Mint = max itemized deductions! \U0001f4b8\xa0\U0001f389 https://t.co/XsCDPjm8eV #TaxDayCountdown</c:v>
                  </c:pt>
                  <c:pt idx="557">
                    <c:v>RT @Experian_US: A11. Refund! Yes! Put it into savings or pay off some debt. (Credit utilization is a big factor in your credit score.)   #\u2026</c:v>
                  </c:pt>
                  <c:pt idx="558">
                    <c:v>RT @Go_Casey: A11: Remember it's not "free" money - it's yours that you earned. So treat it as you would an extra paycheck #taxdaycountdown</c:v>
                  </c:pt>
                  <c:pt idx="559">
                    <c:v>A11: Best to save it or pay off credit card debt. Some recs on how to prioritize: https://t.co/LJ0WOhxBMz #TaxDayCountdown</c:v>
                  </c:pt>
                  <c:pt idx="560">
                    <c:v>Yess!! Just make sure you have a plan in place when it does appear! \U0001f4ab https://t.co/mQKL5R4FER</c:v>
                  </c:pt>
                  <c:pt idx="561">
                    <c:v>A8: Track/organize your spending w/ Mint. You'll\xa0save a lot of \u23f0+\U0001f4b8 when you itemize deductions! https://t.co/ex3wYEeyXd #TaxDayCountdown</c:v>
                  </c:pt>
                  <c:pt idx="562">
                    <c:v>A6: If you contribute to your 401K make sure you check out the fees: https://t.co/SxaKcszruL #TaxDayCountdown</c:v>
                  </c:pt>
                  <c:pt idx="563">
                    <c:v>A6: It\u2019s an extra credit you get for contributing to your 401K or IRA \U0001f4b8#TaxDayCountdown</c:v>
                  </c:pt>
                  <c:pt idx="564">
                    <c:v>RT @turbotax: @mint @TurboTax #BFFs \U0001f389</c:v>
                  </c:pt>
                  <c:pt idx="565">
                    <c:v>A1: Our fav way to file is with @TurboTax!\xa0\U0001f499\u2764 We have a thing for apps that make your life easier \U0001f609 #TaxDayCountdown</c:v>
                  </c:pt>
                  <c:pt idx="566">
                    <c:v>Looking forward to today's chat! Join us! https://t.co/JN7MNUfamT</c:v>
                  </c:pt>
                  <c:pt idx="567">
                    <c:v>Weekend plans on your mind? Before you make costly commitments evaluate your $. Learn more: https://t.co/cYclUjiWYd https://t.co/IMzMrAafum</c:v>
                  </c:pt>
                  <c:pt idx="568">
                    <c:v>What should you do first: pay off debt or build up your savings? Get the answer here: https://t.co/1kKMLbZbHV https://t.co/z1SAMoTM0H</c:v>
                  </c:pt>
                  <c:pt idx="569">
                    <c:v>Are you a balance payer or a balance carrier? How you use your \U0001f4b3  can say a lot about you: https://t.co/C6CrNfFRui https://t.co/Dy9BnBCkGD</c:v>
                  </c:pt>
                  <c:pt idx="570">
                    <c:v>#DYK 31% of Americans don\u2019t have a retirement savings? It\u2019s never too late to start! Learn more: https://t.co/LUYWNX4n00 via @DailyWorth</c:v>
                  </c:pt>
                  <c:pt idx="571">
                    <c:v>Is a rewards credit card worth it if it has a monthly fee (or carries a balance)?</c:v>
                  </c:pt>
                  <c:pt idx="572">
                    <c:v>RT to say thanks to the siblings who keep us accountable- like telling us NOT to max out our\U0001f4b3! #NationalSiblingsDay https://t.co/Y7XGRgNEWu</c:v>
                  </c:pt>
                  <c:pt idx="573">
                    <c:v>Use your \U0001f4f1 to save \U0001f4b0! @TechInsider shares 12 apps (like Mint) that will help you, budget, invest &amp;amp; manage your \U0001f4b0: https://t.co/SXclI6pFn2</c:v>
                  </c:pt>
                  <c:pt idx="574">
                    <c:v>#ThatFeelingWhen it\u2019s #BeerDay &amp;amp; your  \U0001f4b3  balance =  0  \U0001f37b \U0001f60a  Get that feeling w Mint: https://t.co/322uyXea50 https://t.co/NeeHA4w9Zv</c:v>
                  </c:pt>
                  <c:pt idx="575">
                    <c:v>What kind of  \U0001f4b3  user are you? Discover your credit card personality: https://t.co/I290IxqVhp https://t.co/zl6iFZ7993</c:v>
                  </c:pt>
                  <c:pt idx="576">
                    <c:v>Thank you @Experian_US! Was a great chat \U0001f44f https://t.co/PG3LQjDNa4</c:v>
                  </c:pt>
                  <c:pt idx="577">
                    <c:v>A10: Keep an eye on our blog for tips&amp;amp;tricks! This month, we\u2019re highlighting how to get out of cc debt: https://t.co/Fg52sQ2eAm #creditchat</c:v>
                  </c:pt>
                  <c:pt idx="578">
                    <c:v>A9: We partner with a handful of investment apps, @Wealthfront is a great one w/no txn fees! #CreditChat  https://t.co/rc1ewN9HRr</c:v>
                  </c:pt>
                  <c:pt idx="579">
                    <c:v>A8:We explored this very q: brand loyalty, comp shopping...here are ways ur phone can save $ https://t.co/T4Mtu0kvu6 https://t.co/GHlZbaJGeO</c:v>
                  </c:pt>
                  <c:pt idx="580">
                    <c:v>RT @GiftofCollege: A7 All together now...Repeat after me...Verisign and/or Two Factor Authentication #creditchat</c:v>
                  </c:pt>
                  <c:pt idx="581">
                    <c:v>RT @hperez: A7: Don't use the app while standing in line at Starbucks. Big screens people! #CreditChat</c:v>
                  </c:pt>
                  <c:pt idx="582">
                    <c:v>A7: Keep your passwords private &amp;amp; complicated. Read the fine print. Research for past breaches. Trust your gut.</c:v>
                  </c:pt>
                  <c:pt idx="583">
                    <c:v>RT @AirForceFCU: A6: Answer these: was it created by a trusted company? What do reviews say? Run a security software. #CreditChat https://t\u2026</c:v>
                  </c:pt>
                  <c:pt idx="584">
                    <c:v>A6: With over 20 million users, we\u2019re obsessive about security and protecting your data: https://t.co/M0XWd0N2D7 #CreditChat</c:v>
                  </c:pt>
                  <c:pt idx="585">
                    <c:v>A5: Awareness leads to making better choices. Instant gratification is great, unless you\u2019re letting it ru(i)n your finances. #CreditChat</c:v>
                  </c:pt>
                  <c:pt idx="586">
                    <c:v>A5: We know #Minters \u2714\ufe0f in daily/weekly/monthly - depends on how in touch with ur finances u want to be? #CreditChat https://t.co/d3liM37MQi</c:v>
                  </c:pt>
                  <c:pt idx="587">
                    <c:v>A4: \U0001f440on the\U0001f3c6: set ur budgets and define ur goals! Here's how one #Minter did it: https://t.co/gI2jh0bqne #CreditChat https://t.co/kVi2GNRn9D</c:v>
                  </c:pt>
                  <c:pt idx="588">
                    <c:v>A3: Ok, ok. \U0001f609There are many types out there, but Mint does offer the most comprehensive set of services #creditchat https://t.co/GHuJJHql7i</c:v>
                  </c:pt>
                  <c:pt idx="589">
                    <c:v>A3: Just Mint, of course! ;) https://t.co/urDgbtQNY8  #creditchat</c:v>
                  </c:pt>
                  <c:pt idx="590">
                    <c:v>RT @nickelapp: Q2) More visibility means more accountability, more empowerment, more opportunities to reach your goals #creditchat</c:v>
                  </c:pt>
                  <c:pt idx="591">
                    <c:v>A2: Having the full pic (all accounts in 1 place) means making informed decisions in the moment and sticking to your goals #creditchat</c:v>
                  </c:pt>
                  <c:pt idx="592">
                    <c:v>RT @mikedelgado: .@Mint is one of our favorite budgeting apps #creditchat https://t.co/PWS615aief</c:v>
                  </c:pt>
                  <c:pt idx="593">
                    <c:v>RT @KOFETIME: A1: Yes, #FinanceApps are the way of the future, budgeting on the go!  #creditchat</c:v>
                  </c:pt>
                  <c:pt idx="594">
                    <c:v>RT @CinfedCU: A1: Absolutely!  Mint is great for keeping spending in check. #creditchat</c:v>
                  </c:pt>
                  <c:pt idx="595">
                    <c:v>A1: Absolutely! Seems like we\u2019re always on the go, so it\u2019s important to have your finances on hand. #creditchat https://t.co/4y1WrmuWbr</c:v>
                  </c:pt>
                  <c:pt idx="596">
                    <c:v>Hey there! Happy to see you're joining the #creditchat! https://t.co/TnQFSD3V7H</c:v>
                  </c:pt>
                  <c:pt idx="597">
                    <c:v>Hey there! Happy to see you're joining the #creditchat! https://t.co/TnQFSD3V7H</c:v>
                  </c:pt>
                  <c:pt idx="598">
                    <c:v>Join us at noon (PST) for a #CreditChat with @Experian_US! https://t.co/EWApsyLTVO</c:v>
                  </c:pt>
                  <c:pt idx="599">
                    <c:v>We heard that paying off your \U0001f4b3  is SO in this #spring. Set up a plan to pay off your debt &amp;amp; get fabulous \U0001f60e https://t.co/kBpPXultq4</c:v>
                  </c:pt>
                  <c:pt idx="600">
                    <c:v>TOMORROW @ 12PM PST: Join us as we chat about financial apps with \U0001f4f1 \U0001f4b8 @Experian_US https://t.co/XsEpsJPOSq</c:v>
                  </c:pt>
                  <c:pt idx="601">
                    <c:v>Does being mindful w/your $ lead to happiness, #Minters? Unlock the answer here: https://t.co/bVLFaqvp3g https://t.co/gGOO1mKrac</c:v>
                  </c:pt>
                  <c:pt idx="602">
                    <c:v>Do you pay off your credit card in full each month? #RealTalkSeries</c:v>
                  </c:pt>
                  <c:pt idx="603">
                    <c:v>Our #RealTalkSeries is back! This month, we will focus on all things \U0001f4b3  related. Stay tuned for tips! https://t.co/JLYVZOcVeF</c:v>
                  </c:pt>
                  <c:pt idx="604">
                    <c:v>Want to get out of credit card debt? This month, we have tips for you! Read more: https://t.co/wJjDY2qZ7K https://t.co/SwNz18DeQn</c:v>
                  </c:pt>
                  <c:pt idx="605">
                    <c:v>#RelationshipGoals: Being on the same page when it comes to your #finances \U0001f49a : https://t.co/zJ8FAQv0yD via @DailyWorth</c:v>
                  </c:pt>
                  <c:pt idx="606">
                    <c:v>A budget is more than saving \u2013 it\u2019s knowing your budget personality! Discover yours: https://t.co/of25U39mJX https://t.co/adNbB6nAt2</c:v>
                  </c:pt>
                  <c:pt idx="607">
                    <c:v>Spring is here &amp;amp; there's no better time for a fresh start! \U0001f337 Clean up your finances with these tips from @USNews: https://t.co/1VFjclqOmy</c:v>
                  </c:pt>
                  <c:pt idx="608">
                    <c:v>Happy #Easter, #Minters! Need budgeting help? Hop to it w/Mint: https://t.co/MhgBsqltoR https://t.co/JmBQGHIafF</c:v>
                  </c:pt>
                  <c:pt idx="609">
                    <c:v>Baseball\u2019s an expensive sport to follow! Do \u26be on a #budget &amp;amp; take a trip to #SpringTraining: https://t.co/O7ELFJG9PX https://t.co/jEQWClZuS1</c:v>
                  </c:pt>
                  <c:pt idx="610">
                    <c:v>Can saving \U0001f4b8 save your sanity? It definitely can. One #Minter shares their story: https://t.co/LlaeczNupu https://t.co/tWBt9mBRTx</c:v>
                  </c:pt>
                  <c:pt idx="611">
                    <c:v>Use your \U0001f4f1, save some \U0001f4b8! @Thrillist shares 10 #free apps (like Mint) that will put  \U0001f4b8 in your pocket: https://t.co/9JiGj5Ie1o</c:v>
                  </c:pt>
                  <c:pt idx="612">
                    <c:v>Happy #NationalPuppyDay! Do you have a budget for your furry friend? Add one today: https://t.co/5DxBFz3OOc https://t.co/jT5Ipacrm9</c:v>
                  </c:pt>
                  <c:pt idx="613">
                    <c:v>Q: Saving for retirement is important, but many people can barely pay rent. Any tips? A: https://t.co/N7NlsAy1ax https://t.co/EtNOQkPaJK</c:v>
                  </c:pt>
                  <c:pt idx="614">
                    <c:v>Take the first step to financial freedom w/ Mint &amp;amp; understand your finances: https://t.co/rjfmpj0VZA #MindfulMonday https://t.co/IIlXXuIM2L</c:v>
                  </c:pt>
                  <c:pt idx="615">
                    <c:v>#Spring is the perfect time to tackle financial clutter. Try these 5 tips for a fresh start: https://t.co/awnCJvikOQ https://t.co/H7HcasCASD</c:v>
                  </c:pt>
                  <c:pt idx="616">
                    <c:v>Celebrate #InternationalDayofHappiness &amp;amp; make your \U0001f45b happy by setting up a budget w/ Mint: https://t.co/ASSEgQqpzh https://t.co/oVgU7pdfoH</c:v>
                  </c:pt>
                  <c:pt idx="617">
                    <c:v>How far would $53K go in your city? @DailyWorth breaks down cost of living in 10 US cities: https://t.co/3uH8JxlcGK</c:v>
                  </c:pt>
                  <c:pt idx="618">
                    <c:v>#Minters: Learn how practicing mindfulness will help you save \U0001f4b0: https://t.co/EdHyGiy88K https://t.co/e3e319ntLn</c:v>
                  </c:pt>
                  <c:pt idx="619">
                    <c:v>Branch away from green \U0001f37a this year w/ these 9 #affordable #StPatricksDay treats: https://t.co/lqy9LiXstU https://t.co/zmweKha2tr</c:v>
                  </c:pt>
                  <c:pt idx="620">
                    <c:v>Feeling lucky today?\U0001f340 Share how you use Mint to improve your finances for a chance to win Mint swag! #StPatricksDay https://t.co/MljGJnqDUY</c:v>
                  </c:pt>
                  <c:pt idx="621">
                    <c:v>#DYK \U0001f4b0 is a topic most couples fight about? Advice to co-manage those financial rough patches: https://t.co/QjRVU4CnC8  via @DailyWorth</c:v>
                  </c:pt>
                  <c:pt idx="622">
                    <c:v>Avg spend on a #MarchMadness bracket is $29. #MintTip: Set your \U0001f3c0 budget w/ Mint: https://t.co/F9jc739Qrt https://t.co/IEwwUKVGhz</c:v>
                  </c:pt>
                  <c:pt idx="623">
                    <c:v>It\u2019s #PiDay! Indulge your inner nerd w/ some free #pie \U0001f370\U0001f355: https://t.co/7WtvoakOLg via @NBCNews</c:v>
                  </c:pt>
                  <c:pt idx="624">
                    <c:v>Use #Mint to set up a budget &amp;amp; change the way you \U0001f440 at \U0001f4b0: https://t.co/TMIqZWe6QN via @BusinessInsider</c:v>
                  </c:pt>
                  <c:pt idx="625">
                    <c:v>Losing an hour is easy but losing money by not budgeting? The horror! #SpringForward w/Mint: https://t.co/eUV49gvPEM https://t.co/FKg88QDrwG</c:v>
                  </c:pt>
                  <c:pt idx="626">
                    <c:v>Avoid these 5 credit card mistakes and boost your #CreditScore\U0001f4b8: https://t.co/LNCxHhSlt1 https://t.co/9RawoZBiZx</c:v>
                  </c:pt>
                  <c:pt idx="627">
                    <c:v>Is #SpringCleaning on your weekend chore list? Don\u2019t forget to clean up your budget w #Mint: https://t.co/Y6ZZnSrWoq https://t.co/ocIsGmKW1o</c:v>
                  </c:pt>
                  <c:pt idx="628">
                    <c:v>Grab a friend &amp;amp; make a pact to make 2016 a great year for your wallet! Start w/ these tips: https://t.co/IMgwfg597C https://t.co/Qg0eaT0exL</c:v>
                  </c:pt>
                  <c:pt idx="629">
                    <c:v>#DYK you can make your #StudentLoan debt disappear? (For real! \U0001f64c) Learn more: https://t.co/vT3cESVHao https://t.co/KderIFT9e5</c:v>
                  </c:pt>
                  <c:pt idx="630">
                    <c:v>#Minters: before racking up a balance on your \U0001f4b3, look into options like a personal loan: https://t.co/diSAMsgmRe https://t.co/7SwVaw0Mcq</c:v>
                  </c:pt>
                  <c:pt idx="631">
                    <c:v>Women can do it all - including being financially independent. Take control w/ Mint: https://t.co/zpC1qp1RWs #IWD https://t.co/P2nOpLCLuy</c:v>
                  </c:pt>
                  <c:pt idx="632">
                    <c:v>Are you an MBA student or a new grad trying to save? Tip: Cut back on the non-essentials: https://t.co/J5qavyLggK via @HuffingtonPost</c:v>
                  </c:pt>
                  <c:pt idx="633">
                    <c:v>Celebrate mindfulness by setting up a monthly goal on Mint now: https://t.co/RvLnAaOum9 https://t.co/PdJI1bwGpj</c:v>
                  </c:pt>
                  <c:pt idx="634">
                    <c:v>Money-savvy #Minters: Here\u2019s what to do after you hit your emergency fund savings goal: https://t.co/tKoF7B4d67 via @DailyWorth</c:v>
                  </c:pt>
                  <c:pt idx="635">
                    <c:v>The next generation is changing the American Dream - is it for the better? Learn more: https://t.co/hzZsPVlhL0 https://t.co/FYRQ6Bzd3G</c:v>
                  </c:pt>
                  <c:pt idx="636">
                    <c:v>Be #smart with your $ - starting with your credit card! @WomansDay shares the 10 best ways to use your plastic: https://t.co/JEVr9anF6C</c:v>
                  </c:pt>
                  <c:pt idx="637">
                    <c:v>Minter @goobersmax35 saved for a trip to #Bermuda w Mint. Jealy? Save for #SpringBreak now: https://t.co/W4kqqBt7sT https://t.co/JUYxykAZv6</c:v>
                  </c:pt>
                  <c:pt idx="638">
                    <c:v>Congrats to @JaimaLynnFinn who is leaping out of debt by cooking her own meals (instead of eating out)! #LeapDay https://t.co/OKGpAL79Li</c:v>
                  </c:pt>
                  <c:pt idx="639">
                    <c:v>It\u2019s #Oscar day &amp;amp; we\u2019re prepping our wallets for the glitz &amp;amp; glam \u2013 here\u2019s how you can too!: https://t.co/pwAD2OivOz https://t.co/kc5eIq1LJq</c:v>
                  </c:pt>
                  <c:pt idx="640">
                    <c:v>How are you leaping out of debt this year? Reply for a chance to win Mint swag! #LeapDay #Giveaway https://t.co/obTS81km0o</c:v>
                  </c:pt>
                  <c:pt idx="641">
                    <c:v>Want more \U0001f4b0? Create a budget. Want more \u231a? Do the same w/ a time budget: https://t.co/Iux4Tyl0hg via @DailyWorth</c:v>
                  </c:pt>
                  <c:pt idx="642">
                    <c:v>#Giveaway: Reply how you're leaping out of debt in 2016 &amp;amp; get started w/Mint: https://t.co/LMOw0u5mOJ #LeapDay https://t.co/6TwbOMsPjU</c:v>
                  </c:pt>
                  <c:pt idx="643">
                    <c:v>Great chat! Thank you @LaurenYoung &amp;amp; @ReutersMoney! #ReutersWomen  https://t.co/9Y8Rec68sZ</c:v>
                  </c:pt>
                  <c:pt idx="644">
                    <c:v>A12: Check out what many of you said about goals &amp;amp; the American Dream. https://t.co/b1gwYSV7a7 #ReutersWomen</c:v>
                  </c:pt>
                  <c:pt idx="645">
                    <c:v>RT @SeptemberAcres: Not necessarily. But we all need to research investments. Choose what aligns w/ goals &amp;amp; values #ReutersWomen  https://t\u2026</c:v>
                  </c:pt>
                  <c:pt idx="646">
                    <c:v>Great point! There are so many free resources to help you achieve your financial dreams. #ReutersWomen https://t.co/l2iOweNli5</c:v>
                  </c:pt>
                  <c:pt idx="647">
                    <c:v>A11. Women DO tend to invest differently than men, and that's just fine. Some easy investing tips: https://t.co/ZbvFpMdpjo  #ReutersWomen</c:v>
                  </c:pt>
                  <c:pt idx="648">
                    <c:v>A9: Your #dependent child or parent could qualify for a $1K deduction! Learn more from @TurboTax: https://t.co/zKT8LGiT9m #ReutersWomen</c:v>
                  </c:pt>
                  <c:pt idx="649">
                    <c:v>A9. Make a plan (stick 2 it). Be open w/ur parents about their wishes. Retirement &amp;gt; college savings. https://t.co/9nqw8HpLkE #ReutersWomen</c:v>
                  </c:pt>
                  <c:pt idx="650">
                    <c:v>A8. They don\u2019t!  Ask yourself what you want in retirement and make a plan to get there! #ReutersWomen</c:v>
                  </c:pt>
                  <c:pt idx="651">
                    <c:v>A7. If you like to shop, plan for retail therapy! Create a budget for those times you need to splurge: https://t.co/rUrI7ZUUX9 #ReutersWomen</c:v>
                  </c:pt>
                  <c:pt idx="652">
                    <c:v>Absolutely!! https://t.co/hHFJnUi98J</c:v>
                  </c:pt>
                  <c:pt idx="653">
                    <c:v>RT @wisebread: A5) If you become a stay at home mom, keep your career skills fresh in case you have to go back to work. #reuterswomen</c:v>
                  </c:pt>
                  <c:pt idx="654">
                    <c:v>A5: Always plan for the unexpected, even loss of a loved one. Some tips to help you navigate: https://t.co/Z8NZ7yRcZA  #ReutersWomen</c:v>
                  </c:pt>
                  <c:pt idx="655">
                    <c:v>RT @moezbhar: A4: First &amp;amp; foremost, be sure to honestly discuss each other's debt &amp;amp; goals. In essence, get on the same page \U0001f44d #ReutersWomen</c:v>
                  </c:pt>
                  <c:pt idx="656">
                    <c:v>RT @Kiplinger: A3) Single or not, build an emergency fund, make a debt-repayment plan, and save for retirement https://t.co/KzQOr2TOEE #Reu\u2026</c:v>
                  </c:pt>
                  <c:pt idx="657">
                    <c:v>RT @wevorce: A4. Communication is key. Be open and honest about assets, earnings, spending, and savings. #ReutersWomen</c:v>
                  </c:pt>
                  <c:pt idx="658">
                    <c:v>A4: Have a $$ talk with your significant other before combining assets. Here\u2019s how: https://t.co/ooqODfVcMO  #ReutersWomen</c:v>
                  </c:pt>
                  <c:pt idx="659">
                    <c:v>RT @PresentValue1: A3. And don't be afraid to ask questions and understand your finances. No one's going to do it for you! #ReutersWomen</c:v>
                  </c:pt>
                  <c:pt idx="660">
                    <c:v>A3: Gender aside, get organized and set financial goals. We (shameless plug) can help you get there: https://t.co/BjTwKp5Yjr #ReutersWomen</c:v>
                  </c:pt>
                  <c:pt idx="661">
                    <c:v>RT @navicorePR: A2. Pay down your debt and keep your credit ratio below 30% #ReutersWomen</c:v>
                  </c:pt>
                  <c:pt idx="662">
                    <c:v>Absolutely! Plan for the unexpected. #ReutersWomen https://t.co/HSct0yCMWN</c:v>
                  </c:pt>
                  <c:pt idx="663">
                    <c:v>A2: Pay your bills on time to establish good credit and avoid pesky late fees. #ReutersWomen</c:v>
                  </c:pt>
                  <c:pt idx="664">
                    <c:v>A1: Create a realistic budget and stick to it! Check out this success story.  https://t.co/nwNTv7DQAB #ReutersWomen</c:v>
                  </c:pt>
                  <c:pt idx="665">
                    <c:v>Starting shortly! Join us for a women and money chat with @ReutersMoney. #ReutersWomen</c:v>
                  </c:pt>
                  <c:pt idx="666">
                    <c:v>RT @oliviawood_610: A2 I use the @mint app to help budget and track my spending. Half the battle is seeing where you overspend and cutting \u2026</c:v>
                  </c:pt>
                  <c:pt idx="667">
                    <c:v>Out of cash but need funds? A personal loan might be a good idea. Learn more: https://t.co/b3D8PNGSks https://t.co/A9GZpWx5l0</c:v>
                  </c:pt>
                  <c:pt idx="668">
                    <c:v>TODAY: Mint will be participating in the #ReutersWomen twitter chat hosted by @ReutersMoney @ 11am PT. Join us to chat about \U0001f64b &amp;amp; \U0001f4b0</c:v>
                  </c:pt>
                  <c:pt idx="669">
                    <c:v>New from Mint! We partnered w/the best 2 bring u top notch personal &amp;amp; student loan offers: https://t.co/bB0Ejj0qCX https://t.co/6nK53pzDkY</c:v>
                  </c:pt>
                  <c:pt idx="670">
                    <c:v>Wanna chat \U0001f64b &amp;amp; \U0001f4b0? Join Mint for the #ReutersWomen twitter chat hosted by @ReutersMoney on Wed. 2/24 at 11am PT!</c:v>
                  </c:pt>
                  <c:pt idx="671">
                    <c:v>Another #ManicMonday? It doesn\u2019t have to be. Get $$ organized with Mint: https://t.co/XGfHWfRL0g #MondayMotivation https://t.co/YWqGkTNmoz</c:v>
                  </c:pt>
                  <c:pt idx="672">
                    <c:v>Don\u2019t let #SundayFunday wreck your Monday (budget)! Plan &amp;amp; track your \U0001f4b0with Mint: https://t.co/mZ1xtgAbAn https://t.co/I5Km6TO21w</c:v>
                  </c:pt>
                  <c:pt idx="673">
                    <c:v>RT @ReutersMoney: Join our #ReutersWomen chat on 2/24 at 2 pm ET/11 am PT with @CreditExperts, @mint and lots more for #ASW2016</c:v>
                  </c:pt>
                  <c:pt idx="674">
                    <c:v>Thank you @navicorePR! &amp;lt;3 https://t.co/HSPP0HKVMm</c:v>
                  </c:pt>
                  <c:pt idx="675">
                    <c:v>Thank you @NerdWallet for the #NerdChat (@turbotax too)! Was a great discussion!</c:v>
                  </c:pt>
                  <c:pt idx="676">
                    <c:v>Android users: Mint was named one of the best @Android apps you should download now: https://t.co/vktRR8pqrG via @PopMech</c:v>
                  </c:pt>
                  <c:pt idx="677">
                    <c:v>RT @turbotax: A13: There are a ton of education credits (tuition write offs!) for students &amp;amp; parents. Calculate yours: https://t.co/A3PPyXp\u2026</c:v>
                  </c:pt>
                  <c:pt idx="678">
                    <c:v>RT @turbotax: A12: There are many! Here\u2019s one: Your job hunting expenses could be #deducted. Here\u2019s 9 more: https://t.co/e0gbYg36wg #NerdCh\u2026</c:v>
                  </c:pt>
                  <c:pt idx="679">
                    <c:v>A12: Use a tool (*ahem* https://t.co/RI3kdiQB2j) 2 track expenses - easy 2 itemize your deductions vs taking standard deduction. #NerdChat</c:v>
                  </c:pt>
                  <c:pt idx="680">
                    <c:v>A10: Do your future-self a favor &amp;amp; take care of the serious stuff 1st (ex high-interest debt) or #save it: https://t.co/CEBoghGMhk #NerdChat</c:v>
                  </c:pt>
                  <c:pt idx="681">
                    <c:v>RT @turbotax: .@NerdWallet @lizweston Check out our penalty calculator to understand how you may be impacted: https://t.co/yBCmCoFmVv #Nerd\u2026</c:v>
                  </c:pt>
                  <c:pt idx="682">
                    <c:v>RT @NerdWallet: Great tips for all the young families out there! @turbotax #NerdChat https://t.co/1HHGj6384B</c:v>
                  </c:pt>
                  <c:pt idx="683">
                    <c:v>Hi! Happy to be here @turbotax @NerdWallet #NerdChat https://t.co/UmZz0CzBGD</c:v>
                  </c:pt>
                  <c:pt idx="684">
                    <c:v>RT @NerdWallet: It's almost time! If you have questions about taxes, join the #NerdChat with @lizweston &amp;amp; @turbotax at 11am PT! https://t.c\u2026</c:v>
                  </c:pt>
                  <c:pt idx="685">
                    <c:v>Join us today at 11am PT! We'll be there with @turbotax and @NerdWallet answering important tax Q's! #NerdChat https://t.co/xV2Ks9WI8n</c:v>
                  </c:pt>
                  <c:pt idx="686">
                    <c:v>#DYK that mortgage rates have reached a record low? Find out what this means for borrowers + the economy: https://t.co/L5Hs3yTguK via @CNBC</c:v>
                  </c:pt>
                  <c:pt idx="687">
                    <c:v>Q: Is college REALLY worth the cost anymore? A: https://t.co/AOhe64H8p5  #RealTalkSeries https://t.co/bRkyxJ6DXM</c:v>
                  </c:pt>
                  <c:pt idx="688">
                    <c:v>Happy #RandomActsofKindness Day. Nominate a friend to win Mint swag by replying below! https://t.co/DKKfQOYlMy</c:v>
                  </c:pt>
                  <c:pt idx="689">
                    <c:v>Should you start your 401k? How much should you contribute? Answers to these Q\u2019s here: https://t.co/VSmkXB7Vs8 via @DailyWorth</c:v>
                  </c:pt>
                  <c:pt idx="690">
                    <c:v>Are the #GRAMMYs getting you excited for festival season? Try these #moneysaving hacks: https://t.co/PQmIfrbIGa https://t.co/mC9rw0sIJy</c:v>
                  </c:pt>
                  <c:pt idx="691">
                    <c:v>Did you know #PresidentsDay weekend features some of the biggest sales of the year? Save bundles: https://t.co/n2jX5koOlm via @USNews</c:v>
                  </c:pt>
                  <c:pt idx="692">
                    <c:v>Happy #ValentinesDay! #Singles, be thankful you\u2019re not spending your savings on flowers &amp;amp; dinner! https://t.co/r7WenywmsM</c:v>
                  </c:pt>
                  <c:pt idx="693">
                    <c:v>Whether you\u2019ve waited until the last minute or not, these are the best #Valentines inspired deals: https://t.co/qQqelGVmmN via @USAToday</c:v>
                  </c:pt>
                  <c:pt idx="694">
                    <c:v>Does credit card bill from the holidays give you the blues? Conquer your \U0001f4b3 bill w these tips: https://t.co/LbI3ROklNa via @TurboTax</c:v>
                  </c:pt>
                  <c:pt idx="695">
                    <c:v>Not sure what to get your honey for #ValentinesDay? Try these thoughtful/inexpensive gifts: https://t.co/gqfc3XCD7H https://t.co/xJXeP164Vn</c:v>
                  </c:pt>
                  <c:pt idx="696">
                    <c:v>Happy #SaferInternetDay! Here are tips on #howto keep your financial data safe: https://t.co/gM3YnfYoBU #SID2016 https://t.co/lWnOxlJLGG</c:v>
                  </c:pt>
                  <c:pt idx="697">
                    <c:v>#MardiGras might give you a hangover, but it doesn\u2019t have to impact your wallet. Learn more: https://t.co/56UJ6kT8NG https://t.co/D2MDlwYGWj</c:v>
                  </c:pt>
                  <c:pt idx="698">
                    <c:v>Where\u2019s your tax refund? Check your refund status w/ these quick and easy steps: https://t.co/8h2E1hVPIj via @TurboTax</c:v>
                  </c:pt>
                  <c:pt idx="699">
                    <c:v>Happy #ChineseNewYear! Will this be the year you get lucky w your $? Start planning now: https://t.co/r7rIB0PvHH https://t.co/u9h4YQtKEO</c:v>
                  </c:pt>
                  <c:pt idx="700">
                    <c:v>So, you missed a credit card payment. Now what? Find out what might happen if you miss a payment: https://t.co/mnHOBV5hol via @DailyWorth</c:v>
                  </c:pt>
                  <c:pt idx="701">
                    <c:v>#DYK that the avg commercial for the big game costs $4.8M? Build your budget today: https://t.co/Lp2RTZ6ivX \U0001f3c8 https://t.co/79gGnvfoTY</c:v>
                  </c:pt>
                  <c:pt idx="702">
                    <c:v>Congrats to the #MyMintMoment grand prize winner, @kathryn_dyer_! \U0001f389 See more great entries: https://t.co/CqzGhmxhYD https://t.co/ubvK7O146w</c:v>
                  </c:pt>
                  <c:pt idx="703">
                    <c:v>Nothing like that #FridayFeeling...when you keep a #perfect budget! Track your spending now: https://t.co/rxymrxsEGj https://t.co/zXY6EOIieP</c:v>
                  </c:pt>
                  <c:pt idx="704">
                    <c:v>Hey gents, how do you determine how much to spend for #ValentinesDay?</c:v>
                  </c:pt>
                  <c:pt idx="705">
                    <c:v>Poor spending a habit? Avoid a #GroundHogDay scenario by using @Mint to track your spending: https://t.co/2jdBDQyWGQ https://t.co/yIQxG11AE7</c:v>
                  </c:pt>
                  <c:pt idx="706">
                    <c:v>Lots of young people (on @Facebook at least) save, but usually not for something specific. Learn more: https://t.co/bHYMKnXVHb via @Buzzfeed</c:v>
                  </c:pt>
                  <c:pt idx="707">
                    <c:v>Feed your #MondayMotivation &amp;amp; set a new savings goal to pursue a passion. Start now w/ Mint: https://t.co/zIMYo07iVh https://t.co/3yXu3UeeCV</c:v>
                  </c:pt>
                  <c:pt idx="708">
                    <c:v>Does your #winter wardrobe need some updating? 5 #affordable ways to freshen up your look: https://t.co/VZMbrhE1Wr via @DailyWorth</c:v>
                  </c:pt>
                  <c:pt idx="709">
                    <c:v>Shake off #SundayScaries! Take 15 mins to check your finances with Mint: https://t.co/P8fIbJ4XNE https://t.co/3TH15nECxP</c:v>
                  </c:pt>
                  <c:pt idx="710">
                    <c:v>Thinking about starting a #401K? Make sure you get the 4-1-1 on hidden fees: https://t.co/Iry42KOLXh https://t.co/X3ee5PSHFx</c:v>
                  </c:pt>
                  <c:pt idx="711">
                    <c:v>#DataPrivacyDay tip: Be wary of emails requesting personal info. #HowTo keep your data safe: https://t.co/tqs14fWaka https://t.co/8HLCXMXmGx</c:v>
                  </c:pt>
                  <c:pt idx="712">
                    <c:v>Don\u2019t hide \U0001f648 from your clutter! Say hello \U0001f44b to getting your finances #organized: https://t.co/GuI3OZNV8Q https://t.co/gfZsOBryM1</c:v>
                  </c:pt>
                  <c:pt idx="713">
                    <c:v>Have you entered our #MyMintMoment Instagram contest? Hurry! Ends 1/31/16: https://t.co/FRUj5TZkz7 https://t.co/KRSDdU8um4</c:v>
                  </c:pt>
                  <c:pt idx="714">
                    <c:v>RT @StyleCaster: 10 legit ways to save money while living in an expensive city: https://t.co/YuF0MO5fwJ https://t.co/XYASamrT3e</c:v>
                  </c:pt>
                  <c:pt idx="715">
                    <c:v>Grocery shopping #savings myths that you should avoid if you actually want to save $: https://t.co/eq7JfjqQ89 via @DailyWorth</c:v>
                  </c:pt>
                  <c:pt idx="716">
                    <c:v>Skip your AM  \u2615  &amp;amp; watch your spending go \u2b07\ufe0f &amp;amp; your savings go \u2b06\ufe0f on Mint: https://t.co/vrf7TTuzca #MondayMotivation https://t.co/VheHt27jcK</c:v>
                  </c:pt>
                  <c:pt idx="717">
                    <c:v>Play offense with your money and build good credit by avoiding these costly credit card card mistakes: https://t.co/cFH71bxRCq  #NEvsDEN \U0001f3c8</c:v>
                  </c:pt>
                  <c:pt idx="718">
                    <c:v>Let\u2019s be honest, #Minters \u2013 how long does it REALLY take to pay off student loans? #RealTalkSeries</c:v>
                  </c:pt>
                  <c:pt idx="719">
                    <c:v>#ICYMI, our #RealTalkSeries #TwitterChat didn\u2019t hold back. Get the full recap here: https://t.co/SoEG8m7pER https://t.co/wU793XJDSc</c:v>
                  </c:pt>
                  <c:pt idx="720">
                    <c:v>Taken a dream vacation? Enter our #MyMintMoment contest for a chance to win $1k! Ends 1/31: https://t.co/dIdG0wmLyT https://t.co/aGaUcLCCU6</c:v>
                  </c:pt>
                  <c:pt idx="721">
                    <c:v>Today, we celebrate the life, legacy and dream of an iconic leader. #MartinLutherKingJrDay https://t.co/QHAgNFB9o3</c:v>
                  </c:pt>
                  <c:pt idx="722">
                    <c:v>Did you resolve to get out of debt? Learn which tax deductions you can take advantage of: https://t.co/KPSpKGX3pm via @TurboTax</c:v>
                  </c:pt>
                  <c:pt idx="723">
                    <c:v>We\u2019ve all been there, so #LBR. Do you get financial help from your parents? #RealTalkSeries</c:v>
                  </c:pt>
                  <c:pt idx="724">
                    <c:v>Fun and affordable tips for a long staycation #weekend: https://t.co/86aWmDLc9V https://t.co/YOn85XRxrH</c:v>
                  </c:pt>
                  <c:pt idx="725">
                    <c:v>RT @dailymuse: Our friends @mint are on Instagram! Share your #MyMintMoment for a chance to win $1k! https://t.co/mH7L0gIeNa https://t.co/b\u2026</c:v>
                  </c:pt>
                  <c:pt idx="726">
                    <c:v>Tracking spending = \U0001f511 https://t.co/zDf8dQBFsv</c:v>
                  </c:pt>
                  <c:pt idx="727">
                    <c:v>Clear out clutter &amp;amp; boost your #confidence. Tips to celebrate #NationalGetOrganizedMonth: https://t.co/mZ7u4klaoF https://t.co/VA7SWAhH77</c:v>
                  </c:pt>
                  <c:pt idx="728">
                    <c:v>That\u2019s a wrap! Thanks for the #RealTalk everyone, it was fun! #RealTalkSeries</c:v>
                  </c:pt>
                  <c:pt idx="729">
                    <c:v>RT @DailyWorth: Q9. Make 2016 the year you commit to an emergency fund. You never know when you\u2019ll need it. https://t.co/1LW2xQQTY2 @mint #\u2026</c:v>
                  </c:pt>
                  <c:pt idx="730">
                    <c:v>RT @GOBankingRates: A9: Don't be afraid! Create that spending plan &amp;amp; make it a challenge. Buddy up w/ a friend to hold each other accountab\u2026</c:v>
                  </c:pt>
                  <c:pt idx="731">
                    <c:v>Q9: And our last Q. It\u2019s a new year and time to take control of my money. What\u2019s your BEST piece of financial advice? #RealTalkSeries</c:v>
                  </c:pt>
                  <c:pt idx="732">
                    <c:v>Safety first! #RealTalkSeries  https://t.co/1gmjOThQVr</c:v>
                  </c:pt>
                  <c:pt idx="733">
                    <c:v>Q8: Powerball fever is #real. If you were to win tonight, what would you do with the money first? #RealTalkSeries</c:v>
                  </c:pt>
                  <c:pt idx="734">
                    <c:v>Totally agree! https://t.co/t0QzWonhpS</c:v>
                  </c:pt>
                  <c:pt idx="735">
                    <c:v>RT @LaurenYoung: FUN FACT: Millennials are saving more for retirement than baby boomers https://t.co/UfmyHveYKi  #RealTalkSeries</c:v>
                  </c:pt>
                  <c:pt idx="736">
                    <c:v>Q7: Saving for retirement is important, but many people can barely pay rent. Any tips? #RealTalkSeries</c:v>
                  </c:pt>
                  <c:pt idx="737">
                    <c:v>Ah, great question! Get an attorney and remember to share with your friends at @Mint! #RealTalkSeries https://t.co/imtRLl8u1t</c:v>
                  </c:pt>
                  <c:pt idx="738">
                    <c:v>RT @DebbiKing: @mint Only go to college if it is necessary for your passion. #realtalkseries</c:v>
                  </c:pt>
                  <c:pt idx="739">
                    <c:v>RT @CHLebedinsky: A6 A worker w/ bachelor's will earn $1 million more than worker w/ HS diploma over a 40-year career \u2013 Census Bureau #Real\u2026</c:v>
                  </c:pt>
                  <c:pt idx="740">
                    <c:v>Agree, the choice to this is yours! #RealTalkSeries  https://t.co/7IhrHmijQC</c:v>
                  </c:pt>
                  <c:pt idx="741">
                    <c:v>Q6: SO many people are drowning in student loan debt. Is college worth the cost anymore? #RealTalkSeries</c:v>
                  </c:pt>
                  <c:pt idx="742">
                    <c:v>Q5: Some things you can\u2019t avoid - like taxes. What should I do if I\u2019ve never filed before? #RealTalkSeries</c:v>
                  </c:pt>
                  <c:pt idx="743">
                    <c:v>RT @TTMobile_us: #RealTalkSeries is now trending in USA, ranking 36</c:v>
                  </c:pt>
                  <c:pt idx="744">
                    <c:v>Good point! Start an emergency ASAP if you haven't already! https://t.co/S2Eu8Cd5RO</c:v>
                  </c:pt>
                  <c:pt idx="745">
                    <c:v>Good point! Start an emergency ASAP if you haven't already! https://t.co/S2Eu8Cd5RO</c:v>
                  </c:pt>
                  <c:pt idx="746">
                    <c:v>RT @uniquelyphilly: #RealTalkSeries is trending on Twitter in #philly</c:v>
                  </c:pt>
                  <c:pt idx="747">
                    <c:v>RT @LaurenYoung: A4) I\u2019m a fan of the Bank of Mom &amp;amp; Dad - if it's open and solvent. Great rates/easy approval process #RealTalkSeries https\u2026</c:v>
                  </c:pt>
                  <c:pt idx="748">
                    <c:v>Great ideas for some quick cash!\U0001f4b8 https://t.co/GQ0WpMNnJI</c:v>
                  </c:pt>
                  <c:pt idx="749">
                    <c:v>Q4: I\u2019m broke &amp;amp; I\u2019ve got bills! Who can I borrow money from? #RealTalkSeries</c:v>
                  </c:pt>
                  <c:pt idx="750">
                    <c:v>RT @MoneyUnder30: Q3: Don\u2019t ambush, avoid accusations, and try to couch it in terms of what BOTH of you can do to be better. #RealTalkSeries</c:v>
                  </c:pt>
                  <c:pt idx="751">
                    <c:v>RT @hperez: A3: Talk about how you feel about money. Slowly ease into a tougher convo. Here\u2019s one  #HowTo:  \nhttps://t.co/SaaBqfY5Yt #RealT\u2026</c:v>
                  </c:pt>
                  <c:pt idx="752">
                    <c:v>RT @LaurenYoung: 43% of people cannot say what their partner earns. Tips on talking w/ your honey https://t.co/jm3xGiehf7 #RealTalkSeries</c:v>
                  </c:pt>
                  <c:pt idx="753">
                    <c:v>Better sooner rather than later, right? #RealTalkSeries  https://t.co/3looGXou2g</c:v>
                  </c:pt>
                  <c:pt idx="754">
                    <c:v>Q3: Love is free, but my wallet says otherwise. How do I talk about $$ with my s/o before it gets out of hand? #RealTalkSeries</c:v>
                  </c:pt>
                  <c:pt idx="755">
                    <c:v>That's awesome! Great tip @Go_Casey #RealTalkSeries https://t.co/CXJ03msbfV</c:v>
                  </c:pt>
                  <c:pt idx="756">
                    <c:v>RT @DailyWorth: A2. Start by making regular, on time payments on your debts. https://t.co/BgysCO1q2c #RealTalkSeries @mint</c:v>
                  </c:pt>
                  <c:pt idx="757">
                    <c:v>RT @hperez: A2. It starts with knowledge. Start by checking your credit score for free at https://t.co/1tv7NVYZgo. #RealTalkSeries</c:v>
                  </c:pt>
                  <c:pt idx="758">
                    <c:v>Q2: My credit score sucks. How can I improve it? #RealTalkSeries</c:v>
                  </c:pt>
                  <c:pt idx="759">
                    <c:v>Ditto @LaurenYoung ! https://t.co/B2Q8H9QWKe</c:v>
                  </c:pt>
                  <c:pt idx="760">
                    <c:v>RT @DailyWorth: @mint You can\u2019t have too many credit cards IF you pay them all on time and don\u2019t carry a high balance #RealTalkSeries</c:v>
                  </c:pt>
                  <c:pt idx="761">
                    <c:v>Q1: I\u2019m thinking about opening another credit card. Is there REALLY such a thing as too many credit cards? #RealTalkSeries</c:v>
                  </c:pt>
                  <c:pt idx="762">
                    <c:v>Alright, let's get going! #RealTalkSeries</c:v>
                  </c:pt>
                  <c:pt idx="763">
                    <c:v>It\u2019s time for real #moneytalk. Welcome to the #RealTalkSeries twitter chat! @Hperez @ChelseaKrost @CHLebedinsky @Lauren Young @DailyMuse</c:v>
                  </c:pt>
                  <c:pt idx="764">
                    <c:v>IN 1 HOUR: Your taboo \U0001f4b0Qs answered by @CHLebedinsky @MoneyUnder30 @Go_Casey @Hperez #RealTalkSeries https://t.co/8jRDM6uihp</c:v>
                  </c:pt>
                  <c:pt idx="765">
                    <c:v>Stop being afraid of investing &amp;amp; start making ca$h. Why your fears of investing might be unfounded: https://t.co/2KqmKBsV63 via @DailyWorth</c:v>
                  </c:pt>
                  <c:pt idx="766">
                    <c:v>TOMORROW 1pm PT: Your taboo $ Qs answered #RealTalkSeries @DailyWorth @LaurenYoung @TheSimpleDollar @SharonEpperson https://t.co/YLEY7UvCKy</c:v>
                  </c:pt>
                  <c:pt idx="767">
                    <c:v>Did you share your #MyMintMoment yet on Instagram? Show us what goal you\u2019ve achieved: https://t.co/qHrs18qMVe https://t.co/uXVNUITDAJ</c:v>
                  </c:pt>
                  <c:pt idx="768">
                    <c:v>Join us on 1/13 @ 1pm PT as we answer taboo \U0001f4b0Q\u2019s nobody else will! #RealTalkSeries @GenYMoneyMan @GOBankingRates https://t.co/7RBAqelpBV</c:v>
                  </c:pt>
                  <c:pt idx="769">
                    <c:v>Get your $ #organized this year w/ Mint! We\u2019ll help you stay on track: https://t.co/DT5yqfjhsU #GetOrganizedMonth https://t.co/qKcI3s1n18</c:v>
                  </c:pt>
                  <c:pt idx="770">
                    <c:v>What do you say when someone asks how much you make? #RealTalkSeries</c:v>
                  </c:pt>
                  <c:pt idx="771">
                    <c:v>There can be a high price for underselling yourself! Move toward a better income w/ these tips: https://t.co/JJLI7IDHdY via @DailyWorth</c:v>
                  </c:pt>
                  <c:pt idx="772">
                    <c:v>Your financial dream could win you $1k! Enter our #MyMintMoment Instagram #photocontest: https://t.co/V35F4QQJEd https://t.co/4JuFmsTUVR</c:v>
                  </c:pt>
                  <c:pt idx="773">
                    <c:v>All of your #taboo money Q\u2019s = answered! Join our #RealTalkSeries twitter chat on 1/13 @ 1PM PT https://t.co/NarVOsQwID</c:v>
                  </c:pt>
                  <c:pt idx="774">
                    <c:v>Here's how @POTUS is making it easier for millions to repay their student loans so they can pursue their dreams: https://t.co/hbFVwdHV80</c:v>
                  </c:pt>
                  <c:pt idx="775">
                    <c:v>Keep your #NewYearsResolution to pay your #bills on time w/ Mint Bills: https://t.co/bIVCd5pT51 #MondayMotivation https://t.co/4QKUaQbNQ7</c:v>
                  </c:pt>
                  <c:pt idx="776">
                    <c:v>Put your \U0001f4b8  where your \U0001f444 is! Make a plan. Shop smart. Start small. Your guide to groceries on a #budget: https://t.co/ZZZEFp01iR</c:v>
                  </c:pt>
                  <c:pt idx="777">
                    <c:v>Any advice on living paycheck to paycheck? @Reply &amp;amp; you could win some swag! #RealTalkSeries https://t.co/1vp9NVw3w9</c:v>
                  </c:pt>
                  <c:pt idx="778">
                    <c:v>Ready to make 2016 your best year of finances yet? Set clear goals &amp;amp; make it a goldmine w/ these easy steps: https://t.co/hPaOWAAwJA</c:v>
                  </c:pt>
                  <c:pt idx="779">
                    <c:v>New year, new budget? Set #2016 up for #success by re-evaluating your finances: https://t.co/4Y8GUk6Dfu</c:v>
                  </c:pt>
                  <c:pt idx="780">
                    <c:v>It\u2019s a #NewYear! How will you inspire yourself to #save in 2016? @reply below &amp;amp; you could win some swag https://t.co/KdteKJtTpZ</c:v>
                  </c:pt>
                  <c:pt idx="781">
                    <c:v>MintCares is out for the day.....Happy New Year...#Minters.</c:v>
                  </c:pt>
                  <c:pt idx="782">
                    <c:v>#Myth or #fact? Canceling a credit card can help your credit score. Find the answer here: https://t.co/ieAq8tcCKF via @DailyWorth</c:v>
                  </c:pt>
                  <c:pt idx="783">
                    <c:v>Thx for the Mint app s/o! RT @USATODAY Did you get a new smartphone for Christmas? Be sure to download these apps. https://t.co/jQn1lhj9Jc</c:v>
                  </c:pt>
                  <c:pt idx="784">
                    <c:v>Cheers to 2016! Watch your debt shrink &amp;amp; your savings grow w/ these tips: https://t.co/7LIHVWbTBK https://t.co/VNKGNiSnrj</c:v>
                  </c:pt>
                  <c:pt idx="785">
                    <c:v>Before 2015 is over, do your #wallet a favor &amp;amp; try to reduce your taxable #income: https://t.co/hvCVCaOPJA via @TurboTax</c:v>
                  </c:pt>
                  <c:pt idx="786">
                    <c:v>#Save $5/day for 5 months = $750 to put towards a tropical #vacation: https://t.co/nVhK2RYdGy #MondayMotivation https://t.co/1MyAzAKwDD</c:v>
                  </c:pt>
                  <c:pt idx="787">
                    <c:v>If you\u2019re struggling w/ your #budget, try prioritizing your splurges. More tips from @DailyWorth: https://t.co/lHnH65nuLS</c:v>
                  </c:pt>
                  <c:pt idx="788">
                    <c:v>Let\u2019s be honest. Yes or no to splitting the bill on a first date? #RealTalkSeries</c:v>
                  </c:pt>
                  <c:pt idx="789">
                    <c:v>Debt happens! And just like w/ an ex, you can learn + move on. Here\u2019s how: https://t.co/pwL2tgXcse https://t.co/xgO9atfSia</c:v>
                  </c:pt>
                  <c:pt idx="790">
                    <c:v>T-minus 5 days until 2016! #HowTo make the right $ moves &amp;amp; maximize your $ in the new year: https://t.co/TzfHiGOSeV https://t.co/2FMj0Ijb5t</c:v>
                  </c:pt>
                  <c:pt idx="791">
                    <c:v>The best gifts in life are always free, #Minters! Wishing you all #HappyHolidays from our family to yours. https://t.co/jVazGZleeN</c:v>
                  </c:pt>
                  <c:pt idx="792">
                    <c:v>Holiday #cookies? \U0001f36a YES please! @TurboTax shares some affordable &amp;amp; easy recipes to spread #holiday cheer: https://t.co/HtJmvjJMP9</c:v>
                  </c:pt>
                  <c:pt idx="793">
                    <c:v>How many credit cards is TOO many? @Reply below w your thoughts: https://t.co/n5vwdmw02R https://t.co/eMTgnzWfYN</c:v>
                  </c:pt>
                  <c:pt idx="794">
                    <c:v>Happy #FirstDayOfWinter! \u26c4 While the temperature drops, we\u2019ve got tips to keep your spirits (&amp;amp; #savings) high: https://t.co/AeEKBlcARx</c:v>
                  </c:pt>
                  <c:pt idx="795">
                    <c:v>Still paying off #StudentLoans? No sweat! Let\u2019s make a goal to pay them off for good: https://t.co/oqe615qaOz https://t.co/2undRaU2W0</c:v>
                  </c:pt>
                  <c:pt idx="796">
                    <c:v>Tis the season to overspend. Get back on track with Mint today: https://t.co/50WB7pKylP #MondayMotivation https://t.co/SYPnMiKfz0</c:v>
                  </c:pt>
                  <c:pt idx="797">
                    <c:v>A little bit of #saving now, will pay off TONS later. @DailyWorth shares #saving strategies for every budget: https://t.co/2JRLuHuPIx</c:v>
                  </c:pt>
                  <c:pt idx="798">
                    <c:v>Are most of your needs actually wants? Test yourself by determining which one below is a need. #RealTalkSeries</c:v>
                  </c:pt>
                  <c:pt idx="799">
                    <c:v>Good news! #DYK more people with student loans will now be able to lower their monthly payments? Learn more: https://t.co/RKKLw5qNsc</c:v>
                  </c:pt>
                  <c:pt idx="800">
                    <c:v>The force is w/ you, #Minters. #HowTo become a jedi w/ your $: https://t.co/WX6j7sEmfD #StarWarsTheForceAwakens https://t.co/4RZM44koj2</c:v>
                  </c:pt>
                  <c:pt idx="801">
                    <c:v>.@POTUS just sent a message on how more Americans can now lower their student loan payments. Try the calculator: https://t.co/EPqSPiSPop</c:v>
                  </c:pt>
                  <c:pt idx="802">
                    <c:v>To these #Minters, the American Dream isn\u2019t what it used to be! Do you agree? https://t.co/2CfCLlTMY8 https://t.co/outAtO4Sj3</c:v>
                  </c:pt>
                  <c:pt idx="803">
                    <c:v>It\u2019s #holiday bonus season! \U0001f64c Before you go spend it, find out how your bonus is taxed: https://t.co/ayxjwPF0db via @TurboTax</c:v>
                  </c:pt>
                  <c:pt idx="804">
                    <c:v>Minters: The Federal Reserve has hiked #interest rates for the 1st time since 2006. Learn more: https://t.co/QG2OXpaje4 via @CBSNews</c:v>
                  </c:pt>
                  <c:pt idx="805">
                    <c:v>Spend more time w/ #family during the #holidays &amp;amp; less time worrying about \U0001f4b0: https://t.co/w0atpAdsn1 #MyMintStory https://t.co/2voEut7TFj</c:v>
                  </c:pt>
                  <c:pt idx="806">
                    <c:v>Hey 2016, we\u2019re comin\u2019 for ya! What\u2019s your goal for the new year? Set yours up on Mint now: https://t.co/YH1ScYVs2B https://t.co/HHJsNqNRXL</c:v>
                  </c:pt>
                  <c:pt idx="807">
                    <c:v>Healthy eating CAN be budget friendly! Check out these 3 tips to stretch your budget: https://t.co/sguOtlc8SF https://t.co/O4NbQric8m</c:v>
                  </c:pt>
                  <c:pt idx="808">
                    <c:v>#DYK a balanced budget = happy \U0001f49a? Manage your money &amp;amp; more w/ Mint today: https://t.co/BlnjFavTse #MondayMotivation https://t.co/GYSJ98T6AK</c:v>
                  </c:pt>
                  <c:pt idx="809">
                    <c:v>Ok, time for #RealTalk: What about your finances keeps you up at night?</c:v>
                  </c:pt>
                  <c:pt idx="810">
                    <c:v>Consider making a dent in your house payment w/your holiday bonus. Spend your extra ca$h wisely: https://t.co/Ce7XixHzyW via @DailyWorth</c:v>
                  </c:pt>
                  <c:pt idx="811">
                    <c:v>Need some extra \U0001f4b0 to make ends meet? @TurboTax shares the perfect guide to #holiday side-gigs: https://t.co/v4s66OFmUI</c:v>
                  </c:pt>
                  <c:pt idx="812">
                    <c:v>We're blushing. Thanks for the shout outs during #MillennialTalk.</c:v>
                  </c:pt>
                  <c:pt idx="813">
                    <c:v>If giving up your latte is non-negotiable, then try these savvy strategies to help you save $5K: https://t.co/WikfWvzBVY via @DailyWorth</c:v>
                  </c:pt>
                  <c:pt idx="814">
                    <c:v>How many brownies can you buy w your #savings? Start saving w Mint: https://t.co/p5aMKNqyqZ #NationalBrownieDay https://t.co/yLY8ge6Nck</c:v>
                  </c:pt>
                  <c:pt idx="815">
                    <c:v>Thanks for including us, @mashable!  https://t.co/NsyHrHI2v8</c:v>
                  </c:pt>
                  <c:pt idx="816">
                    <c:v>Learn the answers to basic #financial questions you\u2019re too embarrassed to ask anyone: https://t.co/hkAAl51mgt via @DailyWorth</c:v>
                  </c:pt>
                  <c:pt idx="817">
                    <c:v>#MondayMotivation #SavingsTip: Skip the bar &amp;amp; stay in w/ friends &amp;amp; a bottle of wine\U0001f377 https://t.co/twRWkFScHy</c:v>
                  </c:pt>
                  <c:pt idx="818">
                    <c:v>Don\u2019t make enough $ to get by &amp;amp; don\u2019t have time? Cut the cord! Eliminate fixed costs, like cable \U0001f4fa #RealTalkSeries https://t.co/BrtuhUjsPK</c:v>
                  </c:pt>
                  <c:pt idx="819">
                    <c:v>Today we\u2019re kicking off our #RealTalkSeries - Every Sunday, we\u2019ll dish tips on $ topics that you may think are taboo \U0001f648</c:v>
                  </c:pt>
                  <c:pt idx="820">
                    <c:v>Consider ca$hing in credit card points to keep your #budget in check. More #creative ways to save https://t.co/vWb40TwnyQ via @Refinery29</c:v>
                  </c:pt>
                  <c:pt idx="821">
                    <c:v>Consider painlessly increasing your monthly #cash flow with open enrollment options: https://t.co/IVTtUypo2c via @DailyWorth</c:v>
                  </c:pt>
                  <c:pt idx="822">
                    <c:v>Being a homeowner is costly especially when something breaks. #SAVE w/ 7 #DIY repairs: https://t.co/2ZE5DwUH0m via @POPSUGAR</c:v>
                  </c:pt>
                  <c:pt idx="823">
                    <c:v>Happy #NationalCookieDay Minters! Goes w/out saying but our favorite cookie is the thinMINT! https://t.co/1HfTVgpXNl https://t.co/NjiMsFyha7</c:v>
                  </c:pt>
                  <c:pt idx="824">
                    <c:v>BTB = Borrow the bling! Save \U0001f4b0 &amp;amp; borrow from your friends closet. #HolidaySavings tips: https://t.co/njR4kdzYbk https://t.co/9yhJLtjmOF</c:v>
                  </c:pt>
                  <c:pt idx="825">
                    <c:v>Good news, millennials: you don\u2019t have to give up those lattes just yet. #DRINK &amp;amp; #SAVE https://t.co/okn2BjGB5M via @Refinery29</c:v>
                  </c:pt>
                  <c:pt idx="826">
                    <c:v>Globetrotting #Minters - Save big $ with 5 simple tips for traveling: https://t.co/akX4ERZ9hO https://t.co/HLpdSAjpVq</c:v>
                  </c:pt>
                  <c:pt idx="827">
                    <c:v>Paying less for rent isn\u2019t always the best move. Learn more &amp;amp; #save https://t.co/YYIoxq5b94 via @DailyFinance</c:v>
                  </c:pt>
                  <c:pt idx="828">
                    <c:v>Cooking at home is better for your #wallet &amp;amp; health. #SAVE w/ $5 meals: \nhttps://t.co/K0wn6ZyToq via @POPSUGAR</c:v>
                  </c:pt>
                  <c:pt idx="829">
                    <c:v>We want to know, what is your American Dream? #LASTCHANCE to win some swag https://t.co/zKJO42HyrM #MyMintMoment https://t.co/6MHPsT9Uh0</c:v>
                  </c:pt>
                  <c:pt idx="830">
                    <c:v>What concerns you most about your finances right now?</c:v>
                  </c:pt>
                  <c:pt idx="831">
                    <c:v>Investing is all about the future. It IS possible to minimize risk &amp;amp; maximize your returns! https://t.co/eiRq1i6rnK via @GetRichSlowly</c:v>
                  </c:pt>
                  <c:pt idx="832">
                    <c:v>The American Dream. Is it what it used to be? Share your dream w/ us: https://t.co/MWqRRpTDLa #MyMintDream https://t.co/mBqMiMCtqU</c:v>
                  </c:pt>
                  <c:pt idx="833">
                    <c:v>Which of the following most identifies with your \u201cAmerican Dream?"</c:v>
                  </c:pt>
                  <c:pt idx="834">
                    <c:v>#DYK what a bond is? (No, not #JamesBond) @DailyWorth shares 10 #investing Q\u2019s that ppl are too embarrassed to ask: https://t.co/2v3wlZ8KaN</c:v>
                  </c:pt>
                  <c:pt idx="835">
                    <c:v>Who\u2019s ready for #BlackFriday shopping?\U0001f64bBefore you gear up &amp;amp; get out check out these tips: https://t.co/fua4wdhlEL https://t.co/pVAwBQ7Yru</c:v>
                  </c:pt>
                  <c:pt idx="836">
                    <c:v>Happy #Thanksgiving! Today we give thanks with a grateful (&amp;amp;full) heart. https://t.co/8VAWOpOYzp</c:v>
                  </c:pt>
                  <c:pt idx="837">
                    <c:v>Share YOUR American Dream w/ us &amp;amp; we\u2019ll \U0001f49a you 4ever! (in the form of swag): https://t.co/vhrGcwLk0P #MyMintDream https://t.co/16CIDAQvEE</c:v>
                  </c:pt>
                  <c:pt idx="838">
                    <c:v>Are you trying to live a #richer life? Start by paying yourself first. Trust us on this one: https://t.co/0skJHn0S6B via @POPSUGAR</c:v>
                  </c:pt>
                  <c:pt idx="839">
                    <c:v>#DYK 76% of Americans live paycheck to paycheck? Learn #HowTo break the cycle: https://t.co/MCuilp5XwA https://t.co/7S2CUyjYue</c:v>
                  </c:pt>
                  <c:pt idx="840">
                    <c:v>Ditch the #turkey this year.\U0001f414\U0001f645 Try brisket, ham, or one of these alternatives &amp;amp; #save: https://t.co/YZKnLaJGPK via @WiseBread</c:v>
                  </c:pt>
                  <c:pt idx="841">
                    <c:v>#GIVEAWAY: What is YOUR American Dream? Share it &amp;amp; you could win Mint swag: https://t.co/U0kyrursct #MyMintDream https://t.co/5JyoPg6xHl</c:v>
                  </c:pt>
                  <c:pt idx="842">
                    <c:v>Your coffee runs &amp;amp; late-night food delivery are costing you BIG bucks. Stop &amp;amp; #save: https://t.co/B8VKgStUqf via @WiseBread</c:v>
                  </c:pt>
                  <c:pt idx="843">
                    <c:v>Nothing beats that #FridayFeeling like already hitting your monthly savings goal \U0001f389\U0001f4b0 https://t.co/Wh711ilmAM https://t.co/GxNRsJ0Eud</c:v>
                  </c:pt>
                  <c:pt idx="844">
                    <c:v>#DYK you can change your spark plugs or do your own oil change? Be savvy &amp;amp; #save: https://t.co/ZoJflywaoq https://t.co/UbHfq2Kbn4</c:v>
                  </c:pt>
                  <c:pt idx="845">
                    <c:v>Have a baby this year? Add that to your personal information &amp;amp; save when enrolling in #Marketplace #HealthInsurance https://t.co/FZIjccoHgw</c:v>
                  </c:pt>
                  <c:pt idx="846">
                    <c:v>#DYK how credit scores are determined? Check out these tips for good credit: https://t.co/a66cjxfFFa via @TheSimpleDollar</c:v>
                  </c:pt>
                  <c:pt idx="847">
                    <c:v>Search for the perfect gift &amp;amp; price! Stores price match for the #holiday shopping season: https://t.co/Ju6qhuBNuW via @POPSUGAR</c:v>
                  </c:pt>
                  <c:pt idx="848">
                    <c:v>#DYK @TimGunn wasn\u2019t paid the first 2 seasons of @ProjectRunway? Read his most valuable $ lessons: https://t.co/6Re0cpsIAp via @Refinery29</c:v>
                  </c:pt>
                  <c:pt idx="849">
                    <c:v>The holidays are (almost) here! Don\u2019t forget to budget for these extra items: https://t.co/Z7J2hLdKju via @DailyFinance</c:v>
                  </c:pt>
                  <c:pt idx="850">
                    <c:v>This #holiday season try something different. Ditch the #gifts &amp;amp; be good with your money: https://t.co/rSOXqp3EN4 https://t.co/unz6STIIGg</c:v>
                  </c:pt>
                  <c:pt idx="851">
                    <c:v>It\u2019s #FridayThe13th don't let bad luck (or bad budgeting) affect your $! Stay lucky w. @Mint https://t.co/G3AHideZjQ https://t.co/1rmLZPBrX7</c:v>
                  </c:pt>
                  <c:pt idx="852">
                    <c:v>#DYK using your phone can actually #SAVE you money?\U0001f4b0 https://t.co/VPkG6BCyDf https://t.co/BjudW4PoHc</c:v>
                  </c:pt>
                  <c:pt idx="853">
                    <c:v>The 5 most terrifying words in an interview: What is your salary requirement? Don\u2019t be worried: https://t.co/ixUxSQ6V39 via @POPSUGAR</c:v>
                  </c:pt>
                  <c:pt idx="854">
                    <c:v>To #drive or to #fly? That is the question this #holiday season. Tips on how to choose: https://t.co/otBVhR6bkc via @Wisebread</c:v>
                  </c:pt>
                  <c:pt idx="855">
                    <c:v>Today we salute our veterans. #VeteransDay freebies from @Starbucks &amp;amp; @IHOP: https://t.co/xzTyExsIpk via @USATODAY https://t.co/rRHa6TtMnt</c:v>
                  </c:pt>
                  <c:pt idx="856">
                    <c:v>Bring in some extra $ for the  #holidays by renting out your home: https://t.co/PONeG9xOUI https://t.co/L1Y7RQ1JFS</c:v>
                  </c:pt>
                  <c:pt idx="857">
                    <c:v>Everyone\u2019s dirty little secret? Their income. Read how you can benefit from salary transparency: https://t.co/QcXAGig95m via @Refinery29</c:v>
                  </c:pt>
                  <c:pt idx="858">
                    <c:v>Tip #1 for becoming a financial pro in your 20s: Set up a #budget. More tips here: https://t.co/z97ttyIrCR via @businessinsider</c:v>
                  </c:pt>
                  <c:pt idx="859">
                    <c:v>Have you taken a step back on your budget? @Mint can be your step fwd: https://t.co/WZVwqT63mV https://t.co/WqMN0qxOgF</c:v>
                  </c:pt>
                  <c:pt idx="860">
                    <c:v>Barista, hold that iced #latte! Save the cash and grab a flavored iced #coffee instead at @Starbucks: https://t.co/PGdVbz3YfR via @POPSUGAR</c:v>
                  </c:pt>
                  <c:pt idx="861">
                    <c:v>Not aware of the 50/20/30 formula? You should be! A great way to #save for your financial #goals https://t.co/EldVgxLO6j via @DailyWorth</c:v>
                  </c:pt>
                  <c:pt idx="862">
                    <c:v>Congrats, you got a raise! @GetRichSlowly shares tips on #HowTo manage your finances as your lifestyle improves: https://t.co/2GSQXCvvRF</c:v>
                  </c:pt>
                  <c:pt idx="863">
                    <c:v>Building #credit from scratch? Don\u2019t fall for the first credit card offer you receive: https://t.co/uR0Khurqgg via @MoneyTalksNews</c:v>
                  </c:pt>
                  <c:pt idx="864">
                    <c:v>Impulsive? Impatient? Find out what traits could be sabotaging your budget: https://t.co/Horn0RgjY9 via @Wisebread https://t.co/QGOGGaeIj9</c:v>
                  </c:pt>
                  <c:pt idx="865">
                    <c:v>Q: How much should you tip your barista? A: Your guide to tipping etiquette: https://t.co/QtB3KGjwzL https://t.co/EeHmEAlpHY</c:v>
                  </c:pt>
                  <c:pt idx="866">
                    <c:v>We could all use some extra \U0001f4b0 during the holidays. @DailyWorth shares #HowTo make extra income, #Holiday style: https://t.co/kQLryUi6pm</c:v>
                  </c:pt>
                  <c:pt idx="867">
                    <c:v>Presents, parties and travel, oh my! Let @Mint help you create your #holiday budget: https://t.co/la7bw9GImr https://t.co/pVqF3kGVa9</c:v>
                  </c:pt>
                  <c:pt idx="868">
                    <c:v>Don\u2019t let your #CreditCard bills spoil your holiday season. Consider these budget tips: https://t.co/yOFmNQLBgT via @GetRichSlowly</c:v>
                  </c:pt>
                  <c:pt idx="869">
                    <c:v>#Winter is just around the corner! Prepare for colder days &amp;amp; #save with these tips: https://t.co/KVmKiyj9lV https://t.co/s8aS2Tr9VB</c:v>
                  </c:pt>
                  <c:pt idx="870">
                    <c:v>Show your creativity, get inspired &amp;amp; #save by just using @Pinterest! Here\u2019s how: https://t.co/E7FIAyyyIR via @FrugalRules</c:v>
                  </c:pt>
                  <c:pt idx="871">
                    <c:v>Every #vote counts &amp;amp; so does every penny saved. Start saving now with Mint: https://t.co/NvQoJIGYlo https://t.co/TybE3rOdJr</c:v>
                  </c:pt>
                  <c:pt idx="872">
                    <c:v>Avoid impulse buys when #grocery shopping &amp;amp; #save with @Instacart, @AmazonFresh, @Safeway &amp;amp; more: https://t.co/IvjnV7m5fJ via @wisebread</c:v>
                  </c:pt>
                  <c:pt idx="873">
                    <c:v>Learn how to cut back where it counts &amp;amp; save with these 10 cost-cutting ideas before it\u2019s 2016: https://t.co/rRuxcVSp1C via @Refinery29</c:v>
                  </c:pt>
                  <c:pt idx="874">
                    <c:v>Let Mint help you achieve your own #financial #success #MotivationMonday https://t.co/caTfZulOgk https://t.co/Hls4rhjdAc</c:v>
                  </c:pt>
                  <c:pt idx="875">
                    <c:v>Turn your clocks back \u23f0 enjoy an extra hour of sleep &amp;amp; #save w. Mint! https://t.co/CvWZ4I8N5d #DaylightSAVINGSTime https://t.co/Rd2OWpzNF7</c:v>
                  </c:pt>
                  <c:pt idx="876">
                    <c:v>Happy #Halloween Minters! Share your creative, budget friendly costumes with us for a chance to win some #Mint swag!</c:v>
                  </c:pt>
                  <c:pt idx="877">
                    <c:v>Look #spooktacular this season with one of these last minute #DIY #Halloween costume ideas: https://t.co/V5RhNWuVLw https://t.co/MV9AWTp5Js</c:v>
                  </c:pt>
                  <c:pt idx="878">
                    <c:v>Thinking about your holiday travel budget? Try one of these hotel #hacks from travel professionals: https://t.co/PXZCPevW6M via @wisebread</c:v>
                  </c:pt>
                  <c:pt idx="879">
                    <c:v>Surviving in #NYC &amp;amp; on a writer\u2019s budget? @OliviaIsenhart shares #HowTo stretch every $: https://t.co/sSgWOVXiQ7 https://t.co/95fxziKLaF</c:v>
                  </c:pt>
                  <c:pt idx="880">
                    <c:v>Hey #students! #DYK that you can get discounts at @Apple &amp;amp; @BestBuy? @GetRichSlowly shares great ways to save money: https://t.co/Se168PSrTR</c:v>
                  </c:pt>
                  <c:pt idx="881">
                    <c:v>Holy meow! \U0001f431Celebrate #NationalCatDay &amp;amp; learn about the cost of owning a #cat: https://t.co/IiM75ITUmd https://t.co/5cm6GIlfO3</c:v>
                  </c:pt>
                  <c:pt idx="882">
                    <c:v>Carrying a balance on your #creditcard can be costly! Check out 5 mistakes to avoid: https://t.co/de5y7VCCmX https://t.co/KkBs0RRu2m</c:v>
                  </c:pt>
                  <c:pt idx="883">
                    <c:v>#Challenge - Try doing a \u2018No Zero Day\u2019 this #Fall https://t.co/nAzGljYMVy via @MoneyMattersMan</c:v>
                  </c:pt>
                  <c:pt idx="884">
                    <c:v>Searching for the spookiest #DIY &amp;amp; budget friendly #Halloween costumes? Look no further: https://t.co/RnBodNwCfk https://t.co/4GqQ8vhZ5v</c:v>
                  </c:pt>
                  <c:pt idx="885">
                    <c:v>Don\u2019t let your #Halloween spending scare you! \U0001f47b #HowTo cut spending on candy &amp;amp; costumes: https://t.co/sCez9TFfFB via @Daily_Finance</c:v>
                  </c:pt>
                  <c:pt idx="886">
                    <c:v>Spring cleaning isn\u2019t just for spring! Take time this #fall to clean up your finances: https://t.co/s6HSYkzu59 https://t.co/IoUAkA79yA</c:v>
                  </c:pt>
                  <c:pt idx="887">
                    <c:v>#Minter @OliviaIsenhart shares #HowTo survive in NYC on a writer\u2019s budget: https://t.co/WkmlCB9x7G #MyMintStory https://t.co/tP2aQxeoeV</c:v>
                  </c:pt>
                  <c:pt idx="888">
                    <c:v>That's a wrap! "Ease of use, all in 1 place, more choice" - Mint's @alko1. Closing prediction, future of household bill pay.  #Money2020</c:v>
                  </c:pt>
                  <c:pt idx="889">
                    <c:v>RT @HayesToday: Average credit card customer makes 1.5 payments per month says @mint e-bill pay services can help #money2020</c:v>
                  </c:pt>
                  <c:pt idx="890">
                    <c:v>Panel on shifts in tech, customer preference 4 bill payments. 70% Mint customers r mobile only - @alko1 #Money2020 https://t.co/NaTAFT0BAT</c:v>
                  </c:pt>
                  <c:pt idx="891">
                    <c:v>32% of consumers have missed a bill payment in the last year via @InfoTrends research. #Money2020</c:v>
                  </c:pt>
                  <c:pt idx="892">
                    <c:v>.@InfoTrends survey shows second least liked household task is paying bills, right behind cleaning the bathroom. #money2020</c:v>
                  </c:pt>
                  <c:pt idx="893">
                    <c:v>What's the future of household bill payments? We'll be tweeting between 4 - 5 p.m.PST from #Money2020. Follow along!</c:v>
                  </c:pt>
                  <c:pt idx="894">
                    <c:v>Tip #1: Don't cash your paycheck. Check out this list of other things you should never do w/ your $ https://t.co/855tAgdamm via @BIYourMoney</c:v>
                  </c:pt>
                  <c:pt idx="895">
                    <c:v>Try renting to save! Here\u2019s what to rent, where to rent &amp;amp; how to do it successfully: https://t.co/kXKmi1LazQ https://t.co/znPyxv9k6s</c:v>
                  </c:pt>
                  <c:pt idx="896">
                    <c:v>We all survived #BackToTheFuture day but could you survive on Marty McFly\u2019s budget from 1985? Check it out! https://t.co/eL2T0A4kDe</c:v>
                  </c:pt>
                  <c:pt idx="897">
                    <c:v>Thank you @stellarmagazine for including us as one of the top 11 apps for busy women. Check out the full list here: https://t.co/EXbj3Hw4lp</c:v>
                  </c:pt>
                  <c:pt idx="898">
                    <c:v>#GIF: In honor of #BackToTheFutureDay what future purchase are you saving for? Share with us to win some @mint swag! https://t.co/SJRkxEEiAG</c:v>
                  </c:pt>
                  <c:pt idx="899">
                    <c:v>#DYK you can still save $1k by the end of 2015? Here\u2019s how: https://t.co/67Tqy1VwVi via @Refinery29</c:v>
                  </c:pt>
                  <c:pt idx="900">
                    <c:v>You don\u2019t have to go #BackToTheFuture to figure out Marty McFly\u2019s #budget in 1985. We\u2019ve got it here! https://t.co/LldLzSPWUY</c:v>
                  </c:pt>
                  <c:pt idx="901">
                    <c:v>When will you be #retirement ready? Calculate your Earn-to-Burn ratio to find out! https://t.co/rU2k1mUXbB https://t.co/J7uSNF1HMP</c:v>
                  </c:pt>
                  <c:pt idx="902">
                    <c:v>Acid Wash Jeans:\u2705 Guitar Store:\u2705 Hoverboard Maintenance:\u2705 Check out Marty McFly's budget from 1985! #BackToTheFuture https://t.co/4Y2tK2GYhy</c:v>
                  </c:pt>
                  <c:pt idx="903">
                    <c:v>Nowadays there are so many ways to earn some extra $, check out these ways to pad your wallet http://t.co/qFqmkUNZwm via @MONEY</c:v>
                  </c:pt>
                  <c:pt idx="904">
                    <c:v>To get ready for winter, try selling unwanted clothes with @thredUP or @Poshmarkapp. Check out more tips here: http://t.co/wTzhjteNdh</c:v>
                  </c:pt>
                  <c:pt idx="905">
                    <c:v>Get educated on your finances. Let @mint help you understand where your money is going: http://t.co/y0tobVKg3U http://t.co/xS7NS7BvPR</c:v>
                  </c:pt>
                  <c:pt idx="906">
                    <c:v>.@starbucks\u2018 #PSL is back which means it\u2019s time to start getting ready for winter! Check out these 7 tips: http://t.co/Iwui0Q73ys</c:v>
                  </c:pt>
                  <c:pt idx="907">
                    <c:v>Breaking a sweat doesn\u2019t have to exhaust your bank account. Check out how to #exercise for free: http://t.co/eSj8rTh1zo via @allyou</c:v>
                  </c:pt>
                  <c:pt idx="908">
                    <c:v>In honor of #WorldDictionaryDay we compiled a list of must know finance terms. Read up here: http://t.co/POfgUY9pDc http://t.co/amvJbb5mZp</c:v>
                  </c:pt>
                  <c:pt idx="909">
                    <c:v>Getting your garden ready for winter can help you save $ in the spring. Here\u2019s what you need to do: http://t.co/vTQyHhwoPA via @USNews</c:v>
                  </c:pt>
                  <c:pt idx="910">
                    <c:v>Hey #Minters - share your best grocery shopping tips with us for a chance to win some @mint #schwag http://t.co/clkvRD3REW</c:v>
                  </c:pt>
                  <c:pt idx="911">
                    <c:v>Don\u2019t let #winter germs get in your way. Check out tips to prep for the winter season now: http://t.co/665ASyDv3i http://t.co/3cyqR1MEfr</c:v>
                  </c:pt>
                  <c:pt idx="912">
                    <c:v>Ever wonder why you should use a credit card instead of a debit card? Here\u2019s your answer: http://t.co/HYPBH39E23 via @MONEY</c:v>
                  </c:pt>
                  <c:pt idx="913">
                    <c:v>#DYK you can save $30-70 by changing your own oil? Here are more tips to help you save: http://t.co/2hUCGc0GPw http://t.co/WAXKoow1ZB</c:v>
                  </c:pt>
                  <c:pt idx="914">
                    <c:v>Hey @IBTimes, thanks for including us as one of the best budgeting apps for #millennials! Check it out: http://t.co/wEx53tWZfq</c:v>
                  </c:pt>
                  <c:pt idx="915">
                    <c:v>The tax extension deadline is Thursday! Check out some last minute tax #tips from @TurboTax: http://t.co/l5GPSkerRi http://t.co/2SyjxXkhXu</c:v>
                  </c:pt>
                  <c:pt idx="916">
                    <c:v>Hey #Minters, what motivates you to be good with your money? Let us know! #MotivationMonday http://t.co/kXsbxwq1LC</c:v>
                  </c:pt>
                  <c:pt idx="917">
                    <c:v>#Halloween Giveaway: Share a #FinancialHorrorStory you overcame &amp;amp; you could win a minty prize! Scariest story wins. http://t.co/PXEXJlkXEQ</c:v>
                  </c:pt>
                  <c:pt idx="918">
                    <c:v>Need to impress your date, but on a budget? Check out these 30 date ideas for under $30: http://t.co/DqFaL9DP2u via @greatist</c:v>
                  </c:pt>
                  <c:pt idx="919">
                    <c:v>Need a little extra cash? Check out 13 things you can rent &amp;amp; how to rent them successfully: http://t.co/aIx1ke1n2Y http://t.co/L6lEYiijW8</c:v>
                  </c:pt>
                  <c:pt idx="920">
                    <c:v>Get in the #Halloween spirit! Share a #FinancialHorrorStory you overcame &amp;amp; you could be on our blog (&amp;amp; win a prize)! http://t.co/v4KF6Eg9uw</c:v>
                  </c:pt>
                  <c:pt idx="921">
                    <c:v>#ICYMI Chip-enabled #CreditCards are here. Here\u2019s everything you need to know: http://t.co/2lzQ2c5ZeJ http://t.co/LqdojPc6Rq</c:v>
                  </c:pt>
                  <c:pt idx="922">
                    <c:v>Try paying your bills with your phone! Check out ways you can save $ with your mobile device: http://t.co/bdICUY62hZ http://t.co/XjyB1Ln8KF</c:v>
                  </c:pt>
                  <c:pt idx="923">
                    <c:v>Do you spend too much to earn rewards points? Learn how to break habits that could be costing you $: http://t.co/b6lks5ab5O via @CNNMoney</c:v>
                  </c:pt>
                  <c:pt idx="924">
                    <c:v>Is closing unused credit cards a mistake? It might be. Make sure you aren't making these #CreditCard mistakes: http://t.co/ThYQZraD8O</c:v>
                  </c:pt>
                  <c:pt idx="925">
                    <c:v>Thanks @nerdwallet for naming us one of the best overall budgeting &amp;amp; savings tools along with @acorns! Check it out: http://t.co/QqTwGPMOwx</c:v>
                  </c:pt>
                  <c:pt idx="926">
                    <c:v>Still need to book holiday travel? Act fast &amp;amp; book early! More #tips here: http://t.co/kZKgBoEaCf via @Kiplinger #TravelTuesday</c:v>
                  </c:pt>
                  <c:pt idx="927">
                    <c:v>In honor of #CyberAware month, check out tips from @StaySafeOnline to help protect yourself: http://t.co/nZMwzyxmNp http://t.co/HosoFTYVky</c:v>
                  </c:pt>
                  <c:pt idx="928">
                    <c:v>Let @mint help you keep track of what you DO have #MotivationMonday http://t.co/lZdSJat2Yy http://t.co/PF4lLApy8I</c:v>
                  </c:pt>
                  <c:pt idx="929">
                    <c:v>It\u2019s #NationalFrugalFunDay #Minters! Check out these 24 fun AND free things to do: http://t.co/SITXXKbzEY via @POPSUGAR</c:v>
                  </c:pt>
                  <c:pt idx="930">
                    <c:v>Maintaining your home can save you $ in the end. Here are 28 maintenance tips for the weekend: http://t.co/q4ylzyFkqd via @centsiblelife</c:v>
                  </c:pt>
                  <c:pt idx="931">
                    <c:v>Shopping on a budget? Check out our favorite #MyMintTips from #Minters just like you! http://t.co/sk6uIkllO5 http://t.co/9IDizXgwUp</c:v>
                  </c:pt>
                  <c:pt idx="932">
                    <c:v>Happy Friday #Minters! What do you have planned this weekend? Share your budget-friendly activities with us! http://t.co/SETOAIfOmr</c:v>
                  </c:pt>
                  <c:pt idx="933">
                    <c:v>Happy Friday #Minters! What do you have planned this weekend? Share your budget-friendly activities with us! http://t.co/SETOAIfOmr</c:v>
                  </c:pt>
                  <c:pt idx="934">
                    <c:v>Looking for new ways to save $ on food? Check out these 19 tips for building your own food bank: http://t.co/B4OGlsqlP5 via @getrichslowly</c:v>
                  </c:pt>
                  <c:pt idx="935">
                    <c:v>How much do you tip the food delivery guy or a barista? Here\u2019s a guide to modern-day tipping: http://t.co/FLzW9DLTUM http://t.co/O8e1ZUpISi</c:v>
                  </c:pt>
                  <c:pt idx="936">
                    <c:v>Lowering a #creditscore without trying? It's possible! Read the 7 habits of people with good credit: http://t.co/hvN3eJjOIw via @Kiplinger</c:v>
                  </c:pt>
                  <c:pt idx="937">
                    <c:v>For #NationalCoffeeDay we challenge you NOT to buy coffee but make it at home/work. You could save $60 per month! \u2615 http://t.co/SEXj6RUugl</c:v>
                  </c:pt>
                  <c:pt idx="938">
                    <c:v>Newlyweds, have you talked about your finances? Read @DerekCOlsen\u2019s guide to the money "talk" http://t.co/O8ZP1ovp2m http://t.co/jZSfSIeSes</c:v>
                  </c:pt>
                  <c:pt idx="939">
                    <c:v>It\u2019s not only about the $. 11 benefits of frugality that have nothing to do with money: http://t.co/NScCzKDKFL via @frugalwoods</c:v>
                  </c:pt>
                  <c:pt idx="940">
                    <c:v>If bills always worry you, let Mint Bills wash those worries away! #MotivationMonday http://t.co/93p9OtsK6s http://t.co/UyxI81ul1L</c:v>
                  </c:pt>
                  <c:pt idx="941">
                    <c:v>September is #NationalCollegeSavingsMonth and it's time to save for school! Here\u2019s your guide: http://t.co/QW5cHIGy9A http://t.co/bsz5fya3eT</c:v>
                  </c:pt>
                  <c:pt idx="942">
                    <c:v>Need to make extra $ this weekend? Try selling something on @ebay. Here\u2019s how: http://t.co/MmIHzTUzz5 via @GetRichSlowly</c:v>
                  </c:pt>
                  <c:pt idx="943">
                    <c:v>Want to know the easiest way to become a millionaire? 1 in 5 millennials is already doing it! http://t.co/SbwHlfgQBy @CNNMoney</c:v>
                  </c:pt>
                  <c:pt idx="944">
                    <c:v>Hey #Minters - what are some ways you save money when shopping? Share with us for a chance to win Mint #swag http://t.co/xCoBHJcTxv</c:v>
                  </c:pt>
                  <c:pt idx="945">
                    <c:v>Our favorite punctuation mark: $. Be good with your money #NationalPunctuationDay http://t.co/AnGzQCh5Q0 http://t.co/tVuoQIVWy8</c:v>
                  </c:pt>
                  <c:pt idx="946">
                    <c:v>Looking for #HumpDay motivation? Check out these 24 insights from investing #legend @WarrenBuffet: http://t.co/VT50HexGxc via @MONEY</c:v>
                  </c:pt>
                  <c:pt idx="947">
                    <c:v>Any #Minters attending #TCDisrupt? Swing by the @Intuit booth for demos, schwag, and more! #DoWhatYouLove https://t.co/nVE4Xz7Mfx</c:v>
                  </c:pt>
                  <c:pt idx="948">
                    <c:v>Happy #FirstDayOfFall! Check out this guide to fall-ing back into good financial behavior: http://t.co/2NXj5UVFKd http://t.co/IBvbTlfx6C</c:v>
                  </c:pt>
                  <c:pt idx="949">
                    <c:v>Calling all families in the NY tri-state area - we have a GMA analyst who wants to look at your retirement plan. Reply below if interested!</c:v>
                  </c:pt>
                  <c:pt idx="950">
                    <c:v>Are you a family in the NY tri-state area who needs 1st time financial guidance? DM us! We have an analyst to look at your retirement plan.</c:v>
                  </c:pt>
                  <c:pt idx="951">
                    <c:v>#ICYMI here\u2019s four ways you can use your mobile device to save money: http://t.co/HsoI2VZqn6 http://t.co/7idJPD601l</c:v>
                  </c:pt>
                  <c:pt idx="952">
                    <c:v>What\u2019s for dinner tonight? Check out these 15 budget-friendly, quick fix recipes: http://t.co/b5TTYP3xX3 via @Southern_Living</c:v>
                  </c:pt>
                  <c:pt idx="953">
                    <c:v>Learn the "real world" $$ lessons @ceciliacallas learned #postgrad http://t.co/xlwFqhwjH5 http://t.co/tEHeCn7Whw</c:v>
                  </c:pt>
                  <c:pt idx="954">
                    <c:v>To reach your financial #goals you must set them! What goal will you set? #MotivationMonday http://t.co/VFMXHKDkA0 http://t.co/Inxjlourio</c:v>
                  </c:pt>
                  <c:pt idx="955">
                    <c:v>Transitioning to a single-income home? Check out the lessons @Juliabirrd learned along the way http://t.co/q2LhGSlaNG http://t.co/KiE47GIZ4l</c:v>
                  </c:pt>
                  <c:pt idx="956">
                    <c:v>What are you doing this weekend? Try #DIY #nutella! Check out these budget-friendly cooking projects: http://t.co/WzSntVuHZ1 via @buzzfeed</c:v>
                  </c:pt>
                  <c:pt idx="957">
                    <c:v>If you hate paying full price for items, here are some ways to find the best deal on @groupon: http://t.co/rQur3BQEdw via @wisebread</c:v>
                  </c:pt>
                  <c:pt idx="958">
                    <c:v>We want your #tips! How do you save money for fall purchases? Share with us for a chance to win some @mint #schwag! http://t.co/5scIRyYfWm</c:v>
                  </c:pt>
                  <c:pt idx="959">
                    <c:v>#ICYMI the #FederalReserve decided to keep the benchmark interest rate near zero: http://t.co/JqvtDphBRk via @USATODAY</c:v>
                  </c:pt>
                  <c:pt idx="960">
                    <c:v>Before hitting the road, check out rent prices in 11 of the most expensive US cities: http://t.co/74xRcr6l4H via @businessinsider</c:v>
                  </c:pt>
                  <c:pt idx="961">
                    <c:v>Hey #Minters! Don\u2019t miss out on these #free treats this month!  http://t.co/p34quQYo3a via @Kiplinger</c:v>
                  </c:pt>
                  <c:pt idx="962">
                    <c:v>So you\u2019ve successfully paid off your #debt. Now what?! We have some #tips: http://t.co/qk9hLVohL2 http://t.co/rzJppmpJYp</c:v>
                  </c:pt>
                  <c:pt idx="963">
                    <c:v>Happy #HumpDay! Still a lot to get done this week? Read these tips for maximizing your time: http://t.co/E6I2kP3iJJ http://t.co/8NOueTXD8l</c:v>
                  </c:pt>
                  <c:pt idx="964">
                    <c:v>Freelancer? Part-time employee? Here are 5 ways to grow your savings without a steady #paycheck: http://t.co/kyzIWVnP7Q via @wisebread</c:v>
                  </c:pt>
                  <c:pt idx="965">
                    <c:v>Let @mint help you set attainable goals &amp;amp; lead you to financial success: http://t.co/8R28E50tMB  #MotivationMonday http://t.co/NeK0mL10Bi</c:v>
                  </c:pt>
                  <c:pt idx="966">
                    <c:v>Fall is finally here. Start to grow your holiday spending account now to prepare for the next few months! http://t.co/f9xdXwGjOC via @MONEY</c:v>
                  </c:pt>
                  <c:pt idx="967">
                    <c:v>If you\u2019re eating out tonight, cut the cost. Split an entree or eat during happy hour specials! http://t.co/sHELWY2fO7 http://t.co/EaSANKqWXn</c:v>
                  </c:pt>
                  <c:pt idx="968">
                    <c:v>Having a #CreditCard is important, but watch out for these 5 mistakes: http://t.co/zytVhyN4Lp via @wisebread http://t.co/YvOgvfm6aV</c:v>
                  </c:pt>
                  <c:pt idx="969">
                    <c:v>For you @Starbucks fans: check out these $ saving hacks.  Don\u2019t purchase water, ask for a free cup!  http://t.co/Ck1BiNF3EG via @Refinery29</c:v>
                  </c:pt>
                  <c:pt idx="970">
                    <c:v>#Minters: Thanks for sharing your book recommendations with us! Check them out here: http://t.co/FpZ9AOggGG http://t.co/Pl5X944c9M</c:v>
                  </c:pt>
                  <c:pt idx="971">
                    <c:v>Money doesn\u2019t go as far as it used to. Here are 10 things that used to cost $1K &amp;amp; what they cost today: http://t.co/LTR5Rj7KlR via @MONEY</c:v>
                  </c:pt>
                  <c:pt idx="972">
                    <c:v>In honor of #InternationalLiteracyDay, brush up on your money smarts. Here\u2019s a refresher: http://t.co/ixAgwXp5Po http://t.co/8HuM3JMWwa</c:v>
                  </c:pt>
                  <c:pt idx="973">
                    <c:v>Headed #BackToSchool? Use credit cards with caution. Find more money saving #tips for #college here: http://t.co/Lht3GMUtgD via @Kiplinger</c:v>
                  </c:pt>
                  <c:pt idx="974">
                    <c:v>It\u2019s not too late to start @Refinery29 \u2018s 30 day money challenge -- you could save $500! Check out the details here: http://t.co/IokOun53uV</c:v>
                  </c:pt>
                  <c:pt idx="975">
                    <c:v>Celebrate #LaborDay by taking today off from overspending. Check out these low-cost activities http://t.co/37ZBo8M0cY http://t.co/SriXRtIDH9</c:v>
                  </c:pt>
                  <c:pt idx="976">
                    <c:v>#Minters: what book inspired your financial rebound? Reply &amp;amp; you could win some Mint #freebies! #NationalReadABookDay http://t.co/Ouu01Z3zxp</c:v>
                  </c:pt>
                  <c:pt idx="977">
                    <c:v>Sharing our favorite books on #NationalReadABookDay, from @BarbaraCorcoran to @DaveRamsey: http://t.co/mquxwP1rHn http://t.co/0ZfhSgvDzr</c:v>
                  </c:pt>
                  <c:pt idx="978">
                    <c:v>It's Friday! No plans this #LaborDay weekend? Try one of these 20 fun things to do while on a budget: http://t.co/DZqA1sGaYL via @lifehacker</c:v>
                  </c:pt>
                  <c:pt idx="979">
                    <c:v>Hello, long weekend! We want to know -- what budget-friendly plans do you have for #LaborDay? http://t.co/uc8P0wmQwF http://t.co/JGcTLvIQFP</c:v>
                  </c:pt>
                  <c:pt idx="980">
                    <c:v>How do you save $$ when you #travel? Share your tips for a chance to win some Mint #schwag! http://t.co/mTKfY4Jiii http://t.co/paJ2WsxZ4C</c:v>
                  </c:pt>
                  <c:pt idx="981">
                    <c:v>Medical bills can add up quickly. Here are the 4 best tips on how to lower them: http://t.co/eYGRKft4mw via @nerdwallet</c:v>
                  </c:pt>
                  <c:pt idx="982">
                    <c:v>Income inequality can put stress on relationships. Here are 4 challenges couples face when one earns more: http://t.co/J0y77XsMA9 via @MONEY</c:v>
                  </c:pt>
                  <c:pt idx="983">
                    <c:v>Minters: Do you have questions about #tipping etiquette? Ask here &amp;amp; we'll answer #OnTheBlog: http://t.co/N2UCwiyiWi http://t.co/aOBCCkjOav</c:v>
                  </c:pt>
                  <c:pt idx="984">
                    <c:v>Who should you tip? How much? Etiquette expert @DianeGottsman has the answers #OnTheBlog: http://t.co/AzR76vwosx http://t.co/4PIJEJPypS</c:v>
                  </c:pt>
                  <c:pt idx="985">
                    <c:v>Hey #Minters, check out how one woman saved $36,000 in 12 years just by doing this one simple trick: http://t.co/yo9OC0H8LP via @LenPezo</c:v>
                  </c:pt>
                  <c:pt idx="986">
                    <c:v>Good morning #Minters! MintCares is here until 5:30 EST for all of your Minty questions!</c:v>
                  </c:pt>
                  <c:pt idx="987">
                    <c:v>Let @mint help you set goals so you can achieve your dreams. #MotivationMonday http://t.co/kQokRqNnH7 http://t.co/vC4oxgq7rp</c:v>
                  </c:pt>
                  <c:pt idx="988">
                    <c:v>Can\u2019t pay your bills on time? Here\u2019s how to best handle the situation: http://t.co/fzpxGihGRI http://t.co/Pz4uOXD905</c:v>
                  </c:pt>
                  <c:pt idx="989">
                    <c:v>What does @mcuban wish he had known about money in his 20s? Find out here: http://t.co/qrqqWTkcUf via @TIMEBusiness</c:v>
                  </c:pt>
                  <c:pt idx="990">
                    <c:v>Planning on exploring the globe? Here are some tips to help you #travel efficiently &amp;amp; #save: http://t.co/VByksZ0CWy http://t.co/mF8XESqvmj</c:v>
                  </c:pt>
                  <c:pt idx="991">
                    <c:v>Don\u2019t avoid being social because you are on a budget! Here are 9 ideas to help you have fun &amp;amp; save http://t.co/l0JLWkspO4 via @moneycrashers</c:v>
                  </c:pt>
                  <c:pt idx="992">
                    <c:v>Doing #BackToSchool shopping this weekend? First, check out these tips that will save you $!  http://t.co/Sn62sjojvu http://t.co/06kT2F2gzi</c:v>
                  </c:pt>
                  <c:pt idx="993">
                    <c:v>Anticipate the unexpected. Learn from @Gystnow how to financially prepare for the unexpected.  http://t.co/DZp1utEv3H http://t.co/5v7wgVCxne</c:v>
                  </c:pt>
                  <c:pt idx="994">
                    <c:v>Want to save without looking cheap? Here are some tricks: http://t.co/RBuMrEzgQC @Kiplinger</c:v>
                  </c:pt>
                  <c:pt idx="995">
                    <c:v>Get off the couch! Here are 5 ways to make seeing your favorite sporting event LIVE affordable: http://t.co/7Iitzq0e69 via @TurboTax</c:v>
                  </c:pt>
                  <c:pt idx="996">
                    <c:v>Check out 4 ways you can become a financially wise woman: http://t.co/SQUvwf0Oih #WomensEqualityDay</c:v>
                  </c:pt>
                  <c:pt idx="997">
                    <c:v>Happy #NationalDogDay! Considering adoption? First  make sure you understand the costs: http://t.co/XPusQf6U3g http://t.co/21om9lBZun</c:v>
                  </c:pt>
                  <c:pt idx="998">
                    <c:v>Want to lower your bills? Learn how our friend at @thrillist lowered his yearly spend by $689 in 85 minutes: http://t.co/Z1LwuaAKC8</c:v>
                  </c:pt>
                  <c:pt idx="999">
                    <c:v>Thinking about taking on a part-time job? Check out these 9 well paying jobs w/ flexible hours: http://t.co/Y9VOyF7nMm via @MONEY</c:v>
                  </c:pt>
                  <c:pt idx="1000">
                    <c:v>To change your world, first change your approach to your #finances http://t.co/oXRcPuqVIo #MotivationMonday http://t.co/szWcM2OkQ0</c:v>
                  </c:pt>
                  <c:pt idx="1001">
                    <c:v>Happy #FirstDayOfSchool! If you still need to do some #BackToSchool shopping, first check out these $ saving tips: http://t.co/HioxFqdXSc</c:v>
                  </c:pt>
                  <c:pt idx="1002">
                    <c:v>There are many myths surrounding #PersonalFinance. @MoneyMattersMan debunks the top 10 #myths here: http://t.co/F8JpVaN7pd</c:v>
                  </c:pt>
                  <c:pt idx="1003">
                    <c:v>We asked Minters for savings tips while #dining out &amp;amp; you delivered! Our faves are #OnTheBlog: http://t.co/CL12YN7128 http://t.co/nQxpUdtjEu</c:v>
                  </c:pt>
                  <c:pt idx="1004">
                    <c:v>In honor of #SeniorCitizensDay, take 15 min to evaluate your #retirement fund. Learn how here: http://t.co/JvYPot1c24 http://t.co/VwMvoZhZU5</c:v>
                  </c:pt>
                  <c:pt idx="1005">
                    <c:v>Minters! How do you save money while eating out? Share w/ us &amp;amp; you could win something minty! http://t.co/Rj3GUSmSV9 http://t.co/rUsptNZsFW</c:v>
                  </c:pt>
                  <c:pt idx="1006">
                    <c:v>Want to raise your #CreditScore 100 points in 3 months? Learn how this woman did: http://t.co/Im7ldsJKoq  via @MONEY</c:v>
                  </c:pt>
                  <c:pt idx="1007">
                    <c:v>Try setting milestones to help you stay on track &amp;amp; reach your financial #goals. Learn the benchmarking basics here: http://t.co/vWFSwFZcre</c:v>
                  </c:pt>
                  <c:pt idx="1008">
                    <c:v>In honor of #AviationDay, check out these ways to avoid common airline fees: http://t.co/GM0HZ434D9 via @mashable</c:v>
                  </c:pt>
                  <c:pt idx="1009">
                    <c:v>#DYK your phone can help you save $? Check out 4 ways to use your mobile device to save today! http://t.co/qFGUn4lCDg http://t.co/qS3dS8WRe0</c:v>
                  </c:pt>
                  <c:pt idx="1010">
                    <c:v>While coupons can help you save $, here are 5 ways retailers use them to trick you into spending http://t.co/3DDU15GeeO via @wisebread</c:v>
                  </c:pt>
                  <c:pt idx="1011">
                    <c:v>Stop wishing &amp;amp; take action! Let @Mint help you take control of your money. #MotivationMonday http://t.co/XGbnQZv6zq http://t.co/9dYgPPUMtH</c:v>
                  </c:pt>
                  <c:pt idx="1012">
                    <c:v>If #Lions WR @RyanBroyles can stick to his budget, so can you! Check out his story here: http://t.co/8KRGvDKcgy via @bleacherreport</c:v>
                  </c:pt>
                  <c:pt idx="1013">
                    <c:v>Furniture sitting in storage? Sell it! Here are 28 other ways to earn extra $ this weekend: http://t.co/REGuQysVH6 via @Kiplinger</c:v>
                  </c:pt>
                  <c:pt idx="1014">
                    <c:v>Hey #Minters, what are some of your tricks for keeping to your budget? Share with us! http://t.co/kEahGKPeIL http://t.co/vtngUiVepq</c:v>
                  </c:pt>
                  <c:pt idx="1015">
                    <c:v>Wonder how your $$$ compares to your friends\u2019 finances? See how you stack up: http://t.co/D4R0q6VYRz via @TurboTax http://t.co/cAg1bpBHvK</c:v>
                  </c:pt>
                  <c:pt idx="1016">
                    <c:v>Curious is a #P2P Loan is right for you? We have the scoop #OnTheBlog today: http://t.co/VYfdOQNLH5 http://t.co/VQhRLHlzW4</c:v>
                  </c:pt>
                  <c:pt idx="1017">
                    <c:v>If you\u2019re traveling for the #holidays, August is the best time to buy your plane ticket. Here\u2019s why: http://t.co/Z59AzbXXdS via @RealSimple</c:v>
                  </c:pt>
                  <c:pt idx="1018">
                    <c:v>Changing jobs means changing your 401(k). Here are the 5 things you need to know for rollovers http://t.co/71vN9MbHQa via @TDAmeritrade</c:v>
                  </c:pt>
                  <c:pt idx="1019">
                    <c:v>Thinking about opening an IRA or already contributing to one? Here\u2019s everything you need to know: http://t.co/mjcDvLPfex @MONEY</c:v>
                  </c:pt>
                  <c:pt idx="1020">
                    <c:v>A14: Best advice? See what you have at home, then stick to a list for the new goods. Don't impulse buy! http://t.co/pTJmiJdWwl #ReutersShop</c:v>
                  </c:pt>
                  <c:pt idx="1021">
                    <c:v>A4: Wherever you decide to shop, don't make these mistakes! What seems like a deal could cost you. http://t.co/LUZBQGBzvr #ReutersShop</c:v>
                  </c:pt>
                  <c:pt idx="1022">
                    <c:v>We want to help you stay cool this #summer. Tag a friend you \u201cchill\u201d with &amp;amp; you could both win a @mint water bottle! http://t.co/ebMuV7Kr65</c:v>
                  </c:pt>
                  <c:pt idx="1023">
                    <c:v>Mint and Mint Bills go together like PB&amp;amp;J, which is why you will now find the latest on Mint Bills here...at @mint! http://t.co/eHLs172yQv</c:v>
                  </c:pt>
                  <c:pt idx="1024">
                    <c:v>#Moving? Check out these 4 tips to help manage your spending during a move: http://t.co/bYjC2vN74I http://t.co/O8tLLDo2Ok</c:v>
                  </c:pt>
                  <c:pt idx="1025">
                    <c:v>The first step to success is setting a goal. Set your $ goals today w/ @mint #MotivationMonday http://t.co/QMPrn7lGZp http://t.co/ZvjPQwHj39</c:v>
                  </c:pt>
                  <c:pt idx="1026">
                    <c:v>If you can't pay your #bills on time, don't panic. Take these actions to get back on track: http://t.co/8VA53Lrctt http://t.co/t4iW62RIB3</c:v>
                  </c:pt>
                  <c:pt idx="1027">
                    <c:v>Do your research before you buy. Pre-owned items can often cost 50-75% less than comparable new items: via @Kiplinger http://t.co/gQod60Ocx4</c:v>
                  </c:pt>
                  <c:pt idx="1028">
                    <c:v>RT @turbotax: Toast #InternationalBeerDay w/ this #TaxFact: the median tax on beer in the US is 20 cents \U0001f37a http://t.co/e35zTespJo http://t.\u2026</c:v>
                  </c:pt>
                  <c:pt idx="1029">
                    <c:v>Don't miss out on this #TaxFreeWeekend to save big on school #supplies. Check out these tips: http://t.co/rxzg0zBd7H http://t.co/AjULXnjo2N</c:v>
                  </c:pt>
                  <c:pt idx="1030">
                    <c:v>Need to simplify your spending? Cutting back on your monthly subscriptions is a great way to start. More #tips here: http://t.co/jeDQUXwXxr</c:v>
                  </c:pt>
                  <c:pt idx="1031">
                    <c:v>Want to change your $ habits? Implement creative spending strategies, just like these millennials did! http://t.co/wSswghC5XW via @mashable</c:v>
                  </c:pt>
                  <c:pt idx="1032">
                    <c:v>Using coupons (for things you need) are a great way to save! Do you use any of these #coupon apps? http://t.co/E0tOAWaKiU via @Kiplinger</c:v>
                  </c:pt>
                  <c:pt idx="1033">
                    <c:v>Summer is heating up! What are some #BudgetFriendly ways you stay cool? Tell us &amp;amp; you could win a @mint water bottle! http://t.co/eyJaJTczWg</c:v>
                  </c:pt>
                  <c:pt idx="1034">
                    <c:v>Are your finances feeling cluttered? Streamline &amp;amp; #save during National #SimplifyYourLifeWeek: http://t.co/BoHOI3zn0f http://t.co/2meeCO3J9V</c:v>
                  </c:pt>
                  <c:pt idx="1035">
                    <c:v>Are you a homeowner? Prepare for the unexpected &amp;amp; update your budget to cover these 10 hidden costs: http://t.co/oeaqj4Rx8u via @mashable</c:v>
                  </c:pt>
                  <c:pt idx="1036">
                    <c:v>.@mint is here 24/7 to help you be good with your money! Start today. #MotivationMonday http://t.co/VrNcaQX8nw http://t.co/H6Y93qCc71</c:v>
                  </c:pt>
                  <c:pt idx="1037">
                    <c:v>What\u2019s your spending personality? Take this @refinery29 quiz to find out\u2013it could help improve your financial health! http://t.co/nOc8TSLT92</c:v>
                  </c:pt>
                  <c:pt idx="1038">
                    <c:v>Can you believe it\u2019s almost August? What goals will you set with @mint this month? http://t.co/P3qnRC9hZ3 http://t.co/ZGBiAXo8gg</c:v>
                  </c:pt>
                  <c:pt idx="1039">
                    <c:v>Hey #Minters, how do you beat the heat w/o breaking your budget? Share and you could win a @mint water bottle! http://t.co/1N4zoSk7r0</c:v>
                  </c:pt>
                  <c:pt idx="1040">
                    <c:v>Shopping for #BackToSchool doesn't need to break the bank. Follow this savings guide: http://t.co/IT1tJndhWp http://t.co/8afoLP0aKl</c:v>
                  </c:pt>
                  <c:pt idx="1041">
                    <c:v>Understanding your paycheck is key to money management. Learn how to make the most of it: http://t.co/riSZiVL6ci http://t.co/YHZxDfDYcb</c:v>
                  </c:pt>
                  <c:pt idx="1042">
                    <c:v>Being good with your \U0001f4b5 is part of  growing up. Here's some helpful tips to guide you through adulthood http://t.co/oj89C3qbQu via @buzzfeed</c:v>
                  </c:pt>
                  <c:pt idx="1043">
                    <c:v>"#73 Monitor your bank or Mint account regularly...\u201d - 102 Small Ways to Save via @popsugar http://t.co/6vwIp92R0a</c:v>
                  </c:pt>
                  <c:pt idx="1044">
                    <c:v>Minter @gogolomo is right, you do have to set #financial goals! Start yours today with Mint: http://t.co/DZ8EoUF1XZ https://t.co/uArewbiX12</c:v>
                  </c:pt>
                  <c:pt idx="1045">
                    <c:v>Hey #Minters! Celebrate #TacoTuesday tonight by trying one of these cheap Mexican recipes via @EatingWell http://t.co/hna4UzAS3b</c:v>
                  </c:pt>
                  <c:pt idx="1046">
                    <c:v>Cheating on your budget? 6 reasons why you struggle with your savings goals http://t.co/IQfYhtVBj1 via @wisebread</c:v>
                  </c:pt>
                  <c:pt idx="1047">
                    <c:v>You work hard for your money, so let Mint help you be be good with it. #MotivationMonday http://t.co/jJsB2J0CJD http://t.co/SYeVauSrdT</c:v>
                  </c:pt>
                  <c:pt idx="1048">
                    <c:v>We #challenge you to a $-free weekend! Which of these 102 #free activities will you try? via @thesimpledollar http://t.co/7HFg5JVz4x</c:v>
                  </c:pt>
                  <c:pt idx="1049">
                    <c:v>Before paying a #mechanic, check out these 8 #DIY car repairs from @wisebread to save big: http://t.co/YLgDbdvJuX http://t.co/hdWnWVxQNt</c:v>
                  </c:pt>
                  <c:pt idx="1050">
                    <c:v>Being part of the #rewards programs at @CVS, @Walgreens or @RiteAid can actually save you $! @wisebread explains how: http://t.co/AxFkzj0hw1</c:v>
                  </c:pt>
                  <c:pt idx="1051">
                    <c:v>#Minters, #CuttingTheCord with your cable company has never been easier. Try #streaming to save money! via @MONEY http://t.co/wvxR87vGdO</c:v>
                  </c:pt>
                  <c:pt idx="1052">
                    <c:v>Do you know your #CreditScore? @mint will give it to you for free! Find out now: http://t.co/uIhbOIIJlZ http://t.co/FDumjVibnP</c:v>
                  </c:pt>
                  <c:pt idx="1053">
                    <c:v>Most are not saving enough for #retirement. What can you do to save more? Check out these 5 #tips via @reuters http://t.co/NtQUpFvhpp</c:v>
                  </c:pt>
                  <c:pt idx="1054">
                    <c:v>Do you blog? If so, follow these 5 ways to monetize your blog and make some extra money! via @wisebread http://t.co/oe5pFG536B</c:v>
                  </c:pt>
                  <c:pt idx="1055">
                    <c:v>Imagine a #mortgage down payment of only 3.5%. Learn if a @HUD_FHA loan is right for you: http://t.co/HWn4oSqKvH http://t.co/SyUVFWgPCI</c:v>
                  </c:pt>
                  <c:pt idx="1056">
                    <c:v>Dating can be expensive (especially for guys). Here are some ideas for #BudgetFriendly dates via @MONEY http://t.co/LY51jliqog</c:v>
                  </c:pt>
                  <c:pt idx="1057">
                    <c:v>Having a baby? Don't be caught off guard by how much they cost. Start preparing now: http://t.co/C7wEnhy42g http://t.co/0btJY7OtCu</c:v>
                  </c:pt>
                  <c:pt idx="1058">
                    <c:v>Let @mint help you keep track of all your expenses, especially the tiny ones #MotivationMonday http://t.co/ZnUQ2W2e4S http://t.co/jw1iuNw6If</c:v>
                  </c:pt>
                  <c:pt idx="1059">
                    <c:v>#DYK the 2013 #ToyotaCamry is the best value in used cars? Check out the other top cars for your money via @kiplinger http://t.co/l9cCF0KcGQ</c:v>
                  </c:pt>
                  <c:pt idx="1060">
                    <c:v>There\u2019s nothing \U0001f36d than hitting your savings goals with Mint\U0001f4b0 #WorldEmojiDay</c:v>
                  </c:pt>
                  <c:pt idx="1061">
                    <c:v>Everyone should be #FinanciallyLiterate, even #celebs like @50cent. Read up on some financial advice from @mashable: http://t.co/qNyUUZpzOt</c:v>
                  </c:pt>
                  <c:pt idx="1062">
                    <c:v>You can save money w/out even trying! Here are 38 ways to #GetStarted now via @popsugar http://t.co/uELU3ySsG8</c:v>
                  </c:pt>
                  <c:pt idx="1063">
                    <c:v>We want YOU for our blog. What are some creative ways you save money? #EverydayTriumphs http://t.co/EBrxUVneUQ http://t.co/xNGbIFjgp3</c:v>
                  </c:pt>
                  <c:pt idx="1064">
                    <c:v>Don\u2019t forget today is @amazon\u2018s #PrimeDay! Make sure to check out all the savings here: http://t.co/SSRCnmjmMS</c:v>
                  </c:pt>
                  <c:pt idx="1065">
                    <c:v>Did you miss @MchewD speak about mobile #UX at #MobileBeat yesterday? Check out the recap: http://t.co/ISo0yiknqD http://t.co/iXXz8oABz2</c:v>
                  </c:pt>
                  <c:pt idx="1066">
                    <c:v>Don\u2019t compromise #eatinghealthy just to save $. Follow these creative ways to cut your grocery budget! via @wisebread http://t.co/RbGKCNm06Q</c:v>
                  </c:pt>
                  <c:pt idx="1067">
                    <c:v>Craving some #lifechanging but #budgetfriendly new goods? Here are 10 things to try in July via @BuzzFeed http://t.co/N7okhbPkge</c:v>
                  </c:pt>
                  <c:pt idx="1068">
                    <c:v>Start the week by doing something nice for someone else. #GiveBack #MondayMotivation http://t.co/fDRxemCEBy http://t.co/3olyqi7V5M</c:v>
                  </c:pt>
                  <c:pt idx="1069">
                    <c:v>Ditch the AC &amp;amp; use a fan to keep you cool at night! #BeatTheHeat w/ these #moneysaving tips: http://t.co/EBk0ggmIIQ http://t.co/z5ScMLuZH9</c:v>
                  </c:pt>
                  <c:pt idx="1070">
                    <c:v>Celebrate @KrispyKreme \u2019s anniversary by buying a dozen donuts &amp;amp; getting the 2nd for only 78\xa2! Via @hellogiggles http://t.co/Y0WwHbD2mx</c:v>
                  </c:pt>
                  <c:pt idx="1071">
                    <c:v>Thinking about signing up for a credit card? Here are 4 tips for picking the best one for you via @forbes http://t.co/jFHS2V1eVH</c:v>
                  </c:pt>
                  <c:pt idx="1072">
                    <c:v>Have questions about @mint? The @mintcares team is here to answer them! Tweet us! http://t.co/1DvIOghB6J http://t.co/puTVkseAso</c:v>
                  </c:pt>
                  <c:pt idx="1073">
                    <c:v>We\u2019re amazed how @mint helped @emersondameron get his life on track after addiction. Read more http://t.co/MGzeJCrn8F http://t.co/KhWJdCOiZ8</c:v>
                  </c:pt>
                  <c:pt idx="1074">
                    <c:v>Ready for #BlackFriday in July? Mark your calendars b/c 1 week from today is @Amazon\u2019s #PrimeDay! via @technobuffalo http://t.co/Gz6Xnm5MFw</c:v>
                  </c:pt>
                  <c:pt idx="1075">
                    <c:v>Want to plan a  #budgetfriendly trip? Go camping! The average price is $160/week for these #NationalParks via @MONEY</c:v>
                  </c:pt>
                  <c:pt idx="1076">
                    <c:v>Happy #Anniversary @IHOP! To celebrate, go grab a short stack for only 57\xa2 today until 7pm via @money http://t.co/PST6xSDwHS</c:v>
                  </c:pt>
                  <c:pt idx="1077">
                    <c:v>#Didyouknow #bacon &amp;amp; gas actually cost less this summer? See what else is a bargain: http://t.co/ARU4GFEzQg via @MONEY</c:v>
                  </c:pt>
                  <c:pt idx="1078">
                    <c:v>Keep going &amp;amp; never give up. You can achieve your #financialgoals! See how: http://t.co/ns6zGojFK1 #MondayMotivation http://t.co/N2hI6eS5Ud</c:v>
                  </c:pt>
                  <c:pt idx="1079">
                    <c:v>Want to #retire early? Check out this #Minterview w/ @TheFinanceBuff to learn how: http://t.co/BruaGGryGp http://t.co/Co5QeDhG5c</c:v>
                  </c:pt>
                  <c:pt idx="1080">
                    <c:v>Wishing you a fun and safe #4thofJuly, #Minters! http://t.co/QDLVvPfTCH</c:v>
                  </c:pt>
                  <c:pt idx="1081">
                    <c:v>Traveling? Be sure to check out these tips on how to eat well on a #budget via @nytimes http://t.co/9cY8TUPI2c</c:v>
                  </c:pt>
                  <c:pt idx="1082">
                    <c:v>Traveling? Be sure to check out these tips on how to eat well on a #budget via @nytimes http://t.co/9cY8TUPI2c</c:v>
                  </c:pt>
                  <c:pt idx="1083">
                    <c:v>Hosting for the #4thofJuly? Be sure your budget doesn't go into the not-so-patriotic red: http://t.co/jE4RiN26nL http://t.co/PNIBqHDJd2</c:v>
                  </c:pt>
                  <c:pt idx="1084">
                    <c:v>Are you ready for the #4thofJuly weekend? Share some of your #budgetfriendly plans! http://t.co/N2m1xkUl69</c:v>
                  </c:pt>
                  <c:pt idx="1085">
                    <c:v>RT @turbotax: Free @7Eleven #Slurpees, anyone? Check these #freebies this July: http://t.co/QAeQawanY0 via @kiplinger</c:v>
                  </c:pt>
                  <c:pt idx="1086">
                    <c:v>#2015 is halfway over, but there\u2019s still time to make the second half financially rewarding! http://t.co/sHGA9c261K http://t.co/iSmSy0c3uh</c:v>
                  </c:pt>
                  <c:pt idx="1087">
                    <c:v>Don\u2019t let #fomo ruin your #budget! Check out these fun &amp;amp; easy ways to save money this summer via @Refinery29 http://t.co/OKCsfx6KJe</c:v>
                  </c:pt>
                  <c:pt idx="1088">
                    <c:v>No #July4 plans? No problem! Check out 5 ways to have a budget-friendly #staycation via @usnews  http://t.co/YIyOFBHjQQ</c:v>
                  </c:pt>
                  <c:pt idx="1089">
                    <c:v>#Minter @TbitoVictory overcame #TBI &amp;amp; used @Mint to achieve his dream: cycling across the USA. http://t.co/D3AYCtxYGy http://t.co/nEvO1R5qWT</c:v>
                  </c:pt>
                  <c:pt idx="1090">
                    <c:v>Afraid to check your statements? You might be an avoider! What\u2019s your #BudgetPersonality? http://t.co/IqRUTGfV7I http://t.co/yRVgkEw7Ig</c:v>
                  </c:pt>
                  <c:pt idx="1091">
                    <c:v>Stay positive. Even if things don\u2019t go your way at first, always try again. #MotivationMonday http://t.co/WiH9rbM7mb http://t.co/oNhwSBOsT9</c:v>
                  </c:pt>
                  <c:pt idx="1092">
                    <c:v>The decision on #marriage #equality is not only exciting but great for the economy! Learn why via @HuffingtonPost http://t.co/gRLaPnYqJQ</c:v>
                  </c:pt>
                  <c:pt idx="1093">
                    <c:v>Learn how this #SupremeCourt decision can impact your 401(k): http://t.co/VOooTjsxxF http://t.co/fSJVlYO6X3</c:v>
                  </c:pt>
                  <c:pt idx="1094">
                    <c:v>RT @turbotax: Today #LoveWins! Check out #tax benefits for same-sex couples: http://t.co/sGlqoBmUQq #MarriageEquality \U0001f308 http://t.co/3tUHeFx\u2026</c:v>
                  </c:pt>
                  <c:pt idx="1095">
                    <c:v>#Minters! @mintcares is here everyday to answer all your money questions. Give us a shout.  We\u2019re in this together. http://t.co/0KcJTjYNqZ</c:v>
                  </c:pt>
                  <c:pt idx="1096">
                    <c:v>#Didyouknow you\u2019re more likely to spend $ on unplanned splurges the longer you\u2019re in a store? Here\u2019s why via @money http://t.co/3Pvi0hnoDh</c:v>
                  </c:pt>
                  <c:pt idx="1097">
                    <c:v>Don\u2019t be afraid to ask for a #discount. Learn the art of negotiation on furniture, clothing &amp;amp; more via @RealSimple http://t.co/NnEaePr4Af</c:v>
                  </c:pt>
                  <c:pt idx="1098">
                    <c:v>Thinking about adopting a pet? First check out the costs of financing your furry friend: http://t.co/T5CkSXmdWO http://t.co/65sz8kp5u9</c:v>
                  </c:pt>
                  <c:pt idx="1099">
                    <c:v>Time to find a better, cheaper #smartphone plan? Check out the best mobile plans of 2015 via @money http://t.co/Mt00DgpRZ3</c:v>
                  </c:pt>
                  <c:pt idx="1100">
                    <c:v>Do you plan ahead? You might be a Go(al)-Getter! Check out tips for your #BudgetPersonality http://t.co/SmYLnbOEHL http://t.co/9IKIRUp07H</c:v>
                  </c:pt>
                  <c:pt idx="1101">
                    <c:v>.@WholeFoods may be known for high prices, but shop on Wednesdays for double the sales! via @businessinsider http://t.co/RxxelKxAYp</c:v>
                  </c:pt>
                  <c:pt idx="1102">
                    <c:v>Do you love soccer? Here\u2019s how to watch the #FIFAWWC for free via @money http://t.co/o3eGYjZI5L</c:v>
                  </c:pt>
                  <c:pt idx="1103">
                    <c:v>Happy #summersolstice! Read these tips for maximizing your time, not only today, but everyday  http://t.co/SjhwumJKg1 http://t.co/zzPDfqunTj</c:v>
                  </c:pt>
                  <c:pt idx="1104">
                    <c:v>Happy #FathersDay! After you call pops, watch @intuit employees share their #DadsMoneyAdvice http://t.co/bFfhqWDl5H http://t.co/dcjm1637gu</c:v>
                  </c:pt>
                  <c:pt idx="1105">
                    <c:v>Tomorrow is the longest day of the year! Maximize your time w/these #tips for #summersolstice http://t.co/XQC2xp37ip http://t.co/JIhUneOS4f</c:v>
                  </c:pt>
                  <c:pt idx="1106">
                    <c:v>#DadsMoneyAdvice WATCH to see what @intuit employees learned from their dads! http://t.co/nYXc8HRLve #VIDEO</c:v>
                  </c:pt>
                  <c:pt idx="1107">
                    <c:v>Hey #Minters! How has @mint helped you be good with your money?! Share below! http://t.co/jDWcyQdj0C http://t.co/Qk1DKyBkXI</c:v>
                  </c:pt>
                  <c:pt idx="1108">
                    <c:v>Happy #NationalSplurgeDay #Minters! Check out tips from @kimtracyprince for smart splurging: http://t.co/ACVV8VLJvM http://t.co/lnZ1TRzK5a</c:v>
                  </c:pt>
                  <c:pt idx="1109">
                    <c:v>#FathersDay is this Sunday! Check out these gifts for every budget via @refinery29 http://t.co/zQOdTKr8OP</c:v>
                  </c:pt>
                  <c:pt idx="1110">
                    <c:v>Don\u2019t let your budget take the heat this #summer. Check out how you can save on air conditioning via @csmonitor http://t.co/nGMeOUjd1P</c:v>
                  </c:pt>
                  <c:pt idx="1111">
                    <c:v>#Didyouknow you can reap the benefits of #organic food &amp;amp; overcome the 47% price difference? via @MoneyCrashers http://t.co/H0Ek1haC5B</c:v>
                  </c:pt>
                  <c:pt idx="1112">
                    <c:v>What\u2019s your #budgetpersonality? Are you a Go(al)-Getter? An Automater? An Avoider?  Find out: http://t.co/c2I5crbtBT http://t.co/MRv74kJpZ4</c:v>
                  </c:pt>
                  <c:pt idx="1113">
                    <c:v>Take control of your finances today! Start by checking out these #budgetingbasics from @hperez via @Refinery29 http://t.co/x9HumtAkK3</c:v>
                  </c:pt>
                  <c:pt idx="1114">
                    <c:v>#Didyouknow 30% of food produced gets lost/wasted? Here's 12 ways you can save $ by cutting out food waste via @money http://t.co/YvYpP2VdXv</c:v>
                  </c:pt>
                  <c:pt idx="1115">
                    <c:v>Take control of your future by first mastering your finances. #MotivationMonday http://t.co/O0wqOynCqf http://t.co/1pQCHBnY5T</c:v>
                  </c:pt>
                  <c:pt idx="1116">
                    <c:v>Any fun, budget-friendly activities planned for this #weekend? Comment for a chance to #win something minty! http://t.co/VFurSmjmT7</c:v>
                  </c:pt>
                  <c:pt idx="1117">
                    <c:v>Stay positive, #Minters. If Jennifer took control of her finances, so can you! Read her story: http://t.co/93fLbptN5D http://t.co/MUDLUCajQ9</c:v>
                  </c:pt>
                  <c:pt idx="1118">
                    <c:v>Have you received your #EMVcard in the mail? Here\u2019s the scoop on what you need to know: http://t.co/02eDr04o1A http://t.co/qBpX7pdLc9</c:v>
                  </c:pt>
                  <c:pt idx="1119">
                    <c:v>#School is out for summer! Find ways to #entertain your kids on a budget from @turbotax: http://t.co/pxnmNinBGx http://t.co/wsUORs0Z57</c:v>
                  </c:pt>
                  <c:pt idx="1120">
                    <c:v>#Didyouknow #summer is the best time to ask for a raise? Learn why midyear is a great time to negotiate via @money http://t.co/g4Zfys25a0</c:v>
                  </c:pt>
                  <c:pt idx="1121">
                    <c:v>Good news! We've launched a new support handle to help you be good with your #money. Tweet @mintcares w/ your Qs! http://t.co/b1gfLP5oiC</c:v>
                  </c:pt>
                  <c:pt idx="1122">
                    <c:v>Planning a #vacation? Before you book flights, check out these 9 insider #tips to save big via @TIME  http://t.co/3qmlxzLYqG</c:v>
                  </c:pt>
                  <c:pt idx="1123">
                    <c:v>This NC teacher was able to take control of her finances using Mint! Check out her story here: http://t.co/aCcbAvRIvu http://t.co/AyT4wdd0Pa</c:v>
                  </c:pt>
                  <c:pt idx="1124">
                    <c:v>#Minters, what are your #financialgoals? Saving for anything in particular? #MondayMotivation http://t.co/OPVEeRYk7M http://t.co/r3wayyoWyY</c:v>
                  </c:pt>
                  <c:pt idx="1125">
                    <c:v>It's #NationalBestFriendsDay! Grab a friend &amp;amp; enter the #MintBillsTwoForTheMoney sweepstakes. http://t.co/CXHzfD4my7 http://t.co/xdmO4N97e8</c:v>
                  </c:pt>
                  <c:pt idx="1126">
                    <c:v>#Minters, are you worried about your #creditscore? Check out these 4 ways it may improve soon via @wisebread http://t.co/VOFzIkiERD</c:v>
                  </c:pt>
                  <c:pt idx="1127">
                    <c:v>Need a #weekendproject? Check out these 39 #budgetfriendly ways to add #curbappeal to your home via @diynetwork</c:v>
                  </c:pt>
                  <c:pt idx="1128">
                    <c:v>Only a few days left to enter the #MintBillsTwoForTheMoney sweepstakes to win $200 for #bills  http://t.co/By4UbNg5oE http://t.co/eImdaf8iaC</c:v>
                  </c:pt>
                  <c:pt idx="1129">
                    <c:v>#Didyouknow @jessicaalba is one of America\u2019s richest self-made women? Read her #money #tips via @forbes http://t.co/9Vjf7XXvv7</c:v>
                  </c:pt>
                  <c:pt idx="1130">
                    <c:v>Break your spending &amp;amp; #budget with @mint! RT @BuzzFeed: 19 bad habits all twenty somethings should definitely unlearn http://t.co/Qm1QPqpJfS</c:v>
                  </c:pt>
                  <c:pt idx="1131">
                    <c:v>What should you do with your #bonus? Put the #money to work right away! Learn more via @fortune http://t.co/GJpI3uiTre</c:v>
                  </c:pt>
                  <c:pt idx="1132">
                    <c:v>Happy #NationalRunningDay, #Minters! Go for a run, then strengthen your financial #willpower muscles. Learn how: http://t.co/b7Dopw3jmj</c:v>
                  </c:pt>
                  <c:pt idx="1133">
                    <c:v>#Minters, financial success isn\u2019t a short term goal. It's a progression of smart decisions. http://t.co/rvuABlaU6b http://t.co/GzIqX4kg5u</c:v>
                  </c:pt>
                  <c:pt idx="1134">
                    <c:v>Yikes! The average American family does 400 loads of laundry a year. Learn how to reduce your cost via @moneycrashers http://t.co/SUIsWc91FB</c:v>
                  </c:pt>
                  <c:pt idx="1135">
                    <c:v>Thanks for the wonderful chat today, @LaurenYoung, @ReutersMoney! We had a great time! #ReutersLove</c:v>
                  </c:pt>
                  <c:pt idx="1136">
                    <c:v>Figure out fixed expenses vs. discretionary spending &amp;amp; identify where you can cut back. More tips: http://t.co/4C8IUSiijh #ReutersLove</c:v>
                  </c:pt>
                  <c:pt idx="1137">
                    <c:v>Good Q! Prevent disagreements by having a shared #financial #plan &amp;amp; know who is responsible for what. http://t.co/dA8Ywu7Uzx #ReutersLove</c:v>
                  </c:pt>
                  <c:pt idx="1138">
                    <c:v>Tips? Set shared #financial #goals &amp;amp; #budget! This couple stuck to a budget &amp;amp; saved $30K in 2 yrs! http://t.co/rKiWR7mgsb #ReutersLove</c:v>
                  </c:pt>
                  <c:pt idx="1139">
                    <c:v>A1: Schedule weekly/monthly #money dates where you can both commit to discussing your #spending &amp;amp; #financial #goals. #ReutersLove</c:v>
                  </c:pt>
                  <c:pt idx="1140">
                    <c:v>Join us, @nerdwallet, @ReutersMoney, and others NOW for the #ReutersLove chat!</c:v>
                  </c:pt>
                  <c:pt idx="1141">
                    <c:v>Relationships + Money = ?. Join us for the #ReutersLove chat today at 11am PT to learn more!</c:v>
                  </c:pt>
                  <c:pt idx="1142">
                    <c:v>Want to be an #entrepreneur? Consider these 4 things from @bethkobliner before trying it out: http://t.co/VGWDyYvtld http://t.co/2NCpqN3Jqx</c:v>
                  </c:pt>
                  <c:pt idx="1143">
                    <c:v>#Minters, are you planning a trip this summer? Check out these 22 tips to save money on travel: http://t.co/WhluX3oDzb via @buzzfeed</c:v>
                  </c:pt>
                  <c:pt idx="1144">
                    <c:v>Reaching your goal is just one part of the reward. The other is what you learn about yourself. http://t.co/MsxHMWkpKB http://t.co/KHnurnf1KT</c:v>
                  </c:pt>
                  <c:pt idx="1145">
                    <c:v>Hey #Minters, has @mint helped you eliminate credit debt? We want to hear from you! @ reply here to tell us your story.</c:v>
                  </c:pt>
                  <c:pt idx="1146">
                    <c:v>Enter the #MintBillsTwoForTheMoney #sweepstakes with a friend, and you both could win $200! http://t.co/YjbudtzXJU http://t.co/ypdaOzSZ9k</c:v>
                  </c:pt>
                  <c:pt idx="1147">
                    <c:v>#Minters \u2013 have you ever thought about starting your own business? Try these 5 financial tips from @garnettl: http://t.co/rHPGBgGLlg</c:v>
                  </c:pt>
                  <c:pt idx="1148">
                    <c:v>Ever wonder how big those dollar store bargains are? Check out the best and worst dollar store deals here: http://t.co/uiex0T4hUW via @money</c:v>
                  </c:pt>
                  <c:pt idx="1149">
                    <c:v>What are your money goals? Here are the top 10 everyone should have: http://t.co/x4l2bLSxUx via @businessinsider</c:v>
                  </c:pt>
                  <c:pt idx="1150">
                    <c:v>#Fact: #Minters spent $1.3B on gyms in 2014. Check out these #free #apps that are better than the #gym via @buzzfeed http://t.co/mxEeYEDywU</c:v>
                  </c:pt>
                  <c:pt idx="1151">
                    <c:v>It\u2019s impossible to leave @target w/out spending a fortune. Read these tricks on how to spend less via @gogirlfinance http://t.co/GfziQprFcI</c:v>
                  </c:pt>
                  <c:pt idx="1152">
                    <c:v>Have a happy #MemorialDay, #Minters! Take time today to honor the heroes that served our country. http://t.co/yXqaVo6Y8a</c:v>
                  </c:pt>
                  <c:pt idx="1153">
                    <c:v>Hosting a #barbecue for #MemorialDay? Check out these 10 #money saving #tips via @realsimple http://t.co/KWT53hv0Tl</c:v>
                  </c:pt>
                  <c:pt idx="1154">
                    <c:v>#Didyouknow 46% of men feel the ceremony site is the most important aspect of their #wedding? http://t.co/aZNW60dEWJ http://t.co/tZ3Uy6brw7</c:v>
                  </c:pt>
                  <c:pt idx="1155">
                    <c:v>Only you can do something about your financial #future. Don\u2019t postpone, start planning today! http://t.co/sLDC9flgLb http://t.co/CXDAPishaE</c:v>
                  </c:pt>
                  <c:pt idx="1156">
                    <c:v>Experts say that getting financially naked can lead to a healthier (&amp;amp; richer) relationship. Check it out via @money http://t.co/atv7TSSGZh</c:v>
                  </c:pt>
                  <c:pt idx="1157">
                    <c:v>What are the most popular #stocks? Check out which stocks #millennials are buying vs. baby boomers via @cnnmoney http://t.co/IaqgkLa611</c:v>
                  </c:pt>
                  <c:pt idx="1158">
                    <c:v>Hey #Minters, what financial #goals are you working toward? http://t.co/lSdpho1CsW</c:v>
                  </c:pt>
                  <c:pt idx="1159">
                    <c:v>As #MemorialDay kicks off the #summer travel season, read these #cheap ways to #vacation! http://t.co/QZ9GcENHtt http://t.co/QQHcW6uatt</c:v>
                  </c:pt>
                  <c:pt idx="1160">
                    <c:v>Guac? That will cost you extra. Save money this #tacotuesday. Make your own #Chipotle-style guac @ home via @buzzfeed http://t.co/JtgsJZY88R</c:v>
                  </c:pt>
                  <c:pt idx="1161">
                    <c:v>You and a friend could each #win $200 for your bills! Enter here: http://t.co/iu2YQIn5Mn #MintBillsTwoForTheMoney</c:v>
                  </c:pt>
                  <c:pt idx="1162">
                    <c:v>#Minters - what have you done with @mint? Saved? Paid off debt? Share your story with us \u2013 we want to know!\n#EverydayTriumphs</c:v>
                  </c:pt>
                  <c:pt idx="1163">
                    <c:v>Lots of us overspend on lattes and cabs. Here are some other areas where you can save: http://t.co/AxCF02cIx3 via @Refinery29</c:v>
                  </c:pt>
                  <c:pt idx="1164">
                    <c:v>What would you do w/$200 for your bills? Enter the #MintBillsTwoForTheMoney sweepstakes &amp;amp; see! http://t.co/TLgWViiGvE http://t.co/koZypWZMQb</c:v>
                  </c:pt>
                  <c:pt idx="1165">
                    <c:v>Cooking on a #budget? Check out these #delicious recipes and feed 4 people for only $10! via @cookinglight http://t.co/PFQW2h4QsY</c:v>
                  </c:pt>
                  <c:pt idx="1166">
                    <c:v>Your financial dreams can come true. This #Minter &amp;amp; her husband saved $30,000 in just 2 years! http://t.co/Fab0DWi9FR http://t.co/ToVXguTQtj</c:v>
                  </c:pt>
                  <c:pt idx="1167">
                    <c:v>Have you been a victim of impulse buys? Read these\nreasonings behind common shopper complaints via @MONEY  http://t.co/OVdtORRXIv</c:v>
                  </c:pt>
                  <c:pt idx="1168">
                    <c:v>Your daily #coffee purchases add up! Check out these 8 ways to get your morning cup of joe for #free http://t.co/08iNbD00eW via @wisebread</c:v>
                  </c:pt>
                  <c:pt idx="1169">
                    <c:v>#Didyouknow that @WholeFoods is starting a new chain of stores with lower prices? Check it out via @CNNMoney http://t.co/S9Jh7RKbF3</c:v>
                  </c:pt>
                  <c:pt idx="1170">
                    <c:v>#Minters, check out these 5 #tips for spending less &amp;amp; getting healthy: http://t.co/FOaBwnlh9X</c:v>
                  </c:pt>
                  <c:pt idx="1171">
                    <c:v>Are you a #college student on a budget? Here are 27 money saving tips you need to know via @buzzfeed http://t.co/YnJZz2R0TH</c:v>
                  </c:pt>
                  <c:pt idx="1172">
                    <c:v>#Save &amp;amp; get a delicious treat today! RT @coolmompicks Oooh, #freeconeday at your @HaagenDazs_US today through 8pm! http://t.co/hIYopzl3Mk</c:v>
                  </c:pt>
                  <c:pt idx="1173">
                    <c:v>In your 20s? Creating a 401k now could leave you w/ $2.9M for retirement by age 65! Start now: http://t.co/eqNeszoR1Z http://t.co/xyNHKGJiA3</c:v>
                  </c:pt>
                  <c:pt idx="1174">
                    <c:v>Money can\u2019t buy #happiness, but check out these 9 scientifically proven things you can do to be happier via @popsugar http://t.co/zjffbv8olR</c:v>
                  </c:pt>
                  <c:pt idx="1175">
                    <c:v>#Minters, start saving today so you don\u2019t disappoint your future self. http://t.co/kSSkvErlgl #MotivationMonday http://t.co/AnQkn0VkHK</c:v>
                  </c:pt>
                  <c:pt idx="1176">
                    <c:v>RT @mintcares - It seems some users are having trouble logging in this morning - clearing cookies and cache should fix the problem!</c:v>
                  </c:pt>
                  <c:pt idx="1177">
                    <c:v>What better way to start a Saturday than to check your weekly spending? http://t.co/jnidSzmMJU http://t.co/w2H7QE9Lip</c:v>
                  </c:pt>
                  <c:pt idx="1178">
                    <c:v>Hi #Minters, we are out! See you tomorrow, on the weekend! ^ME</c:v>
                  </c:pt>
                  <c:pt idx="1179">
                    <c:v>#Minters, don\u2019t forget #MothersDay is this Sunday! Make your mom one of these easy #DIY gifts via @buzzfeed http://t.co/wTvEspIgCn</c:v>
                  </c:pt>
                  <c:pt idx="1180">
                    <c:v>Moms are full of wisdom. What financial #advice have you learned from your #mom? http://t.co/COXkyjJ80I #MothersDay http://t.co/OElWUuMRfc</c:v>
                  </c:pt>
                  <c:pt idx="1181">
                    <c:v>#Didyouknow #Oakland, CA has the highest minimum wage in the US? See if your city made the list: via @wisebread http://t.co/n6dZPL9a0U</c:v>
                  </c:pt>
                  <c:pt idx="1182">
                    <c:v>#Minters, try focusing on the financial details that help you reach your money goals. #EverydayTriumphs http://t.co/a8OfIc2uzV</c:v>
                  </c:pt>
                  <c:pt idx="1183">
                    <c:v>#Minters, have limited funds &amp;amp; lots to pay for? Here are 6 things you can do now that will pay off later via @money http://t.co/wDIsm9bc2b</c:v>
                  </c:pt>
                  <c:pt idx="1184">
                    <c:v>Did you miss the #Money411 Twitter chat? Good news, you can get the 411 from the experts here: http://t.co/yO6cGWX7sQ http://t.co/1AsybXTwIF</c:v>
                  </c:pt>
                  <c:pt idx="1185">
                    <c:v>Well #Minters it's that time again, for us to take leave until tomorrow morning. See you then! ^ME</c:v>
                  </c:pt>
                  <c:pt idx="1186">
                    <c:v>#Didyouknow nationwide student debt totals $1.2 trillion? Let @bethkobliner show you how to pay back your loans: http://t.co/5PCXLy0G7J</c:v>
                  </c:pt>
                  <c:pt idx="1187">
                    <c:v>Happy #CincoDeMayo from Mint! Check out these 5 ways to celebrate on a budget via @POPSUGAR http://t.co/KpGcncWUio</c:v>
                  </c:pt>
                  <c:pt idx="1188">
                    <c:v>And Mint support has left the building, #Minters! See you tomorrow! ^ME</c:v>
                  </c:pt>
                  <c:pt idx="1189">
                    <c:v>#MayThe4thBeWithYou! How do you conquer your money goals? We want to know! Use #FinancialJedi http://t.co/0dRftiILVQ http://t.co/A92B4Vglf6</c:v>
                  </c:pt>
                  <c:pt idx="1190">
                    <c:v>You can #save at any age! We can help you learn how much and when: http://t.co/IgdFoVlcRa http://t.co/xxL9TWYKNP</c:v>
                  </c:pt>
                  <c:pt idx="1191">
                    <c:v>#Minters, new month, new chapter. Start the journey towards your #goal today http://t.co/2aduxFQVuI #EverydayTriumphs http://t.co/XoR26ShwHn</c:v>
                  </c:pt>
                  <c:pt idx="1192">
                    <c:v>Want to know more about #bitcoin? Check out this helpful #infographic via @CNNMoney http://t.co/D25iPCwI0F</c:v>
                  </c:pt>
                  <c:pt idx="1193">
                    <c:v>Want to save but not sure how much and when? Find out now! http://t.co/OBGvJMvCnl #FLM2015 http://t.co/z9ARrE4oTg</c:v>
                  </c:pt>
                  <c:pt idx="1194">
                    <c:v>The average weekly #coffee bill for 18-34yr olds is $24.74! See how to get a grip on your spending: http://t.co/PDphm1Ofvi #EverydayTriumphs</c:v>
                  </c:pt>
                  <c:pt idx="1195">
                    <c:v>#MintTip: Has your kid chosen a #college? @BethKobliner can help you learn how to afford it: http://t.co/tY7pl1NVJG http://t.co/5rKNWpHCwM</c:v>
                  </c:pt>
                  <c:pt idx="1196">
                    <c:v>Take control of your #finances today! Read how @luke_landes overcame his #money crisis: http://t.co/zlVQgO7mDt http://t.co/qJYKistt4y</c:v>
                  </c:pt>
                  <c:pt idx="1197">
                    <c:v>Take control of your #finances today! Read how @luke_landes overcame his #money crisis: http://t.co/zlVQgO7mDt http://t.co/qJYKistt4y</c:v>
                  </c:pt>
                  <c:pt idx="1198">
                    <c:v>Eating #healthy doesn\u2019t have to be expensive. Check out these 5 tips for eating healthy on a #budget: http://t.co/v866L2gzwz</c:v>
                  </c:pt>
                  <c:pt idx="1199">
                    <c:v>#MintTip: Give time, not just money, to #charity. Read on for more ways to give back on a #budget via @MoneyCrashers http://t.co/lOVAGdChfj</c:v>
                  </c:pt>
                  <c:pt idx="1200">
                    <c:v>We like the sound of #DIY mint-infused ice cubes! Try these 14 creative ice cube #hacks for #summer: http://t.co/HXTS7dx7sS via @BuzzFeed</c:v>
                  </c:pt>
                  <c:pt idx="1201">
                    <c:v>.@SweepingBeauty7 deposits 10% of her weekly paycheck into her #savings account. How do you #save? #FLM2015 http://t.co/5fAjfJQouj</c:v>
                  </c:pt>
                  <c:pt idx="1202">
                    <c:v>#Didyouknow eating healthy costs ~$1.50 more per day? Here's how you can #save AND eat well:  http://t.co/wCNZ4OnCv7 http://t.co/6UIrTOrO3I</c:v>
                  </c:pt>
                  <c:pt idx="1203">
                    <c:v>#DidYouKnow the average American household juggles 12 bills each month? #Tip: automate your bills and pay on time using @mintbills! #FLM2015</c:v>
                  </c:pt>
                  <c:pt idx="1204">
                    <c:v>#AppleWatch is now in stores! Download the @mint App to get updates on your wrist: http://t.co/jJ2GZm26U6 http://t.co/Vd3gMZVizP</c:v>
                  </c:pt>
                  <c:pt idx="1205">
                    <c:v>Are you a business owner? Take this #quiz and see how finically literate you really are! http://t.co/zPteIubVfZ #FLM2015</c:v>
                  </c:pt>
                  <c:pt idx="1206">
                    <c:v>If you received a #taxrefund, congrats! Check out this #infographic from @turbotax on whether to save it or spend it: http://t.co/Q6wO69yZ26</c:v>
                  </c:pt>
                  <c:pt idx="1207">
                    <c:v>RT @ChicagoFed Great, free #MoneySmartWeek events taking place all across the nation! Find one (or two) near you: http://t.co/XwN3C14ZWl</c:v>
                  </c:pt>
                  <c:pt idx="1208">
                    <c:v>On #EarthDay, read our 9 ways for you to preserve our planet and your bank balance! http://t.co/jWPaB0xiLN http://t.co/8cYfx0zmma</c:v>
                  </c:pt>
                  <c:pt idx="1209">
                    <c:v>#DidYouKnow 41% of parents sometimes avoid talking to their kids about money? Who knew!  http://t.co/RUOUgjfAb0 http://t.co/APOQYVdHXs</c:v>
                  </c:pt>
                  <c:pt idx="1210">
                    <c:v>And that wraps up our #Money411 chat! Thank you to all who took part. If you have more $ Qs, please let us know! Happy budgeting #Money411</c:v>
                  </c:pt>
                  <c:pt idx="1211">
                    <c:v>A8: Examine spending for new ways to pay down student loans like #Minter Kelsey Folmar did: http://t.co/Zb4ibywDZs #Money411</c:v>
                  </c:pt>
                  <c:pt idx="1212">
                    <c:v>Less than 10 mins left! Next up, Q8: What is the best approach to tackling student loans? #Money411</c:v>
                  </c:pt>
                  <c:pt idx="1213">
                    <c:v>A7: Check out #tips from @ronlieber on preparing your kids to be financially wise adults: http://t.co/00ksF846e0 #Money411</c:v>
                  </c:pt>
                  <c:pt idx="1214">
                    <c:v>Q7: How can you teach your kids about the value of money? And at what age? #Money411</c:v>
                  </c:pt>
                  <c:pt idx="1215">
                    <c:v>Time to talk #credit. Q6: How can I improve my credit score? #Money411</c:v>
                  </c:pt>
                  <c:pt idx="1216">
                    <c:v>A5: Prioritize paying down debt over saving, paying off cards or loans with the highest APR first #Money411</c:v>
                  </c:pt>
                  <c:pt idx="1217">
                    <c:v>Next up? More on #debt. Q5: What is more important, paying down #debt or #saving? #Money411</c:v>
                  </c:pt>
                  <c:pt idx="1218">
                    <c:v>Next question, #Minters - Q4: Is there such a thing as good debt vs bad debt? #Money411</c:v>
                  </c:pt>
                  <c:pt idx="1219">
                    <c:v>A3: Start investing early and watch your #money grow. Check out these easy #tips: http://t.co/xLd6WucM3l #Money411</c:v>
                  </c:pt>
                  <c:pt idx="1220">
                    <c:v>This Q is a popular one among our #millennial #Minters: Q3: What are your #tips for first time young investors? #Money411</c:v>
                  </c:pt>
                  <c:pt idx="1221">
                    <c:v>We love these responses, a lot of great budgeting #tips! Next up, Q2: What are some easy ways to start saving? #Money411</c:v>
                  </c:pt>
                  <c:pt idx="1222">
                    <c:v>Great, welcome all! Let\u2019s kick this off with Q1: What are the first steps to take when establishing a budget? #Money411</c:v>
                  </c:pt>
                  <c:pt idx="1223">
                    <c:v>It's just about that time, let's get started! Know we have  @sharon_epperson @BethKobliner &amp;amp; @BudgetsAreSexy here... who else? #Money411</c:v>
                  </c:pt>
                  <c:pt idx="1224">
                    <c:v>Excited to have PF experts @sharon_epperson @BethKobliner &amp;amp; @BudgetsAreSexy join us for our #Money441 chat in 30 min!</c:v>
                  </c:pt>
                  <c:pt idx="1225">
                    <c:v>Join our #Money411 Twitter chat today @ noon PT to get the 4-1-1 on your personal finances!</c:v>
                  </c:pt>
                  <c:pt idx="1226">
                    <c:v>If you're worried about student loans, see if you're a fit for any of these loan forgiveness options: http://t.co/MaCLL2WWVQ via @wisebread</c:v>
                  </c:pt>
                  <c:pt idx="1227">
                    <c:v>#Minters, tune in tomorrow @ noon PT for our #Money411 Twitter chat! Look forward to teaching you some #money #tips! http://t.co/PWrEyJM54U</c:v>
                  </c:pt>
                  <c:pt idx="1228">
                    <c:v>On Tuesday, a panel of financial experts will join our #Money411 Twitter chat. What financial tricks might you learn? http://t.co/jWm5AY4J6u</c:v>
                  </c:pt>
                  <c:pt idx="1229">
                    <c:v>Q: How often should you check your budget to stay on top of your #finances? http://t.co/WKoH7pwyVr #FLM2015 http://t.co/r8pPxP0S0g</c:v>
                  </c:pt>
                  <c:pt idx="1230">
                    <c:v>Join our #Money411 Twitter chat w/ @hperez @BudgetsAreSexy @sharon_epperson @BethKobliner 4/21 http://t.co/ItHttTkjzY http://t.co/iR5A5GnOyg</c:v>
                  </c:pt>
                  <c:pt idx="1231">
                    <c:v>On Tuesday 4/21 @ 12pm PT/3pm ET, join our #Money411 Twitter chat w/ a panel of top financial experts http://t.co/0sXohbemwt</c:v>
                  </c:pt>
                  <c:pt idx="1232">
                    <c:v>How do you build good credit? Follow these 4 steps! http://t.co/GT5SoXwZzG #FLM2015 #EverydayTriumphs http://t.co/XIjNDemVDx</c:v>
                  </c:pt>
                  <c:pt idx="1233">
                    <c:v>How do you build good credit? Follow these 4 steps! http://t.co/GT5SoXwZzG #FLM2015 #EverydayTriumphs http://t.co/XIjNDemVDx</c:v>
                  </c:pt>
                  <c:pt idx="1234">
                    <c:v>Make money a hobby. Learn why it\u2019s important &amp;amp; teach people who need to learn: http://t.co/fFiRb0sPAE #FLM2015 http://t.co/qU63qZaaSK</c:v>
                  </c:pt>
                  <c:pt idx="1235">
                    <c:v>Getting your #taxes in order now can make a big difference come #taxday next year. Start now: http://t.co/cddAJTJLsO http://t.co/zRF7WuUnAS</c:v>
                  </c:pt>
                  <c:pt idx="1236">
                    <c:v>Join our #Money411 Twitter chat on 4/21. Tune in at noon PT for advice on better money habits! http://t.co/OvPnE9LKur http://t.co/UQjDvFjsVY</c:v>
                  </c:pt>
                  <c:pt idx="1237">
                    <c:v>#News for #Apple fans! The Mint app is available now for #AppleWatch, which hits stores 4/24: http://t.co/vuO2AFIDYK http://t.co/t6z73j5rb6</c:v>
                  </c:pt>
                  <c:pt idx="1238">
                    <c:v>It\u2019s #FinancialLiteracyMonth and we want your #tips on how you educate yourself about #money. Reply for a chance to win a prize! #FLM2015</c:v>
                  </c:pt>
                  <c:pt idx="1239">
                    <c:v>.@ronlieber shares one family\u2019s financial #education #tips. How does your family talk about money? http://t.co/XRYH1iuNlN via @NYTMotherlode</c:v>
                  </c:pt>
                  <c:pt idx="1240">
                    <c:v>#Minters, are you forgetting these 7 items in your budget? Plan ahead! http://t.co/YaM7E7eM41 @wisebread</c:v>
                  </c:pt>
                  <c:pt idx="1241">
                    <c:v>#MondayMotivation: Smart finances requires effort. Here are 52 ways to #motivate yourself http://t.co/rJtnWmluDw via @POPSUGARSmart</c:v>
                  </c:pt>
                  <c:pt idx="1242">
                    <c:v>#Minters, ask yourself: How much should I be saving? http://t.co/t45yIPHfHc #FLM2015 #EverydayTriumphs http://t.co/S49mloECKH</c:v>
                  </c:pt>
                  <c:pt idx="1243">
                    <c:v>A trick to good #finances? Planning. It prepares you for whatever the future may hold http://t.co/xsYd8OugZi #FLM2015 http://t.co/ljBD4gw1ci</c:v>
                  </c:pt>
                  <c:pt idx="1244">
                    <c:v>#Minters: How can you best manage your debt? http://t.co/UMVIbX2a21 #FLM2015 #EverydayTriumphs http://t.co/9PlZLxxV6G</c:v>
                  </c:pt>
                  <c:pt idx="1245">
                    <c:v>A9: Automate savings and bill pay, track your spending &amp;amp; don't try to keep up with the Joneses! http://t.co/zm5cs5Xqoo #CashChat</c:v>
                  </c:pt>
                  <c:pt idx="1246">
                    <c:v>A3: Set your budget, see where you can cut back and get creative! http://t.co/o1n5Cat70q #CashChat</c:v>
                  </c:pt>
                  <c:pt idx="1247">
                    <c:v>Mint 4.2.0 for #Android is now available in the Google Play store! Get the latest updates here: http://t.co/q1U5UpffuY</c:v>
                  </c:pt>
                  <c:pt idx="1248">
                    <c:v>#Minters, @janye7 buys cars used to #save! If you\u2019re looking to sell, here\u2019s some easy fixes for higher ROI http://t.co/f6gOljNN9e #FLM2015</c:v>
                  </c:pt>
                  <c:pt idx="1249">
                    <c:v>#Minters, @janye7 buys cars used to #save! If you\u2019re looking to sell, here\u2019s some easy fixes for higher ROI http://t.co/f6gOljNN9e #FLM2015</c:v>
                  </c:pt>
                  <c:pt idx="1250">
                    <c:v>If it\u2019s broke, fix it! Save #money and turn broken junk into #treasure again http://t.co/bugh0l5Ejq via @BuzzFeed #EverydayTriumphs</c:v>
                  </c:pt>
                  <c:pt idx="1251">
                    <c:v>Unsure how often you should check your budgets and spending? http://t.co/JgNbNCGqy4 #FLM2015 #EverydayTriumphs http://t.co/RIo66IqbUG</c:v>
                  </c:pt>
                  <c:pt idx="1252">
                    <c:v>RT @MTV: Listen up, kids! These four tips will help you save money in college: http://t.co/qJYVc0qncc http://t.co/dpoL5fqupm</c:v>
                  </c:pt>
                  <c:pt idx="1253">
                    <c:v>.@vibgyor70 keeps a reminder to make sure no bill payment is late. But have you ever tried automating using @mintbills? #tips #FLM2015</c:v>
                  </c:pt>
                  <c:pt idx="1254">
                    <c:v>#Minters! Here are 3 great (and healthy) ways to talk about #money with your honey: http://t.co/QCA6pBGiMs http://t.co/Sb3zWf8Uox</c:v>
                  </c:pt>
                  <c:pt idx="1255">
                    <c:v>We love that @joti67 uses cash back sites every time she shops. Why not sign up for coupon websites like @RetailMeNot,  as well? #FLM2015</c:v>
                  </c:pt>
                  <c:pt idx="1256">
                    <c:v>.@mellooo_yellooo wants to start investing, but wonders how. Check out this interview to learn more! http://t.co/Lu6tBEhBT4 #FLM2015</c:v>
                  </c:pt>
                  <c:pt idx="1257">
                    <c:v>Success takes hard work &amp;amp; determination. @garnettl tells us know to make $ doing what we love: http://t.co/B9bfnfZMf9 http://t.co/1ZzzBE4ZWb</c:v>
                  </c:pt>
                  <c:pt idx="1258">
                    <c:v>Never stop trying, #Minters! We know you can do it. http://t.co/FPdXHUQrx0 #FLM2015 #FinLitMonth http://t.co/ZebTxy0dwr</c:v>
                  </c:pt>
                  <c:pt idx="1259">
                    <c:v>Want to take control of your finances, but not sure where to begin? Here's a #tip... #FLM2015 #EverydayTriumphs http://t.co/qssKmz3zlZ</c:v>
                  </c:pt>
                  <c:pt idx="1260">
                    <c:v>According to a #survey by @wallethub, #NewHampshire is the most financially literate. How about your state? http://t.co/H6gHF2G9pb #FLM2015</c:v>
                  </c:pt>
                  <c:pt idx="1261">
                    <c:v>We\u2019re all ears! It's #FinancialLiteracyMonth, so tell us your top #money questions for a chance to win a #minty prize! #FLM2015</c:v>
                  </c:pt>
                  <c:pt idx="1262">
                    <c:v>Wow your friends without breaking the bank - try one of @POPSUGAR\u2019s 100 greatest #DIY gifts! http://t.co/kFXm4Wyn5K #FLM2015</c:v>
                  </c:pt>
                  <c:pt idx="1263">
                    <c:v>It's #FLM2015! What are your top $ #tips and tricks? Share to win! Here's some to get started: http://t.co/7vOlBvRMPN http://t.co/KLnYDue7z5</c:v>
                  </c:pt>
                  <c:pt idx="1264">
                    <c:v>Look no further for #spring inspired, budget-friendly #DIY projects: http://t.co/OECHdQQpyl via @BuzzFeed</c:v>
                  </c:pt>
                  <c:pt idx="1265">
                    <c:v>Curious how many #millennials really know their credit score and what to do with it? http://t.co/vLj9wSBqlj http://t.co/RIKoiigxco</c:v>
                  </c:pt>
                  <c:pt idx="1266">
                    <c:v>Curious how many #millennials really know their credit score and what to do with it? http://t.co/vLj9wSBqlj http://t.co/RIKoiigxco</c:v>
                  </c:pt>
                  <c:pt idx="1267">
                    <c:v>#DataPrivacy is always important, no matter the time of year. Read how to stay safe online w/ your financial data: http://t.co/6SnJV3yIIp</c:v>
                  </c:pt>
                  <c:pt idx="1268">
                    <c:v>Budgeting doesn\u2019t need to be daunting. Make it fun by thinking about the results! #EverydayTriumphs http://t.co/1GkNckisoh</c:v>
                  </c:pt>
                  <c:pt idx="1269">
                    <c:v>Don\u2019t let financial obstacles set you back, #Minters.  Always keep your eyes on what you want to achieve. http://t.co/fg3RkIH2Qb</c:v>
                  </c:pt>
                  <c:pt idx="1270">
                    <c:v>May the first step you take this #weekend be the decision to become #debtfree, #Minters. http://t.co/UeEbjvl1U5 http://t.co/oUvVwXeKyI</c:v>
                  </c:pt>
                  <c:pt idx="1271">
                    <c:v>Avoid surprises on move-in day by asking these questions from the start: http://t.co/PBc7le4voH via @CoverHound http://t.co/iTCRmtTMwa</c:v>
                  </c:pt>
                  <c:pt idx="1272">
                    <c:v>"When you get money, don't buy the first thing you see.\u201d Amazing that this advice is from a 12-yr-old! http://t.co/0yfPw5G3h1 via @POPSUGAR</c:v>
                  </c:pt>
                  <c:pt idx="1273">
                    <c:v>Before your next family #roadtrip, try these 5 budget-friendly ideas for keeping your kids entertained http://t.co/et2yVMy2RL via @MoneyNing</c:v>
                  </c:pt>
                  <c:pt idx="1274">
                    <c:v>The 4/15 #tax deadline is approaching! Here are our favorite resources for 1st time filers http://t.co/PuaCVteX04 #EverydayTriumphs</c:v>
                  </c:pt>
                  <c:pt idx="1275">
                    <c:v>Do you own too many dirty #gadgets? Check out 13 #hacks to keep them clean with stuff you already own http://t.co/YwwHcO09nR via @BuzzFeed</c:v>
                  </c:pt>
                  <c:pt idx="1276">
                    <c:v>Make sure you have a #savings #goal in mind! Here are 6 destinations you must visit before you\u2019re 30 http://t.co/dNTWOl8iew via @POPSUGAR</c:v>
                  </c:pt>
                  <c:pt idx="1277">
                    <c:v>Are you thinking of buying a #car? Be sure to check its resale value before you make your decision: http://t.co/8Y7kfvE58x via @MoneyNing</c:v>
                  </c:pt>
                  <c:pt idx="1278">
                    <c:v>#Minters, start your #Monday off on the right foot - on your journey to a better financial future! #MondayMotivation http://t.co/58BX4T3m0A</c:v>
                  </c:pt>
                  <c:pt idx="1279">
                    <c:v>#Minters, author @ronlieber shares how to help your #kids become financially wise adults: http://t.co/y1KoPpqp6q http://t.co/yayZ6vLkKG</c:v>
                  </c:pt>
                  <c:pt idx="1280">
                    <c:v>#Minters, author @ronlieber shares how to help your #kids become financially wise adults: http://t.co/y1KoPpqp6q http://t.co/yayZ6vLkKG</c:v>
                  </c:pt>
                  <c:pt idx="1281">
                    <c:v>No plans this weekend? Set up a new budget and see how much you could save! http://t.co/XBJakzh8pz #EverydayTriumphs http://t.co/MNcdVWDrHZ</c:v>
                  </c:pt>
                  <c:pt idx="1282">
                    <c:v>#Didyouknow managing your #money doesn\u2019t need to be intimidating? Read up on these #Minty #tips and #tricks:  http://t.co/MG3wH6uMBR</c:v>
                  </c:pt>
                  <c:pt idx="1283">
                    <c:v>#Minters, don\u2019t neglect your #finances in your #SpringClean! Here are 5 #MintTips to follow: http://t.co/EGtTSIrv8n http://t.co/l4XQMHb1Rk</c:v>
                  </c:pt>
                  <c:pt idx="1284">
                    <c:v>Saving for a #vacation but not sure where to go? Find out why #Europe may be the best option for you! http://t.co/RnWxLiM8U5 via @csmonitor</c:v>
                  </c:pt>
                  <c:pt idx="1285">
                    <c:v>#DIY: Check out these 31 #cheap #tricks for making your bathroom the best room in the house http://t.co/9JwWEf46Wq via @BuzzFeed</c:v>
                  </c:pt>
                  <c:pt idx="1286">
                    <c:v>#Minters, learn how to turn your kids' difficult #money questions into teachable moments: http://t.co/ht27vlmfc0 #VIDEO via @MONEY</c:v>
                  </c:pt>
                  <c:pt idx="1287">
                    <c:v>Save #money by bringing lunch to work. Get started with one of @POPSUGARSmart\u2019s tasty lunch recipes http://t.co/fx22422FNy #EverydayTriumphs</c:v>
                  </c:pt>
                  <c:pt idx="1288">
                    <c:v>Top o\u2019 the mornin\u2019 to ya, #Minters! This #StPattysDay make sure to preserve your pot of gold! http://t.co/NWX7ElmSnn http://t.co/LgMABPjSxo</c:v>
                  </c:pt>
                  <c:pt idx="1289">
                    <c:v>#Minters, it\u2019s a new week &amp;amp; a fresh start! Take charge of your finances now: http://t.co/Sv7wL3RvPQ #MondayMotivation http://t.co/cxF5IFNDP0</c:v>
                  </c:pt>
                  <c:pt idx="1290">
                    <c:v>Unforeseen bills can sting! Try these 5 tips for passing a personal-finance stress test: http://t.co/0wQhlaEcaF via @WSJ</c:v>
                  </c:pt>
                  <c:pt idx="1291">
                    <c:v>Take that first step to understand your finances and start #saving for the future. http://t.co/V4XWGekPND http://t.co/REcCN4GZcJ</c:v>
                  </c:pt>
                  <c:pt idx="1292">
                    <c:v>Take that first step to understand your finances and start #saving for the future. http://t.co/V4XWGekPND http://t.co/REcCN4GZcJ</c:v>
                  </c:pt>
                  <c:pt idx="1293">
                    <c:v>#Minters, check out these 6 ways to win your #MarchMadness office pool &amp;amp; #save the cash! http://t.co/OlI9RMA7Bq via @MONEY #NCAATournament</c:v>
                  </c:pt>
                  <c:pt idx="1294">
                    <c:v>Are you thinking of #marriage? Check out these 33 smart ways to #save #money on your special day! http://t.co/V5SVH1rqyy via @BuzzFeed</c:v>
                  </c:pt>
                  <c:pt idx="1295">
                    <c:v>#Minters, learn how to keep your family\u2019s grocery bill under $400 a month: http://t.co/06omxfaCIG #EverydayTriumphs via @MoneyNing</c:v>
                  </c:pt>
                  <c:pt idx="1296">
                    <c:v>Any #millennial #Minters filing taxes for the first time? Check out these 5 helpful links: http://t.co/YwQJgFIX4H http://t.co/oqX0qsDAlj</c:v>
                  </c:pt>
                  <c:pt idx="1297">
                    <c:v>Need help setting aside some $$$? Watch how to make those #EverydaySavings last: http://t.co/sg9WKmUKRA #VIDEO #EverydayTriumphs</c:v>
                  </c:pt>
                  <c:pt idx="1298">
                    <c:v>Curious how travel rewards credit cards really work? Find out: http://t.co/NuEVQPfe6L via @wisebread</c:v>
                  </c:pt>
                  <c:pt idx="1299">
                    <c:v>#Minters, low on cash after the #weekend? Follow these #tips for making $50 today! http://t.co/11VCaBFRq1 via @POPSUGARSmart</c:v>
                  </c:pt>
                  <c:pt idx="1300">
                    <c:v>Excited to announce Mint will be available on the #AppleWatch, making it easier to do more w/ your money! #AppleLive http://t.co/NW3KI8ViST</c:v>
                  </c:pt>
                  <c:pt idx="1301">
                    <c:v>#MintTip: This #date night, woo your lady or gent by whipping up one of these homemade meals: http://t.co/Y8HGFkpesZ via @BuzzFeed</c:v>
                  </c:pt>
                  <c:pt idx="1302">
                    <c:v>Finances don\u2019t have to be scary. We'll be your helping hand while you plan for a better future http://t.co/nHfqOyY4n7 http://t.co/oopfQDQiT6</c:v>
                  </c:pt>
                </c:lvl>
                <c:lvl>
                  <c:pt idx="0">
                    <c:v>8.26162E+17</c:v>
                  </c:pt>
                  <c:pt idx="1">
                    <c:v>8.26123E+17</c:v>
                  </c:pt>
                  <c:pt idx="2">
                    <c:v>8.25828E+17</c:v>
                  </c:pt>
                  <c:pt idx="3">
                    <c:v>8.25772E+17</c:v>
                  </c:pt>
                  <c:pt idx="4">
                    <c:v>8.25471E+17</c:v>
                  </c:pt>
                  <c:pt idx="5">
                    <c:v>8.25393E+17</c:v>
                  </c:pt>
                  <c:pt idx="6">
                    <c:v>8.25113E+17</c:v>
                  </c:pt>
                  <c:pt idx="7">
                    <c:v>8.25113E+17</c:v>
                  </c:pt>
                  <c:pt idx="8">
                    <c:v>8.25111E+17</c:v>
                  </c:pt>
                  <c:pt idx="9">
                    <c:v>8.25071E+17</c:v>
                  </c:pt>
                  <c:pt idx="10">
                    <c:v>8.25034E+17</c:v>
                  </c:pt>
                  <c:pt idx="11">
                    <c:v>8.25027E+17</c:v>
                  </c:pt>
                  <c:pt idx="12">
                    <c:v>8.25005E+17</c:v>
                  </c:pt>
                  <c:pt idx="13">
                    <c:v>8.24727E+17</c:v>
                  </c:pt>
                  <c:pt idx="14">
                    <c:v>8.24708E+17</c:v>
                  </c:pt>
                  <c:pt idx="15">
                    <c:v>8.24706E+17</c:v>
                  </c:pt>
                  <c:pt idx="16">
                    <c:v>8.24706E+17</c:v>
                  </c:pt>
                  <c:pt idx="17">
                    <c:v>8.24705E+17</c:v>
                  </c:pt>
                  <c:pt idx="18">
                    <c:v>8.24705E+17</c:v>
                  </c:pt>
                  <c:pt idx="19">
                    <c:v>8.24705E+17</c:v>
                  </c:pt>
                  <c:pt idx="20">
                    <c:v>8.24705E+17</c:v>
                  </c:pt>
                  <c:pt idx="21">
                    <c:v>8.24704E+17</c:v>
                  </c:pt>
                  <c:pt idx="22">
                    <c:v>8.24704E+17</c:v>
                  </c:pt>
                  <c:pt idx="23">
                    <c:v>8.24703E+17</c:v>
                  </c:pt>
                  <c:pt idx="24">
                    <c:v>8.24703E+17</c:v>
                  </c:pt>
                  <c:pt idx="25">
                    <c:v>8.24703E+17</c:v>
                  </c:pt>
                  <c:pt idx="26">
                    <c:v>8.24702E+17</c:v>
                  </c:pt>
                  <c:pt idx="27">
                    <c:v>8.24701E+17</c:v>
                  </c:pt>
                  <c:pt idx="28">
                    <c:v>8.247E+17</c:v>
                  </c:pt>
                  <c:pt idx="29">
                    <c:v>8.24699E+17</c:v>
                  </c:pt>
                  <c:pt idx="30">
                    <c:v>8.24699E+17</c:v>
                  </c:pt>
                  <c:pt idx="31">
                    <c:v>8.24699E+17</c:v>
                  </c:pt>
                  <c:pt idx="32">
                    <c:v>8.24698E+17</c:v>
                  </c:pt>
                  <c:pt idx="33">
                    <c:v>8.24697E+17</c:v>
                  </c:pt>
                  <c:pt idx="34">
                    <c:v>8.24695E+17</c:v>
                  </c:pt>
                  <c:pt idx="35">
                    <c:v>8.24695E+17</c:v>
                  </c:pt>
                  <c:pt idx="36">
                    <c:v>8.24695E+17</c:v>
                  </c:pt>
                  <c:pt idx="37">
                    <c:v>8.24694E+17</c:v>
                  </c:pt>
                  <c:pt idx="38">
                    <c:v>8.2468E+17</c:v>
                  </c:pt>
                  <c:pt idx="39">
                    <c:v>8.24668E+17</c:v>
                  </c:pt>
                  <c:pt idx="40">
                    <c:v>8.24653E+17</c:v>
                  </c:pt>
                  <c:pt idx="41">
                    <c:v>8.24422E+17</c:v>
                  </c:pt>
                  <c:pt idx="42">
                    <c:v>8.24379E+17</c:v>
                  </c:pt>
                  <c:pt idx="43">
                    <c:v>8.24337E+17</c:v>
                  </c:pt>
                  <c:pt idx="44">
                    <c:v>8.24333E+17</c:v>
                  </c:pt>
                  <c:pt idx="45">
                    <c:v>8.24302E+17</c:v>
                  </c:pt>
                  <c:pt idx="46">
                    <c:v>8.24094E+17</c:v>
                  </c:pt>
                  <c:pt idx="47">
                    <c:v>8.24011E+17</c:v>
                  </c:pt>
                  <c:pt idx="48">
                    <c:v>8.23987E+17</c:v>
                  </c:pt>
                  <c:pt idx="49">
                    <c:v>8.23939E+17</c:v>
                  </c:pt>
                  <c:pt idx="50">
                    <c:v>8.23925E+17</c:v>
                  </c:pt>
                  <c:pt idx="51">
                    <c:v>8.23686E+17</c:v>
                  </c:pt>
                  <c:pt idx="52">
                    <c:v>8.23643E+17</c:v>
                  </c:pt>
                  <c:pt idx="53">
                    <c:v>8.23576E+17</c:v>
                  </c:pt>
                  <c:pt idx="54">
                    <c:v>8.233E+17</c:v>
                  </c:pt>
                  <c:pt idx="55">
                    <c:v>8.23275E+17</c:v>
                  </c:pt>
                  <c:pt idx="56">
                    <c:v>8.23245E+17</c:v>
                  </c:pt>
                  <c:pt idx="57">
                    <c:v>8.23244E+17</c:v>
                  </c:pt>
                  <c:pt idx="58">
                    <c:v>8.23229E+17</c:v>
                  </c:pt>
                  <c:pt idx="59">
                    <c:v>8.22898E+17</c:v>
                  </c:pt>
                  <c:pt idx="60">
                    <c:v>8.22852E+17</c:v>
                  </c:pt>
                  <c:pt idx="61">
                    <c:v>8.22535E+17</c:v>
                  </c:pt>
                  <c:pt idx="62">
                    <c:v>8.22496E+17</c:v>
                  </c:pt>
                  <c:pt idx="63">
                    <c:v>8.22327E+17</c:v>
                  </c:pt>
                  <c:pt idx="64">
                    <c:v>8.22327E+17</c:v>
                  </c:pt>
                  <c:pt idx="65">
                    <c:v>8.22177E+17</c:v>
                  </c:pt>
                  <c:pt idx="66">
                    <c:v>8.22176E+17</c:v>
                  </c:pt>
                  <c:pt idx="67">
                    <c:v>8.22162E+17</c:v>
                  </c:pt>
                  <c:pt idx="68">
                    <c:v>8.22128E+17</c:v>
                  </c:pt>
                  <c:pt idx="69">
                    <c:v>8.21856E+17</c:v>
                  </c:pt>
                  <c:pt idx="70">
                    <c:v>8.21852E+17</c:v>
                  </c:pt>
                  <c:pt idx="71">
                    <c:v>8.21849E+17</c:v>
                  </c:pt>
                  <c:pt idx="72">
                    <c:v>8.21813E+17</c:v>
                  </c:pt>
                  <c:pt idx="73">
                    <c:v>8.21768E+17</c:v>
                  </c:pt>
                  <c:pt idx="74">
                    <c:v>8.21758E+17</c:v>
                  </c:pt>
                  <c:pt idx="75">
                    <c:v>8.21158E+17</c:v>
                  </c:pt>
                  <c:pt idx="76">
                    <c:v>8.21103E+17</c:v>
                  </c:pt>
                  <c:pt idx="77">
                    <c:v>8.20743E+17</c:v>
                  </c:pt>
                  <c:pt idx="78">
                    <c:v>8.20695E+17</c:v>
                  </c:pt>
                  <c:pt idx="79">
                    <c:v>8.20497E+17</c:v>
                  </c:pt>
                  <c:pt idx="80">
                    <c:v>8.20335E+17</c:v>
                  </c:pt>
                  <c:pt idx="81">
                    <c:v>8.20318E+17</c:v>
                  </c:pt>
                  <c:pt idx="82">
                    <c:v>8.20005E+17</c:v>
                  </c:pt>
                  <c:pt idx="83">
                    <c:v>8.19965E+17</c:v>
                  </c:pt>
                  <c:pt idx="84">
                    <c:v>8.1994E+17</c:v>
                  </c:pt>
                  <c:pt idx="85">
                    <c:v>8.19707E+17</c:v>
                  </c:pt>
                  <c:pt idx="86">
                    <c:v>8.19665E+17</c:v>
                  </c:pt>
                  <c:pt idx="87">
                    <c:v>8.19636E+17</c:v>
                  </c:pt>
                  <c:pt idx="88">
                    <c:v>8.19591E+17</c:v>
                  </c:pt>
                  <c:pt idx="89">
                    <c:v>8.19334E+17</c:v>
                  </c:pt>
                  <c:pt idx="90">
                    <c:v>8.19235E+17</c:v>
                  </c:pt>
                  <c:pt idx="91">
                    <c:v>8.19218E+17</c:v>
                  </c:pt>
                  <c:pt idx="92">
                    <c:v>8.18952E+17</c:v>
                  </c:pt>
                  <c:pt idx="93">
                    <c:v>8.1893E+17</c:v>
                  </c:pt>
                  <c:pt idx="94">
                    <c:v>8.18929E+17</c:v>
                  </c:pt>
                  <c:pt idx="95">
                    <c:v>8.18904E+17</c:v>
                  </c:pt>
                  <c:pt idx="96">
                    <c:v>8.18902E+17</c:v>
                  </c:pt>
                  <c:pt idx="97">
                    <c:v>8.189E+17</c:v>
                  </c:pt>
                  <c:pt idx="98">
                    <c:v>8.18897E+17</c:v>
                  </c:pt>
                  <c:pt idx="99">
                    <c:v>8.18897E+17</c:v>
                  </c:pt>
                  <c:pt idx="100">
                    <c:v>8.18897E+17</c:v>
                  </c:pt>
                  <c:pt idx="101">
                    <c:v>8.18897E+17</c:v>
                  </c:pt>
                  <c:pt idx="102">
                    <c:v>8.18891E+17</c:v>
                  </c:pt>
                  <c:pt idx="103">
                    <c:v>8.18559E+17</c:v>
                  </c:pt>
                  <c:pt idx="104">
                    <c:v>8.18552E+17</c:v>
                  </c:pt>
                  <c:pt idx="105">
                    <c:v>8.18492E+17</c:v>
                  </c:pt>
                  <c:pt idx="106">
                    <c:v>8.18235E+17</c:v>
                  </c:pt>
                  <c:pt idx="107">
                    <c:v>8.17866E+17</c:v>
                  </c:pt>
                  <c:pt idx="108">
                    <c:v>8.17509E+17</c:v>
                  </c:pt>
                  <c:pt idx="109">
                    <c:v>8.17477E+17</c:v>
                  </c:pt>
                  <c:pt idx="110">
                    <c:v>8.17472E+17</c:v>
                  </c:pt>
                  <c:pt idx="111">
                    <c:v>8.17066E+17</c:v>
                  </c:pt>
                  <c:pt idx="112">
                    <c:v>8.17066E+17</c:v>
                  </c:pt>
                  <c:pt idx="113">
                    <c:v>8.16789E+17</c:v>
                  </c:pt>
                  <c:pt idx="114">
                    <c:v>8.16681E+17</c:v>
                  </c:pt>
                  <c:pt idx="115">
                    <c:v>8.16421E+17</c:v>
                  </c:pt>
                  <c:pt idx="116">
                    <c:v>8.16337E+17</c:v>
                  </c:pt>
                  <c:pt idx="117">
                    <c:v>8.16337E+17</c:v>
                  </c:pt>
                  <c:pt idx="118">
                    <c:v>8.1633E+17</c:v>
                  </c:pt>
                  <c:pt idx="119">
                    <c:v>8.16015E+17</c:v>
                  </c:pt>
                  <c:pt idx="120">
                    <c:v>8.15967E+17</c:v>
                  </c:pt>
                  <c:pt idx="121">
                    <c:v>8.15605E+17</c:v>
                  </c:pt>
                  <c:pt idx="122">
                    <c:v>8.15605E+17</c:v>
                  </c:pt>
                  <c:pt idx="123">
                    <c:v>8.14935E+17</c:v>
                  </c:pt>
                  <c:pt idx="124">
                    <c:v>8.14881E+17</c:v>
                  </c:pt>
                  <c:pt idx="125">
                    <c:v>8.14598E+17</c:v>
                  </c:pt>
                  <c:pt idx="126">
                    <c:v>8.14568E+17</c:v>
                  </c:pt>
                  <c:pt idx="127">
                    <c:v>8.14532E+17</c:v>
                  </c:pt>
                  <c:pt idx="128">
                    <c:v>8.14249E+17</c:v>
                  </c:pt>
                  <c:pt idx="129">
                    <c:v>8.14232E+17</c:v>
                  </c:pt>
                  <c:pt idx="130">
                    <c:v>8.14211E+17</c:v>
                  </c:pt>
                  <c:pt idx="131">
                    <c:v>8.14157E+17</c:v>
                  </c:pt>
                  <c:pt idx="132">
                    <c:v>8.13907E+17</c:v>
                  </c:pt>
                  <c:pt idx="133">
                    <c:v>8.13884E+17</c:v>
                  </c:pt>
                  <c:pt idx="134">
                    <c:v>8.13818E+17</c:v>
                  </c:pt>
                  <c:pt idx="135">
                    <c:v>8.13798E+17</c:v>
                  </c:pt>
                  <c:pt idx="136">
                    <c:v>8.13432E+17</c:v>
                  </c:pt>
                  <c:pt idx="137">
                    <c:v>8.1272E+17</c:v>
                  </c:pt>
                  <c:pt idx="138">
                    <c:v>8.1239E+17</c:v>
                  </c:pt>
                  <c:pt idx="139">
                    <c:v>8.12368E+17</c:v>
                  </c:pt>
                  <c:pt idx="140">
                    <c:v>8.12345E+17</c:v>
                  </c:pt>
                  <c:pt idx="141">
                    <c:v>8.12027E+17</c:v>
                  </c:pt>
                  <c:pt idx="142">
                    <c:v>8.11982E+17</c:v>
                  </c:pt>
                  <c:pt idx="143">
                    <c:v>8.11974E+17</c:v>
                  </c:pt>
                  <c:pt idx="144">
                    <c:v>8.11667E+17</c:v>
                  </c:pt>
                  <c:pt idx="145">
                    <c:v>8.11618E+17</c:v>
                  </c:pt>
                  <c:pt idx="146">
                    <c:v>8.11357E+17</c:v>
                  </c:pt>
                  <c:pt idx="147">
                    <c:v>8.11257E+17</c:v>
                  </c:pt>
                  <c:pt idx="148">
                    <c:v>8.10991E+17</c:v>
                  </c:pt>
                  <c:pt idx="149">
                    <c:v>8.1096E+17</c:v>
                  </c:pt>
                  <c:pt idx="150">
                    <c:v>8.10942E+17</c:v>
                  </c:pt>
                  <c:pt idx="151">
                    <c:v>8.10894E+17</c:v>
                  </c:pt>
                  <c:pt idx="152">
                    <c:v>8.10641E+17</c:v>
                  </c:pt>
                  <c:pt idx="153">
                    <c:v>8.10549E+17</c:v>
                  </c:pt>
                  <c:pt idx="154">
                    <c:v>8.10259E+17</c:v>
                  </c:pt>
                  <c:pt idx="155">
                    <c:v>8.10188E+17</c:v>
                  </c:pt>
                  <c:pt idx="156">
                    <c:v>8.09859E+17</c:v>
                  </c:pt>
                  <c:pt idx="157">
                    <c:v>8.09807E+17</c:v>
                  </c:pt>
                  <c:pt idx="158">
                    <c:v>8.09494E+17</c:v>
                  </c:pt>
                  <c:pt idx="159">
                    <c:v>8.09481E+17</c:v>
                  </c:pt>
                  <c:pt idx="160">
                    <c:v>8.09443E+17</c:v>
                  </c:pt>
                  <c:pt idx="161">
                    <c:v>8.09147E+17</c:v>
                  </c:pt>
                  <c:pt idx="162">
                    <c:v>8.0913E+17</c:v>
                  </c:pt>
                  <c:pt idx="163">
                    <c:v>8.09129E+17</c:v>
                  </c:pt>
                  <c:pt idx="164">
                    <c:v>8.09129E+17</c:v>
                  </c:pt>
                  <c:pt idx="165">
                    <c:v>8.09129E+17</c:v>
                  </c:pt>
                  <c:pt idx="166">
                    <c:v>8.09129E+17</c:v>
                  </c:pt>
                  <c:pt idx="167">
                    <c:v>8.09082E+17</c:v>
                  </c:pt>
                  <c:pt idx="168">
                    <c:v>8.09074E+17</c:v>
                  </c:pt>
                  <c:pt idx="169">
                    <c:v>8.0882E+17</c:v>
                  </c:pt>
                  <c:pt idx="170">
                    <c:v>8.08752E+17</c:v>
                  </c:pt>
                  <c:pt idx="171">
                    <c:v>8.08722E+17</c:v>
                  </c:pt>
                  <c:pt idx="172">
                    <c:v>8.08479E+17</c:v>
                  </c:pt>
                  <c:pt idx="173">
                    <c:v>8.08412E+17</c:v>
                  </c:pt>
                  <c:pt idx="174">
                    <c:v>8.08377E+17</c:v>
                  </c:pt>
                  <c:pt idx="175">
                    <c:v>8.08356E+17</c:v>
                  </c:pt>
                  <c:pt idx="176">
                    <c:v>8.08095E+17</c:v>
                  </c:pt>
                  <c:pt idx="177">
                    <c:v>8.08008E+17</c:v>
                  </c:pt>
                  <c:pt idx="178">
                    <c:v>8.07707E+17</c:v>
                  </c:pt>
                  <c:pt idx="179">
                    <c:v>8.07635E+17</c:v>
                  </c:pt>
                  <c:pt idx="180">
                    <c:v>8.07321E+17</c:v>
                  </c:pt>
                  <c:pt idx="181">
                    <c:v>8.07272E+17</c:v>
                  </c:pt>
                  <c:pt idx="182">
                    <c:v>8.06963E+17</c:v>
                  </c:pt>
                  <c:pt idx="183">
                    <c:v>8.06906E+17</c:v>
                  </c:pt>
                  <c:pt idx="184">
                    <c:v>8.0628E+17</c:v>
                  </c:pt>
                  <c:pt idx="185">
                    <c:v>8.0625E+17</c:v>
                  </c:pt>
                  <c:pt idx="186">
                    <c:v>8.062E+17</c:v>
                  </c:pt>
                  <c:pt idx="187">
                    <c:v>8.06158E+17</c:v>
                  </c:pt>
                  <c:pt idx="188">
                    <c:v>8.0591E+17</c:v>
                  </c:pt>
                  <c:pt idx="189">
                    <c:v>8.05834E+17</c:v>
                  </c:pt>
                  <c:pt idx="190">
                    <c:v>8.0557E+17</c:v>
                  </c:pt>
                  <c:pt idx="191">
                    <c:v>8.05476E+17</c:v>
                  </c:pt>
                  <c:pt idx="192">
                    <c:v>8.05189E+17</c:v>
                  </c:pt>
                  <c:pt idx="193">
                    <c:v>8.05113E+17</c:v>
                  </c:pt>
                  <c:pt idx="194">
                    <c:v>8.05099E+17</c:v>
                  </c:pt>
                  <c:pt idx="195">
                    <c:v>8.04848E+17</c:v>
                  </c:pt>
                  <c:pt idx="196">
                    <c:v>8.04815E+17</c:v>
                  </c:pt>
                  <c:pt idx="197">
                    <c:v>8.04784E+17</c:v>
                  </c:pt>
                  <c:pt idx="198">
                    <c:v>8.04781E+17</c:v>
                  </c:pt>
                  <c:pt idx="199">
                    <c:v>8.04433E+17</c:v>
                  </c:pt>
                  <c:pt idx="200">
                    <c:v>8.04432E+17</c:v>
                  </c:pt>
                  <c:pt idx="201">
                    <c:v>8.04422E+17</c:v>
                  </c:pt>
                  <c:pt idx="202">
                    <c:v>8.04094E+17</c:v>
                  </c:pt>
                  <c:pt idx="203">
                    <c:v>8.04018E+17</c:v>
                  </c:pt>
                  <c:pt idx="204">
                    <c:v>8.04007E+17</c:v>
                  </c:pt>
                  <c:pt idx="205">
                    <c:v>8.03747E+17</c:v>
                  </c:pt>
                  <c:pt idx="206">
                    <c:v>8.03701E+17</c:v>
                  </c:pt>
                  <c:pt idx="207">
                    <c:v>8.03393E+17</c:v>
                  </c:pt>
                  <c:pt idx="208">
                    <c:v>8.03373E+17</c:v>
                  </c:pt>
                  <c:pt idx="209">
                    <c:v>8.03335E+17</c:v>
                  </c:pt>
                  <c:pt idx="210">
                    <c:v>8.03274E+17</c:v>
                  </c:pt>
                  <c:pt idx="211">
                    <c:v>8.02969E+17</c:v>
                  </c:pt>
                  <c:pt idx="212">
                    <c:v>8.02565E+17</c:v>
                  </c:pt>
                  <c:pt idx="213">
                    <c:v>8.02244E+17</c:v>
                  </c:pt>
                  <c:pt idx="214">
                    <c:v>8.0184E+17</c:v>
                  </c:pt>
                  <c:pt idx="215">
                    <c:v>8.01568E+17</c:v>
                  </c:pt>
                  <c:pt idx="216">
                    <c:v>8.01486E+17</c:v>
                  </c:pt>
                  <c:pt idx="217">
                    <c:v>8.01157E+17</c:v>
                  </c:pt>
                  <c:pt idx="218">
                    <c:v>8.01112E+17</c:v>
                  </c:pt>
                  <c:pt idx="219">
                    <c:v>8.00859E+17</c:v>
                  </c:pt>
                  <c:pt idx="220">
                    <c:v>8.00756E+17</c:v>
                  </c:pt>
                  <c:pt idx="221">
                    <c:v>8.00749E+17</c:v>
                  </c:pt>
                  <c:pt idx="222">
                    <c:v>8.00486E+17</c:v>
                  </c:pt>
                  <c:pt idx="223">
                    <c:v>8.00383E+17</c:v>
                  </c:pt>
                  <c:pt idx="224">
                    <c:v>8.0004E+17</c:v>
                  </c:pt>
                  <c:pt idx="225">
                    <c:v>8.00002E+17</c:v>
                  </c:pt>
                  <c:pt idx="226">
                    <c:v>7.99712E+17</c:v>
                  </c:pt>
                  <c:pt idx="227">
                    <c:v>7.99413E+17</c:v>
                  </c:pt>
                  <c:pt idx="228">
                    <c:v>7.99413E+17</c:v>
                  </c:pt>
                  <c:pt idx="229">
                    <c:v>7.99349E+17</c:v>
                  </c:pt>
                  <c:pt idx="230">
                    <c:v>7.99296E+17</c:v>
                  </c:pt>
                  <c:pt idx="231">
                    <c:v>7.98987E+17</c:v>
                  </c:pt>
                  <c:pt idx="232">
                    <c:v>7.98937E+17</c:v>
                  </c:pt>
                  <c:pt idx="233">
                    <c:v>7.98624E+17</c:v>
                  </c:pt>
                  <c:pt idx="234">
                    <c:v>7.98615E+17</c:v>
                  </c:pt>
                  <c:pt idx="235">
                    <c:v>7.98575E+17</c:v>
                  </c:pt>
                  <c:pt idx="236">
                    <c:v>7.98258E+17</c:v>
                  </c:pt>
                  <c:pt idx="237">
                    <c:v>7.98209E+17</c:v>
                  </c:pt>
                  <c:pt idx="238">
                    <c:v>7.98208E+17</c:v>
                  </c:pt>
                  <c:pt idx="239">
                    <c:v>7.98191E+17</c:v>
                  </c:pt>
                  <c:pt idx="240">
                    <c:v>7.9819E+17</c:v>
                  </c:pt>
                  <c:pt idx="241">
                    <c:v>7.97896E+17</c:v>
                  </c:pt>
                  <c:pt idx="242">
                    <c:v>7.97533E+17</c:v>
                  </c:pt>
                  <c:pt idx="243">
                    <c:v>7.97178E+17</c:v>
                  </c:pt>
                  <c:pt idx="244">
                    <c:v>7.97141E+17</c:v>
                  </c:pt>
                  <c:pt idx="245">
                    <c:v>7.96854E+17</c:v>
                  </c:pt>
                  <c:pt idx="246">
                    <c:v>7.96771E+17</c:v>
                  </c:pt>
                  <c:pt idx="247">
                    <c:v>7.96488E+17</c:v>
                  </c:pt>
                  <c:pt idx="248">
                    <c:v>7.96412E+17</c:v>
                  </c:pt>
                  <c:pt idx="249">
                    <c:v>7.96055E+17</c:v>
                  </c:pt>
                  <c:pt idx="250">
                    <c:v>7.95759E+17</c:v>
                  </c:pt>
                  <c:pt idx="251">
                    <c:v>7.95759E+17</c:v>
                  </c:pt>
                  <c:pt idx="252">
                    <c:v>7.95683E+17</c:v>
                  </c:pt>
                  <c:pt idx="253">
                    <c:v>7.95415E+17</c:v>
                  </c:pt>
                  <c:pt idx="254">
                    <c:v>7.95046E+17</c:v>
                  </c:pt>
                  <c:pt idx="255">
                    <c:v>7.9494E+17</c:v>
                  </c:pt>
                  <c:pt idx="256">
                    <c:v>7.94629E+17</c:v>
                  </c:pt>
                  <c:pt idx="257">
                    <c:v>7.94574E+17</c:v>
                  </c:pt>
                  <c:pt idx="258">
                    <c:v>7.94568E+17</c:v>
                  </c:pt>
                  <c:pt idx="259">
                    <c:v>7.94287E+17</c:v>
                  </c:pt>
                  <c:pt idx="260">
                    <c:v>7.94223E+17</c:v>
                  </c:pt>
                  <c:pt idx="261">
                    <c:v>7.93943E+17</c:v>
                  </c:pt>
                  <c:pt idx="262">
                    <c:v>7.93875E+17</c:v>
                  </c:pt>
                  <c:pt idx="263">
                    <c:v>7.93577E+17</c:v>
                  </c:pt>
                  <c:pt idx="264">
                    <c:v>7.93487E+17</c:v>
                  </c:pt>
                  <c:pt idx="265">
                    <c:v>7.93207E+17</c:v>
                  </c:pt>
                  <c:pt idx="266">
                    <c:v>7.93179E+17</c:v>
                  </c:pt>
                  <c:pt idx="267">
                    <c:v>7.93106E+17</c:v>
                  </c:pt>
                  <c:pt idx="268">
                    <c:v>7.92875E+17</c:v>
                  </c:pt>
                  <c:pt idx="269">
                    <c:v>7.92815E+17</c:v>
                  </c:pt>
                  <c:pt idx="270">
                    <c:v>7.92482E+17</c:v>
                  </c:pt>
                  <c:pt idx="271">
                    <c:v>7.9209E+17</c:v>
                  </c:pt>
                  <c:pt idx="272">
                    <c:v>7.92041E+17</c:v>
                  </c:pt>
                  <c:pt idx="273">
                    <c:v>7.91675E+17</c:v>
                  </c:pt>
                  <c:pt idx="274">
                    <c:v>7.91365E+17</c:v>
                  </c:pt>
                  <c:pt idx="275">
                    <c:v>7.91358E+17</c:v>
                  </c:pt>
                  <c:pt idx="276">
                    <c:v>7.91316E+17</c:v>
                  </c:pt>
                  <c:pt idx="277">
                    <c:v>7.91033E+17</c:v>
                  </c:pt>
                  <c:pt idx="278">
                    <c:v>7.90998E+17</c:v>
                  </c:pt>
                  <c:pt idx="279">
                    <c:v>7.9095E+17</c:v>
                  </c:pt>
                  <c:pt idx="280">
                    <c:v>7.90667E+17</c:v>
                  </c:pt>
                  <c:pt idx="281">
                    <c:v>7.9061E+17</c:v>
                  </c:pt>
                  <c:pt idx="282">
                    <c:v>7.90603E+17</c:v>
                  </c:pt>
                  <c:pt idx="283">
                    <c:v>7.90555E+17</c:v>
                  </c:pt>
                  <c:pt idx="284">
                    <c:v>7.90312E+17</c:v>
                  </c:pt>
                  <c:pt idx="285">
                    <c:v>7.90248E+17</c:v>
                  </c:pt>
                  <c:pt idx="286">
                    <c:v>7.89938E+17</c:v>
                  </c:pt>
                  <c:pt idx="287">
                    <c:v>7.89931E+17</c:v>
                  </c:pt>
                  <c:pt idx="288">
                    <c:v>7.89931E+17</c:v>
                  </c:pt>
                  <c:pt idx="289">
                    <c:v>7.89931E+17</c:v>
                  </c:pt>
                  <c:pt idx="290">
                    <c:v>7.89931E+17</c:v>
                  </c:pt>
                  <c:pt idx="291">
                    <c:v>7.89878E+17</c:v>
                  </c:pt>
                  <c:pt idx="292">
                    <c:v>7.89254E+17</c:v>
                  </c:pt>
                  <c:pt idx="293">
                    <c:v>7.89216E+17</c:v>
                  </c:pt>
                  <c:pt idx="294">
                    <c:v>7.89138E+17</c:v>
                  </c:pt>
                  <c:pt idx="295">
                    <c:v>7.88885E+17</c:v>
                  </c:pt>
                  <c:pt idx="296">
                    <c:v>7.88849E+17</c:v>
                  </c:pt>
                  <c:pt idx="297">
                    <c:v>7.88489E+17</c:v>
                  </c:pt>
                  <c:pt idx="298">
                    <c:v>7.88454E+17</c:v>
                  </c:pt>
                  <c:pt idx="299">
                    <c:v>7.88454E+17</c:v>
                  </c:pt>
                  <c:pt idx="300">
                    <c:v>7.88452E+17</c:v>
                  </c:pt>
                  <c:pt idx="301">
                    <c:v>7.88451E+17</c:v>
                  </c:pt>
                  <c:pt idx="302">
                    <c:v>7.8845E+17</c:v>
                  </c:pt>
                  <c:pt idx="303">
                    <c:v>7.8845E+17</c:v>
                  </c:pt>
                  <c:pt idx="304">
                    <c:v>7.88449E+17</c:v>
                  </c:pt>
                  <c:pt idx="305">
                    <c:v>7.88448E+17</c:v>
                  </c:pt>
                  <c:pt idx="306">
                    <c:v>7.88448E+17</c:v>
                  </c:pt>
                  <c:pt idx="307">
                    <c:v>7.88446E+17</c:v>
                  </c:pt>
                  <c:pt idx="308">
                    <c:v>7.88445E+17</c:v>
                  </c:pt>
                  <c:pt idx="309">
                    <c:v>7.88445E+17</c:v>
                  </c:pt>
                  <c:pt idx="310">
                    <c:v>7.88445E+17</c:v>
                  </c:pt>
                  <c:pt idx="311">
                    <c:v>7.88445E+17</c:v>
                  </c:pt>
                  <c:pt idx="312">
                    <c:v>7.88445E+17</c:v>
                  </c:pt>
                  <c:pt idx="313">
                    <c:v>7.88444E+17</c:v>
                  </c:pt>
                  <c:pt idx="314">
                    <c:v>7.88444E+17</c:v>
                  </c:pt>
                  <c:pt idx="315">
                    <c:v>7.88444E+17</c:v>
                  </c:pt>
                  <c:pt idx="316">
                    <c:v>7.88444E+17</c:v>
                  </c:pt>
                  <c:pt idx="317">
                    <c:v>7.88443E+17</c:v>
                  </c:pt>
                  <c:pt idx="318">
                    <c:v>7.88442E+17</c:v>
                  </c:pt>
                  <c:pt idx="319">
                    <c:v>7.88442E+17</c:v>
                  </c:pt>
                  <c:pt idx="320">
                    <c:v>7.88442E+17</c:v>
                  </c:pt>
                  <c:pt idx="321">
                    <c:v>7.88441E+17</c:v>
                  </c:pt>
                  <c:pt idx="322">
                    <c:v>7.88441E+17</c:v>
                  </c:pt>
                  <c:pt idx="323">
                    <c:v>7.88441E+17</c:v>
                  </c:pt>
                  <c:pt idx="324">
                    <c:v>7.88413E+17</c:v>
                  </c:pt>
                  <c:pt idx="325">
                    <c:v>7.88383E+17</c:v>
                  </c:pt>
                  <c:pt idx="326">
                    <c:v>7.88163E+17</c:v>
                  </c:pt>
                  <c:pt idx="327">
                    <c:v>7.88141E+17</c:v>
                  </c:pt>
                  <c:pt idx="328">
                    <c:v>7.88054E+17</c:v>
                  </c:pt>
                  <c:pt idx="329">
                    <c:v>7.8779E+17</c:v>
                  </c:pt>
                  <c:pt idx="330">
                    <c:v>7.87688E+17</c:v>
                  </c:pt>
                  <c:pt idx="331">
                    <c:v>7.87417E+17</c:v>
                  </c:pt>
                  <c:pt idx="332">
                    <c:v>7.87337E+17</c:v>
                  </c:pt>
                  <c:pt idx="333">
                    <c:v>7.87062E+17</c:v>
                  </c:pt>
                  <c:pt idx="334">
                    <c:v>7.86964E+17</c:v>
                  </c:pt>
                  <c:pt idx="335">
                    <c:v>7.86713E+17</c:v>
                  </c:pt>
                  <c:pt idx="336">
                    <c:v>7.86669E+17</c:v>
                  </c:pt>
                  <c:pt idx="337">
                    <c:v>7.8656E+17</c:v>
                  </c:pt>
                  <c:pt idx="338">
                    <c:v>7.86344E+17</c:v>
                  </c:pt>
                  <c:pt idx="339">
                    <c:v>7.86001E+17</c:v>
                  </c:pt>
                  <c:pt idx="340">
                    <c:v>7.85941E+17</c:v>
                  </c:pt>
                  <c:pt idx="341">
                    <c:v>7.85873E+17</c:v>
                  </c:pt>
                  <c:pt idx="342">
                    <c:v>7.85627E+17</c:v>
                  </c:pt>
                  <c:pt idx="343">
                    <c:v>7.85567E+17</c:v>
                  </c:pt>
                  <c:pt idx="344">
                    <c:v>7.85563E+17</c:v>
                  </c:pt>
                  <c:pt idx="345">
                    <c:v>7.85507E+17</c:v>
                  </c:pt>
                  <c:pt idx="346">
                    <c:v>7.85159E+17</c:v>
                  </c:pt>
                  <c:pt idx="347">
                    <c:v>7.85148E+17</c:v>
                  </c:pt>
                  <c:pt idx="348">
                    <c:v>7.84842E+17</c:v>
                  </c:pt>
                  <c:pt idx="349">
                    <c:v>7.84789E+17</c:v>
                  </c:pt>
                  <c:pt idx="350">
                    <c:v>7.84472E+17</c:v>
                  </c:pt>
                  <c:pt idx="351">
                    <c:v>7.84423E+17</c:v>
                  </c:pt>
                  <c:pt idx="352">
                    <c:v>7.84159E+17</c:v>
                  </c:pt>
                  <c:pt idx="353">
                    <c:v>7.84064E+17</c:v>
                  </c:pt>
                  <c:pt idx="354">
                    <c:v>7.84019E+17</c:v>
                  </c:pt>
                  <c:pt idx="355">
                    <c:v>7.83758E+17</c:v>
                  </c:pt>
                  <c:pt idx="356">
                    <c:v>7.83755E+17</c:v>
                  </c:pt>
                  <c:pt idx="357">
                    <c:v>7.83698E+17</c:v>
                  </c:pt>
                  <c:pt idx="358">
                    <c:v>7.83687E+17</c:v>
                  </c:pt>
                  <c:pt idx="359">
                    <c:v>7.83426E+17</c:v>
                  </c:pt>
                  <c:pt idx="360">
                    <c:v>7.8334E+17</c:v>
                  </c:pt>
                  <c:pt idx="361">
                    <c:v>7.83324E+17</c:v>
                  </c:pt>
                  <c:pt idx="362">
                    <c:v>7.83106E+17</c:v>
                  </c:pt>
                  <c:pt idx="363">
                    <c:v>7.82985E+17</c:v>
                  </c:pt>
                  <c:pt idx="364">
                    <c:v>7.82709E+17</c:v>
                  </c:pt>
                  <c:pt idx="365">
                    <c:v>7.82622E+17</c:v>
                  </c:pt>
                  <c:pt idx="366">
                    <c:v>7.8226E+17</c:v>
                  </c:pt>
                  <c:pt idx="367">
                    <c:v>7.81962E+17</c:v>
                  </c:pt>
                  <c:pt idx="368">
                    <c:v>7.81962E+17</c:v>
                  </c:pt>
                  <c:pt idx="369">
                    <c:v>7.81886E+17</c:v>
                  </c:pt>
                  <c:pt idx="370">
                    <c:v>7.81641E+17</c:v>
                  </c:pt>
                  <c:pt idx="371">
                    <c:v>7.81581E+17</c:v>
                  </c:pt>
                  <c:pt idx="372">
                    <c:v>7.81524E+17</c:v>
                  </c:pt>
                  <c:pt idx="373">
                    <c:v>7.81277E+17</c:v>
                  </c:pt>
                  <c:pt idx="374">
                    <c:v>7.81275E+17</c:v>
                  </c:pt>
                  <c:pt idx="375">
                    <c:v>7.81169E+17</c:v>
                  </c:pt>
                  <c:pt idx="376">
                    <c:v>7.80905E+17</c:v>
                  </c:pt>
                  <c:pt idx="377">
                    <c:v>7.8081E+17</c:v>
                  </c:pt>
                  <c:pt idx="378">
                    <c:v>7.8051E+17</c:v>
                  </c:pt>
                  <c:pt idx="379">
                    <c:v>7.80444E+17</c:v>
                  </c:pt>
                  <c:pt idx="380">
                    <c:v>7.80093E+17</c:v>
                  </c:pt>
                  <c:pt idx="381">
                    <c:v>7.80063E+17</c:v>
                  </c:pt>
                  <c:pt idx="382">
                    <c:v>7.79795E+17</c:v>
                  </c:pt>
                  <c:pt idx="383">
                    <c:v>7.79738E+17</c:v>
                  </c:pt>
                  <c:pt idx="384">
                    <c:v>7.79455E+17</c:v>
                  </c:pt>
                  <c:pt idx="385">
                    <c:v>7.79361E+17</c:v>
                  </c:pt>
                  <c:pt idx="386">
                    <c:v>7.79086E+17</c:v>
                  </c:pt>
                  <c:pt idx="387">
                    <c:v>7.78719E+17</c:v>
                  </c:pt>
                  <c:pt idx="388">
                    <c:v>7.78636E+17</c:v>
                  </c:pt>
                  <c:pt idx="389">
                    <c:v>7.78459E+17</c:v>
                  </c:pt>
                  <c:pt idx="390">
                    <c:v>7.78364E+17</c:v>
                  </c:pt>
                  <c:pt idx="391">
                    <c:v>7.78345E+17</c:v>
                  </c:pt>
                  <c:pt idx="392">
                    <c:v>7.7801E+17</c:v>
                  </c:pt>
                  <c:pt idx="393">
                    <c:v>7.7798E+17</c:v>
                  </c:pt>
                  <c:pt idx="394">
                    <c:v>7.77968E+17</c:v>
                  </c:pt>
                  <c:pt idx="395">
                    <c:v>7.77904E+17</c:v>
                  </c:pt>
                  <c:pt idx="396">
                    <c:v>7.7756E+17</c:v>
                  </c:pt>
                  <c:pt idx="397">
                    <c:v>7.77281E+17</c:v>
                  </c:pt>
                  <c:pt idx="398">
                    <c:v>7.76915E+17</c:v>
                  </c:pt>
                  <c:pt idx="399">
                    <c:v>7.76821E+17</c:v>
                  </c:pt>
                  <c:pt idx="400">
                    <c:v>7.76813E+17</c:v>
                  </c:pt>
                  <c:pt idx="401">
                    <c:v>7.76537E+17</c:v>
                  </c:pt>
                  <c:pt idx="402">
                    <c:v>7.76505E+17</c:v>
                  </c:pt>
                  <c:pt idx="403">
                    <c:v>7.76208E+17</c:v>
                  </c:pt>
                  <c:pt idx="404">
                    <c:v>7.76096E+17</c:v>
                  </c:pt>
                  <c:pt idx="405">
                    <c:v>7.7582E+17</c:v>
                  </c:pt>
                  <c:pt idx="406">
                    <c:v>7.75756E+17</c:v>
                  </c:pt>
                  <c:pt idx="407">
                    <c:v>7.7573E+17</c:v>
                  </c:pt>
                  <c:pt idx="408">
                    <c:v>7.75462E+17</c:v>
                  </c:pt>
                  <c:pt idx="409">
                    <c:v>7.75371E+17</c:v>
                  </c:pt>
                  <c:pt idx="410">
                    <c:v>7.74646E+17</c:v>
                  </c:pt>
                  <c:pt idx="411">
                    <c:v>7.74371E+17</c:v>
                  </c:pt>
                  <c:pt idx="412">
                    <c:v>7.74284E+17</c:v>
                  </c:pt>
                  <c:pt idx="413">
                    <c:v>7.74016E+17</c:v>
                  </c:pt>
                  <c:pt idx="414">
                    <c:v>7.73974E+17</c:v>
                  </c:pt>
                  <c:pt idx="415">
                    <c:v>7.73918E+17</c:v>
                  </c:pt>
                  <c:pt idx="416">
                    <c:v>7.73646E+17</c:v>
                  </c:pt>
                  <c:pt idx="417">
                    <c:v>7.73559E+17</c:v>
                  </c:pt>
                  <c:pt idx="418">
                    <c:v>7.73189E+17</c:v>
                  </c:pt>
                  <c:pt idx="419">
                    <c:v>7.72838E+17</c:v>
                  </c:pt>
                  <c:pt idx="420">
                    <c:v>7.72559E+17</c:v>
                  </c:pt>
                  <c:pt idx="421">
                    <c:v>7.72476E+17</c:v>
                  </c:pt>
                  <c:pt idx="422">
                    <c:v>7.72151E+17</c:v>
                  </c:pt>
                  <c:pt idx="423">
                    <c:v>7.72102E+17</c:v>
                  </c:pt>
                  <c:pt idx="424">
                    <c:v>7.71838E+17</c:v>
                  </c:pt>
                  <c:pt idx="425">
                    <c:v>7.71753E+17</c:v>
                  </c:pt>
                  <c:pt idx="426">
                    <c:v>7.71743E+17</c:v>
                  </c:pt>
                  <c:pt idx="427">
                    <c:v>7.71485E+17</c:v>
                  </c:pt>
                  <c:pt idx="428">
                    <c:v>7.71475E+17</c:v>
                  </c:pt>
                  <c:pt idx="429">
                    <c:v>7.71449E+17</c:v>
                  </c:pt>
                  <c:pt idx="430">
                    <c:v>7.71442E+17</c:v>
                  </c:pt>
                  <c:pt idx="431">
                    <c:v>7.71407E+17</c:v>
                  </c:pt>
                  <c:pt idx="432">
                    <c:v>7.71381E+17</c:v>
                  </c:pt>
                  <c:pt idx="433">
                    <c:v>7.71117E+17</c:v>
                  </c:pt>
                  <c:pt idx="434">
                    <c:v>7.71083E+17</c:v>
                  </c:pt>
                  <c:pt idx="435">
                    <c:v>7.71026E+17</c:v>
                  </c:pt>
                  <c:pt idx="436">
                    <c:v>7.70771E+17</c:v>
                  </c:pt>
                  <c:pt idx="437">
                    <c:v>7.70754E+17</c:v>
                  </c:pt>
                  <c:pt idx="438">
                    <c:v>7.70713E+17</c:v>
                  </c:pt>
                  <c:pt idx="439">
                    <c:v>7.70656E+17</c:v>
                  </c:pt>
                  <c:pt idx="440">
                    <c:v>7.70388E+17</c:v>
                  </c:pt>
                  <c:pt idx="441">
                    <c:v>7.70297E+17</c:v>
                  </c:pt>
                  <c:pt idx="442">
                    <c:v>7.70037E+17</c:v>
                  </c:pt>
                  <c:pt idx="443">
                    <c:v>7.69946E+17</c:v>
                  </c:pt>
                  <c:pt idx="444">
                    <c:v>7.69576E+17</c:v>
                  </c:pt>
                  <c:pt idx="445">
                    <c:v>7.69286E+17</c:v>
                  </c:pt>
                  <c:pt idx="446">
                    <c:v>7.68852E+17</c:v>
                  </c:pt>
                  <c:pt idx="447">
                    <c:v>7.68572E+17</c:v>
                  </c:pt>
                  <c:pt idx="448">
                    <c:v>7.68489E+17</c:v>
                  </c:pt>
                  <c:pt idx="449">
                    <c:v>7.6821E+17</c:v>
                  </c:pt>
                  <c:pt idx="450">
                    <c:v>7.68127E+17</c:v>
                  </c:pt>
                  <c:pt idx="451">
                    <c:v>7.67851E+17</c:v>
                  </c:pt>
                  <c:pt idx="452">
                    <c:v>7.67761E+17</c:v>
                  </c:pt>
                  <c:pt idx="453">
                    <c:v>7.67504E+17</c:v>
                  </c:pt>
                  <c:pt idx="454">
                    <c:v>7.67417E+17</c:v>
                  </c:pt>
                  <c:pt idx="455">
                    <c:v>7.6715E+17</c:v>
                  </c:pt>
                  <c:pt idx="456">
                    <c:v>7.67047E+17</c:v>
                  </c:pt>
                  <c:pt idx="457">
                    <c:v>7.66779E+17</c:v>
                  </c:pt>
                  <c:pt idx="458">
                    <c:v>7.66677E+17</c:v>
                  </c:pt>
                  <c:pt idx="459">
                    <c:v>7.66402E+17</c:v>
                  </c:pt>
                  <c:pt idx="460">
                    <c:v>7.66315E+17</c:v>
                  </c:pt>
                  <c:pt idx="461">
                    <c:v>7.66292E+17</c:v>
                  </c:pt>
                  <c:pt idx="462">
                    <c:v>7.66051E+17</c:v>
                  </c:pt>
                  <c:pt idx="463">
                    <c:v>7.65998E+17</c:v>
                  </c:pt>
                  <c:pt idx="464">
                    <c:v>7.65956E+17</c:v>
                  </c:pt>
                  <c:pt idx="465">
                    <c:v>7.65696E+17</c:v>
                  </c:pt>
                  <c:pt idx="466">
                    <c:v>7.65613E+17</c:v>
                  </c:pt>
                  <c:pt idx="467">
                    <c:v>7.65586E+17</c:v>
                  </c:pt>
                  <c:pt idx="468">
                    <c:v>7.65296E+17</c:v>
                  </c:pt>
                  <c:pt idx="469">
                    <c:v>7.65232E+17</c:v>
                  </c:pt>
                  <c:pt idx="470">
                    <c:v>7.64594E+17</c:v>
                  </c:pt>
                  <c:pt idx="471">
                    <c:v>7.64563E+17</c:v>
                  </c:pt>
                  <c:pt idx="472">
                    <c:v>7.64507E+17</c:v>
                  </c:pt>
                  <c:pt idx="473">
                    <c:v>7.64235E+17</c:v>
                  </c:pt>
                  <c:pt idx="474">
                    <c:v>7.64201E+17</c:v>
                  </c:pt>
                  <c:pt idx="475">
                    <c:v>7.64186E+17</c:v>
                  </c:pt>
                  <c:pt idx="476">
                    <c:v>7.64141E+17</c:v>
                  </c:pt>
                  <c:pt idx="477">
                    <c:v>7.63869E+17</c:v>
                  </c:pt>
                  <c:pt idx="478">
                    <c:v>7.63835E+17</c:v>
                  </c:pt>
                  <c:pt idx="479">
                    <c:v>7.63778E+17</c:v>
                  </c:pt>
                  <c:pt idx="480">
                    <c:v>7.63506E+17</c:v>
                  </c:pt>
                  <c:pt idx="481">
                    <c:v>7.63469E+17</c:v>
                  </c:pt>
                  <c:pt idx="482">
                    <c:v>7.63416E+17</c:v>
                  </c:pt>
                  <c:pt idx="483">
                    <c:v>7.63148E+17</c:v>
                  </c:pt>
                  <c:pt idx="484">
                    <c:v>7.63076E+17</c:v>
                  </c:pt>
                  <c:pt idx="485">
                    <c:v>7.63053E+17</c:v>
                  </c:pt>
                  <c:pt idx="486">
                    <c:v>7.62778E+17</c:v>
                  </c:pt>
                  <c:pt idx="487">
                    <c:v>7.6274E+17</c:v>
                  </c:pt>
                  <c:pt idx="488">
                    <c:v>7.62684E+17</c:v>
                  </c:pt>
                  <c:pt idx="489">
                    <c:v>7.60162E+17</c:v>
                  </c:pt>
                  <c:pt idx="490">
                    <c:v>7.58324E+17</c:v>
                  </c:pt>
                  <c:pt idx="491">
                    <c:v>7.55864E+17</c:v>
                  </c:pt>
                  <c:pt idx="492">
                    <c:v>7.55449E+17</c:v>
                  </c:pt>
                  <c:pt idx="493">
                    <c:v>7.53261E+17</c:v>
                  </c:pt>
                  <c:pt idx="494">
                    <c:v>7.52537E+17</c:v>
                  </c:pt>
                  <c:pt idx="495">
                    <c:v>7.51568E+17</c:v>
                  </c:pt>
                  <c:pt idx="496">
                    <c:v>7.50747E+17</c:v>
                  </c:pt>
                  <c:pt idx="497">
                    <c:v>7.50353E+17</c:v>
                  </c:pt>
                  <c:pt idx="498">
                    <c:v>7.48554E+17</c:v>
                  </c:pt>
                  <c:pt idx="499">
                    <c:v>7.48554E+17</c:v>
                  </c:pt>
                  <c:pt idx="500">
                    <c:v>7.46381E+17</c:v>
                  </c:pt>
                  <c:pt idx="501">
                    <c:v>7.46102E+17</c:v>
                  </c:pt>
                  <c:pt idx="502">
                    <c:v>7.45293E+17</c:v>
                  </c:pt>
                  <c:pt idx="503">
                    <c:v>7.43468E+17</c:v>
                  </c:pt>
                  <c:pt idx="504">
                    <c:v>7.43201E+17</c:v>
                  </c:pt>
                  <c:pt idx="505">
                    <c:v>7.43171E+17</c:v>
                  </c:pt>
                  <c:pt idx="506">
                    <c:v>7.4285E+17</c:v>
                  </c:pt>
                  <c:pt idx="507">
                    <c:v>7.4277E+17</c:v>
                  </c:pt>
                  <c:pt idx="508">
                    <c:v>7.42503E+17</c:v>
                  </c:pt>
                  <c:pt idx="509">
                    <c:v>7.40635E+17</c:v>
                  </c:pt>
                  <c:pt idx="510">
                    <c:v>7.40204E+17</c:v>
                  </c:pt>
                  <c:pt idx="511">
                    <c:v>7.39951E+17</c:v>
                  </c:pt>
                  <c:pt idx="512">
                    <c:v>7.38045E+17</c:v>
                  </c:pt>
                  <c:pt idx="513">
                    <c:v>7.37683E+17</c:v>
                  </c:pt>
                  <c:pt idx="514">
                    <c:v>7.35146E+17</c:v>
                  </c:pt>
                  <c:pt idx="515">
                    <c:v>7.33299E+17</c:v>
                  </c:pt>
                  <c:pt idx="516">
                    <c:v>7.32964E+17</c:v>
                  </c:pt>
                  <c:pt idx="517">
                    <c:v>7.31952E+17</c:v>
                  </c:pt>
                  <c:pt idx="518">
                    <c:v>7.31884E+17</c:v>
                  </c:pt>
                  <c:pt idx="519">
                    <c:v>7.3088E+17</c:v>
                  </c:pt>
                  <c:pt idx="520">
                    <c:v>7.30442E+17</c:v>
                  </c:pt>
                  <c:pt idx="521">
                    <c:v>7.30155E+17</c:v>
                  </c:pt>
                  <c:pt idx="522">
                    <c:v>7.30079E+17</c:v>
                  </c:pt>
                  <c:pt idx="523">
                    <c:v>7.29718E+17</c:v>
                  </c:pt>
                  <c:pt idx="524">
                    <c:v>7.29327E+17</c:v>
                  </c:pt>
                  <c:pt idx="525">
                    <c:v>7.28706E+17</c:v>
                  </c:pt>
                  <c:pt idx="526">
                    <c:v>7.28623E+17</c:v>
                  </c:pt>
                  <c:pt idx="527">
                    <c:v>7.28229E+17</c:v>
                  </c:pt>
                  <c:pt idx="528">
                    <c:v>7.27981E+17</c:v>
                  </c:pt>
                  <c:pt idx="529">
                    <c:v>7.279E+17</c:v>
                  </c:pt>
                  <c:pt idx="530">
                    <c:v>7.2761E+17</c:v>
                  </c:pt>
                  <c:pt idx="531">
                    <c:v>7.27528E+17</c:v>
                  </c:pt>
                  <c:pt idx="532">
                    <c:v>7.27365E+17</c:v>
                  </c:pt>
                  <c:pt idx="533">
                    <c:v>7.27196E+17</c:v>
                  </c:pt>
                  <c:pt idx="534">
                    <c:v>7.26806E+17</c:v>
                  </c:pt>
                  <c:pt idx="535">
                    <c:v>7.26652E+17</c:v>
                  </c:pt>
                  <c:pt idx="536">
                    <c:v>7.26215E+17</c:v>
                  </c:pt>
                  <c:pt idx="537">
                    <c:v>7.26081E+17</c:v>
                  </c:pt>
                  <c:pt idx="538">
                    <c:v>7.25837E+17</c:v>
                  </c:pt>
                  <c:pt idx="539">
                    <c:v>7.25067E+17</c:v>
                  </c:pt>
                  <c:pt idx="540">
                    <c:v>7.24991E+17</c:v>
                  </c:pt>
                  <c:pt idx="541">
                    <c:v>7.24971E+17</c:v>
                  </c:pt>
                  <c:pt idx="542">
                    <c:v>7.244E+17</c:v>
                  </c:pt>
                  <c:pt idx="543">
                    <c:v>7.24282E+17</c:v>
                  </c:pt>
                  <c:pt idx="544">
                    <c:v>7.23904E+17</c:v>
                  </c:pt>
                  <c:pt idx="545">
                    <c:v>7.23575E+17</c:v>
                  </c:pt>
                  <c:pt idx="546">
                    <c:v>7.23547E+17</c:v>
                  </c:pt>
                  <c:pt idx="547">
                    <c:v>7.23195E+17</c:v>
                  </c:pt>
                  <c:pt idx="548">
                    <c:v>7.22163E+17</c:v>
                  </c:pt>
                  <c:pt idx="549">
                    <c:v>7.22123E+17</c:v>
                  </c:pt>
                  <c:pt idx="550">
                    <c:v>7.21836E+17</c:v>
                  </c:pt>
                  <c:pt idx="551">
                    <c:v>7.21771E+17</c:v>
                  </c:pt>
                  <c:pt idx="552">
                    <c:v>7.21375E+17</c:v>
                  </c:pt>
                  <c:pt idx="553">
                    <c:v>7.21118E+17</c:v>
                  </c:pt>
                  <c:pt idx="554">
                    <c:v>7.21081E+17</c:v>
                  </c:pt>
                  <c:pt idx="555">
                    <c:v>7.20688E+17</c:v>
                  </c:pt>
                  <c:pt idx="556">
                    <c:v>7.20686E+17</c:v>
                  </c:pt>
                  <c:pt idx="557">
                    <c:v>7.20686E+17</c:v>
                  </c:pt>
                  <c:pt idx="558">
                    <c:v>7.20686E+17</c:v>
                  </c:pt>
                  <c:pt idx="559">
                    <c:v>7.20686E+17</c:v>
                  </c:pt>
                  <c:pt idx="560">
                    <c:v>7.20684E+17</c:v>
                  </c:pt>
                  <c:pt idx="561">
                    <c:v>7.20682E+17</c:v>
                  </c:pt>
                  <c:pt idx="562">
                    <c:v>7.20679E+17</c:v>
                  </c:pt>
                  <c:pt idx="563">
                    <c:v>7.20679E+17</c:v>
                  </c:pt>
                  <c:pt idx="564">
                    <c:v>7.20674E+17</c:v>
                  </c:pt>
                  <c:pt idx="565">
                    <c:v>7.20674E+17</c:v>
                  </c:pt>
                  <c:pt idx="566">
                    <c:v>7.20644E+17</c:v>
                  </c:pt>
                  <c:pt idx="567">
                    <c:v>7.20371E+17</c:v>
                  </c:pt>
                  <c:pt idx="568">
                    <c:v>7.2028E+17</c:v>
                  </c:pt>
                  <c:pt idx="569">
                    <c:v>7.19661E+17</c:v>
                  </c:pt>
                  <c:pt idx="570">
                    <c:v>7.19556E+17</c:v>
                  </c:pt>
                  <c:pt idx="571">
                    <c:v>7.19303E+17</c:v>
                  </c:pt>
                  <c:pt idx="572">
                    <c:v>7.19178E+17</c:v>
                  </c:pt>
                  <c:pt idx="573">
                    <c:v>7.18212E+17</c:v>
                  </c:pt>
                  <c:pt idx="574">
                    <c:v>7.18136E+17</c:v>
                  </c:pt>
                  <c:pt idx="575">
                    <c:v>7.1784E+17</c:v>
                  </c:pt>
                  <c:pt idx="576">
                    <c:v>7.17804E+17</c:v>
                  </c:pt>
                  <c:pt idx="577">
                    <c:v>7.17803E+17</c:v>
                  </c:pt>
                  <c:pt idx="578">
                    <c:v>7.17803E+17</c:v>
                  </c:pt>
                  <c:pt idx="579">
                    <c:v>7.17801E+17</c:v>
                  </c:pt>
                  <c:pt idx="580">
                    <c:v>7.178E+17</c:v>
                  </c:pt>
                  <c:pt idx="581">
                    <c:v>7.17799E+17</c:v>
                  </c:pt>
                  <c:pt idx="582">
                    <c:v>7.17799E+17</c:v>
                  </c:pt>
                  <c:pt idx="583">
                    <c:v>7.17798E+17</c:v>
                  </c:pt>
                  <c:pt idx="584">
                    <c:v>7.17798E+17</c:v>
                  </c:pt>
                  <c:pt idx="585">
                    <c:v>7.17796E+17</c:v>
                  </c:pt>
                  <c:pt idx="586">
                    <c:v>7.17796E+17</c:v>
                  </c:pt>
                  <c:pt idx="587">
                    <c:v>7.17795E+17</c:v>
                  </c:pt>
                  <c:pt idx="588">
                    <c:v>7.17794E+17</c:v>
                  </c:pt>
                  <c:pt idx="589">
                    <c:v>7.17793E+17</c:v>
                  </c:pt>
                  <c:pt idx="590">
                    <c:v>7.17793E+17</c:v>
                  </c:pt>
                  <c:pt idx="591">
                    <c:v>7.17793E+17</c:v>
                  </c:pt>
                  <c:pt idx="592">
                    <c:v>7.17792E+17</c:v>
                  </c:pt>
                  <c:pt idx="593">
                    <c:v>7.17792E+17</c:v>
                  </c:pt>
                  <c:pt idx="594">
                    <c:v>7.17791E+17</c:v>
                  </c:pt>
                  <c:pt idx="595">
                    <c:v>7.17791E+17</c:v>
                  </c:pt>
                  <c:pt idx="596">
                    <c:v>7.17791E+17</c:v>
                  </c:pt>
                  <c:pt idx="597">
                    <c:v>7.17791E+17</c:v>
                  </c:pt>
                  <c:pt idx="598">
                    <c:v>7.17781E+17</c:v>
                  </c:pt>
                  <c:pt idx="599">
                    <c:v>7.17487E+17</c:v>
                  </c:pt>
                  <c:pt idx="600">
                    <c:v>7.17366E+17</c:v>
                  </c:pt>
                  <c:pt idx="601">
                    <c:v>7.17125E+17</c:v>
                  </c:pt>
                  <c:pt idx="602">
                    <c:v>7.16731E+17</c:v>
                  </c:pt>
                  <c:pt idx="603">
                    <c:v>7.16649E+17</c:v>
                  </c:pt>
                  <c:pt idx="604">
                    <c:v>7.16309E+17</c:v>
                  </c:pt>
                  <c:pt idx="605">
                    <c:v>7.1566E+17</c:v>
                  </c:pt>
                  <c:pt idx="606">
                    <c:v>7.15554E+17</c:v>
                  </c:pt>
                  <c:pt idx="607">
                    <c:v>7.1421E+17</c:v>
                  </c:pt>
                  <c:pt idx="608">
                    <c:v>7.1412E+17</c:v>
                  </c:pt>
                  <c:pt idx="609">
                    <c:v>7.13486E+17</c:v>
                  </c:pt>
                  <c:pt idx="610">
                    <c:v>7.13403E+17</c:v>
                  </c:pt>
                  <c:pt idx="611">
                    <c:v>7.12761E+17</c:v>
                  </c:pt>
                  <c:pt idx="612">
                    <c:v>7.1267E+17</c:v>
                  </c:pt>
                  <c:pt idx="613">
                    <c:v>7.12036E+17</c:v>
                  </c:pt>
                  <c:pt idx="614">
                    <c:v>7.11946E+17</c:v>
                  </c:pt>
                  <c:pt idx="615">
                    <c:v>7.11674E+17</c:v>
                  </c:pt>
                  <c:pt idx="616">
                    <c:v>7.11598E+17</c:v>
                  </c:pt>
                  <c:pt idx="617">
                    <c:v>7.10949E+17</c:v>
                  </c:pt>
                  <c:pt idx="618">
                    <c:v>7.10919E+17</c:v>
                  </c:pt>
                  <c:pt idx="619">
                    <c:v>7.10587E+17</c:v>
                  </c:pt>
                  <c:pt idx="620">
                    <c:v>7.10481E+17</c:v>
                  </c:pt>
                  <c:pt idx="621">
                    <c:v>7.09847E+17</c:v>
                  </c:pt>
                  <c:pt idx="622">
                    <c:v>7.09771E+17</c:v>
                  </c:pt>
                  <c:pt idx="623">
                    <c:v>7.0945E+17</c:v>
                  </c:pt>
                  <c:pt idx="624">
                    <c:v>7.09137E+17</c:v>
                  </c:pt>
                  <c:pt idx="625">
                    <c:v>7.09043E+17</c:v>
                  </c:pt>
                  <c:pt idx="626">
                    <c:v>7.08458E+17</c:v>
                  </c:pt>
                  <c:pt idx="627">
                    <c:v>7.08359E+17</c:v>
                  </c:pt>
                  <c:pt idx="628">
                    <c:v>7.08088E+17</c:v>
                  </c:pt>
                  <c:pt idx="629">
                    <c:v>7.07964E+17</c:v>
                  </c:pt>
                  <c:pt idx="630">
                    <c:v>7.07325E+17</c:v>
                  </c:pt>
                  <c:pt idx="631">
                    <c:v>7.07276E+17</c:v>
                  </c:pt>
                  <c:pt idx="632">
                    <c:v>7.06993E+17</c:v>
                  </c:pt>
                  <c:pt idx="633">
                    <c:v>7.06872E+17</c:v>
                  </c:pt>
                  <c:pt idx="634">
                    <c:v>7.05543E+17</c:v>
                  </c:pt>
                  <c:pt idx="635">
                    <c:v>7.05465E+17</c:v>
                  </c:pt>
                  <c:pt idx="636">
                    <c:v>7.04819E+17</c:v>
                  </c:pt>
                  <c:pt idx="637">
                    <c:v>7.04713E+17</c:v>
                  </c:pt>
                  <c:pt idx="638">
                    <c:v>7.04366E+17</c:v>
                  </c:pt>
                  <c:pt idx="639">
                    <c:v>7.04079E+17</c:v>
                  </c:pt>
                  <c:pt idx="640">
                    <c:v>7.04003E+17</c:v>
                  </c:pt>
                  <c:pt idx="641">
                    <c:v>7.03731E+17</c:v>
                  </c:pt>
                  <c:pt idx="642">
                    <c:v>7.03641E+17</c:v>
                  </c:pt>
                  <c:pt idx="643">
                    <c:v>7.02584E+17</c:v>
                  </c:pt>
                  <c:pt idx="644">
                    <c:v>7.02583E+17</c:v>
                  </c:pt>
                  <c:pt idx="645">
                    <c:v>7.02582E+17</c:v>
                  </c:pt>
                  <c:pt idx="646">
                    <c:v>7.02582E+17</c:v>
                  </c:pt>
                  <c:pt idx="647">
                    <c:v>7.02581E+17</c:v>
                  </c:pt>
                  <c:pt idx="648">
                    <c:v>7.02579E+17</c:v>
                  </c:pt>
                  <c:pt idx="649">
                    <c:v>7.02579E+17</c:v>
                  </c:pt>
                  <c:pt idx="650">
                    <c:v>7.02578E+17</c:v>
                  </c:pt>
                  <c:pt idx="651">
                    <c:v>7.02576E+17</c:v>
                  </c:pt>
                  <c:pt idx="652">
                    <c:v>7.02575E+17</c:v>
                  </c:pt>
                  <c:pt idx="653">
                    <c:v>7.02574E+17</c:v>
                  </c:pt>
                  <c:pt idx="654">
                    <c:v>7.02574E+17</c:v>
                  </c:pt>
                  <c:pt idx="655">
                    <c:v>7.02573E+17</c:v>
                  </c:pt>
                  <c:pt idx="656">
                    <c:v>7.02573E+17</c:v>
                  </c:pt>
                  <c:pt idx="657">
                    <c:v>7.02573E+17</c:v>
                  </c:pt>
                  <c:pt idx="658">
                    <c:v>7.02573E+17</c:v>
                  </c:pt>
                  <c:pt idx="659">
                    <c:v>7.02572E+17</c:v>
                  </c:pt>
                  <c:pt idx="660">
                    <c:v>7.02571E+17</c:v>
                  </c:pt>
                  <c:pt idx="661">
                    <c:v>7.02571E+17</c:v>
                  </c:pt>
                  <c:pt idx="662">
                    <c:v>7.0257E+17</c:v>
                  </c:pt>
                  <c:pt idx="663">
                    <c:v>7.0257E+17</c:v>
                  </c:pt>
                  <c:pt idx="664">
                    <c:v>7.0257E+17</c:v>
                  </c:pt>
                  <c:pt idx="665">
                    <c:v>7.02569E+17</c:v>
                  </c:pt>
                  <c:pt idx="666">
                    <c:v>7.02558E+17</c:v>
                  </c:pt>
                  <c:pt idx="667">
                    <c:v>7.02539E+17</c:v>
                  </c:pt>
                  <c:pt idx="668">
                    <c:v>7.02523E+17</c:v>
                  </c:pt>
                  <c:pt idx="669">
                    <c:v>7.02176E+17</c:v>
                  </c:pt>
                  <c:pt idx="670">
                    <c:v>7.01935E+17</c:v>
                  </c:pt>
                  <c:pt idx="671">
                    <c:v>7.01889E+17</c:v>
                  </c:pt>
                  <c:pt idx="672">
                    <c:v>7.01482E+17</c:v>
                  </c:pt>
                  <c:pt idx="673">
                    <c:v>7.01463E+17</c:v>
                  </c:pt>
                  <c:pt idx="674">
                    <c:v>7.00774E+17</c:v>
                  </c:pt>
                  <c:pt idx="675">
                    <c:v>7.00773E+17</c:v>
                  </c:pt>
                  <c:pt idx="676">
                    <c:v>7.00772E+17</c:v>
                  </c:pt>
                  <c:pt idx="677">
                    <c:v>7.00771E+17</c:v>
                  </c:pt>
                  <c:pt idx="678">
                    <c:v>7.0077E+17</c:v>
                  </c:pt>
                  <c:pt idx="679">
                    <c:v>7.0077E+17</c:v>
                  </c:pt>
                  <c:pt idx="680">
                    <c:v>7.00767E+17</c:v>
                  </c:pt>
                  <c:pt idx="681">
                    <c:v>7.00765E+17</c:v>
                  </c:pt>
                  <c:pt idx="682">
                    <c:v>7.00762E+17</c:v>
                  </c:pt>
                  <c:pt idx="683">
                    <c:v>7.00758E+17</c:v>
                  </c:pt>
                  <c:pt idx="684">
                    <c:v>7.00754E+17</c:v>
                  </c:pt>
                  <c:pt idx="685">
                    <c:v>7.00739E+17</c:v>
                  </c:pt>
                  <c:pt idx="686">
                    <c:v>7.0047E+17</c:v>
                  </c:pt>
                  <c:pt idx="687">
                    <c:v>7.00387E+17</c:v>
                  </c:pt>
                  <c:pt idx="688">
                    <c:v>7.00123E+17</c:v>
                  </c:pt>
                  <c:pt idx="689">
                    <c:v>6.99383E+17</c:v>
                  </c:pt>
                  <c:pt idx="690">
                    <c:v>6.993E+17</c:v>
                  </c:pt>
                  <c:pt idx="691">
                    <c:v>6.9899E+17</c:v>
                  </c:pt>
                  <c:pt idx="692">
                    <c:v>6.98915E+17</c:v>
                  </c:pt>
                  <c:pt idx="693">
                    <c:v>6.98265E+17</c:v>
                  </c:pt>
                  <c:pt idx="694">
                    <c:v>6.97933E+17</c:v>
                  </c:pt>
                  <c:pt idx="695">
                    <c:v>6.97831E+17</c:v>
                  </c:pt>
                  <c:pt idx="696">
                    <c:v>6.97193E+17</c:v>
                  </c:pt>
                  <c:pt idx="697">
                    <c:v>6.97088E+17</c:v>
                  </c:pt>
                  <c:pt idx="698">
                    <c:v>6.96793E+17</c:v>
                  </c:pt>
                  <c:pt idx="699">
                    <c:v>6.96725E+17</c:v>
                  </c:pt>
                  <c:pt idx="700">
                    <c:v>6.96484E+17</c:v>
                  </c:pt>
                  <c:pt idx="701">
                    <c:v>6.96385E+17</c:v>
                  </c:pt>
                  <c:pt idx="702">
                    <c:v>6.96031E+17</c:v>
                  </c:pt>
                  <c:pt idx="703">
                    <c:v>6.95724E+17</c:v>
                  </c:pt>
                  <c:pt idx="704">
                    <c:v>6.94644E+17</c:v>
                  </c:pt>
                  <c:pt idx="705">
                    <c:v>6.94581E+17</c:v>
                  </c:pt>
                  <c:pt idx="706">
                    <c:v>6.94294E+17</c:v>
                  </c:pt>
                  <c:pt idx="707">
                    <c:v>6.94204E+17</c:v>
                  </c:pt>
                  <c:pt idx="708">
                    <c:v>6.93932E+17</c:v>
                  </c:pt>
                  <c:pt idx="709">
                    <c:v>6.93856E+17</c:v>
                  </c:pt>
                  <c:pt idx="710">
                    <c:v>6.93116E+17</c:v>
                  </c:pt>
                  <c:pt idx="711">
                    <c:v>6.9286E+17</c:v>
                  </c:pt>
                  <c:pt idx="712">
                    <c:v>6.92467E+17</c:v>
                  </c:pt>
                  <c:pt idx="713">
                    <c:v>6.92399E+17</c:v>
                  </c:pt>
                  <c:pt idx="714">
                    <c:v>6.92125E+17</c:v>
                  </c:pt>
                  <c:pt idx="715">
                    <c:v>6.91788E+17</c:v>
                  </c:pt>
                  <c:pt idx="716">
                    <c:v>6.91652E+17</c:v>
                  </c:pt>
                  <c:pt idx="717">
                    <c:v>6.9138E+17</c:v>
                  </c:pt>
                  <c:pt idx="718">
                    <c:v>6.91303E+17</c:v>
                  </c:pt>
                  <c:pt idx="719">
                    <c:v>6.90957E+17</c:v>
                  </c:pt>
                  <c:pt idx="720">
                    <c:v>6.89549E+17</c:v>
                  </c:pt>
                  <c:pt idx="721">
                    <c:v>6.89115E+17</c:v>
                  </c:pt>
                  <c:pt idx="722">
                    <c:v>6.88843E+17</c:v>
                  </c:pt>
                  <c:pt idx="723">
                    <c:v>6.8879E+17</c:v>
                  </c:pt>
                  <c:pt idx="724">
                    <c:v>6.88783E+17</c:v>
                  </c:pt>
                  <c:pt idx="725">
                    <c:v>6.88166E+17</c:v>
                  </c:pt>
                  <c:pt idx="726">
                    <c:v>6.88042E+17</c:v>
                  </c:pt>
                  <c:pt idx="727">
                    <c:v>6.87771E+17</c:v>
                  </c:pt>
                  <c:pt idx="728">
                    <c:v>6.87395E+17</c:v>
                  </c:pt>
                  <c:pt idx="729">
                    <c:v>6.87395E+17</c:v>
                  </c:pt>
                  <c:pt idx="730">
                    <c:v>6.87395E+17</c:v>
                  </c:pt>
                  <c:pt idx="731">
                    <c:v>6.87394E+17</c:v>
                  </c:pt>
                  <c:pt idx="732">
                    <c:v>6.87393E+17</c:v>
                  </c:pt>
                  <c:pt idx="733">
                    <c:v>6.87393E+17</c:v>
                  </c:pt>
                  <c:pt idx="734">
                    <c:v>6.87392E+17</c:v>
                  </c:pt>
                  <c:pt idx="735">
                    <c:v>6.87391E+17</c:v>
                  </c:pt>
                  <c:pt idx="736">
                    <c:v>6.8739E+17</c:v>
                  </c:pt>
                  <c:pt idx="737">
                    <c:v>6.8739E+17</c:v>
                  </c:pt>
                  <c:pt idx="738">
                    <c:v>6.87389E+17</c:v>
                  </c:pt>
                  <c:pt idx="739">
                    <c:v>6.87389E+17</c:v>
                  </c:pt>
                  <c:pt idx="740">
                    <c:v>6.87389E+17</c:v>
                  </c:pt>
                  <c:pt idx="741">
                    <c:v>6.87388E+17</c:v>
                  </c:pt>
                  <c:pt idx="742">
                    <c:v>6.87387E+17</c:v>
                  </c:pt>
                  <c:pt idx="743">
                    <c:v>6.87386E+17</c:v>
                  </c:pt>
                  <c:pt idx="744">
                    <c:v>6.87385E+17</c:v>
                  </c:pt>
                  <c:pt idx="745">
                    <c:v>6.87385E+17</c:v>
                  </c:pt>
                  <c:pt idx="746">
                    <c:v>6.87385E+17</c:v>
                  </c:pt>
                  <c:pt idx="747">
                    <c:v>6.87385E+17</c:v>
                  </c:pt>
                  <c:pt idx="748">
                    <c:v>6.87385E+17</c:v>
                  </c:pt>
                  <c:pt idx="749">
                    <c:v>6.87384E+17</c:v>
                  </c:pt>
                  <c:pt idx="750">
                    <c:v>6.87384E+17</c:v>
                  </c:pt>
                  <c:pt idx="751">
                    <c:v>6.87384E+17</c:v>
                  </c:pt>
                  <c:pt idx="752">
                    <c:v>6.87383E+17</c:v>
                  </c:pt>
                  <c:pt idx="753">
                    <c:v>6.87383E+17</c:v>
                  </c:pt>
                  <c:pt idx="754">
                    <c:v>6.87382E+17</c:v>
                  </c:pt>
                  <c:pt idx="755">
                    <c:v>6.87382E+17</c:v>
                  </c:pt>
                  <c:pt idx="756">
                    <c:v>6.87382E+17</c:v>
                  </c:pt>
                  <c:pt idx="757">
                    <c:v>6.87382E+17</c:v>
                  </c:pt>
                  <c:pt idx="758">
                    <c:v>6.87381E+17</c:v>
                  </c:pt>
                  <c:pt idx="759">
                    <c:v>6.87381E+17</c:v>
                  </c:pt>
                  <c:pt idx="760">
                    <c:v>6.8738E+17</c:v>
                  </c:pt>
                  <c:pt idx="761">
                    <c:v>6.87379E+17</c:v>
                  </c:pt>
                  <c:pt idx="762">
                    <c:v>6.87379E+17</c:v>
                  </c:pt>
                  <c:pt idx="763">
                    <c:v>6.87378E+17</c:v>
                  </c:pt>
                  <c:pt idx="764">
                    <c:v>6.87364E+17</c:v>
                  </c:pt>
                  <c:pt idx="765">
                    <c:v>6.87034E+17</c:v>
                  </c:pt>
                  <c:pt idx="766">
                    <c:v>6.86982E+17</c:v>
                  </c:pt>
                  <c:pt idx="767">
                    <c:v>6.86714E+17</c:v>
                  </c:pt>
                  <c:pt idx="768">
                    <c:v>6.86624E+17</c:v>
                  </c:pt>
                  <c:pt idx="769">
                    <c:v>6.86261E+17</c:v>
                  </c:pt>
                  <c:pt idx="770">
                    <c:v>6.86231E+17</c:v>
                  </c:pt>
                  <c:pt idx="771">
                    <c:v>6.85627E+17</c:v>
                  </c:pt>
                  <c:pt idx="772">
                    <c:v>6.85497E+17</c:v>
                  </c:pt>
                  <c:pt idx="773">
                    <c:v>6.8525E+17</c:v>
                  </c:pt>
                  <c:pt idx="774">
                    <c:v>6.84797E+17</c:v>
                  </c:pt>
                  <c:pt idx="775">
                    <c:v>6.84178E+17</c:v>
                  </c:pt>
                  <c:pt idx="776">
                    <c:v>6.84087E+17</c:v>
                  </c:pt>
                  <c:pt idx="777">
                    <c:v>6.8383E+17</c:v>
                  </c:pt>
                  <c:pt idx="778">
                    <c:v>6.8377E+17</c:v>
                  </c:pt>
                  <c:pt idx="779">
                    <c:v>6.8309E+17</c:v>
                  </c:pt>
                  <c:pt idx="780">
                    <c:v>6.83015E+17</c:v>
                  </c:pt>
                  <c:pt idx="781">
                    <c:v>6.82748E+17</c:v>
                  </c:pt>
                  <c:pt idx="782">
                    <c:v>6.82713E+17</c:v>
                  </c:pt>
                  <c:pt idx="783">
                    <c:v>6.82298E+17</c:v>
                  </c:pt>
                  <c:pt idx="784">
                    <c:v>6.81894E+17</c:v>
                  </c:pt>
                  <c:pt idx="785">
                    <c:v>6.8158E+17</c:v>
                  </c:pt>
                  <c:pt idx="786">
                    <c:v>6.8152E+17</c:v>
                  </c:pt>
                  <c:pt idx="787">
                    <c:v>6.81309E+17</c:v>
                  </c:pt>
                  <c:pt idx="788">
                    <c:v>6.81202E+17</c:v>
                  </c:pt>
                  <c:pt idx="789">
                    <c:v>6.80901E+17</c:v>
                  </c:pt>
                  <c:pt idx="790">
                    <c:v>6.80795E+17</c:v>
                  </c:pt>
                  <c:pt idx="791">
                    <c:v>6.80418E+17</c:v>
                  </c:pt>
                  <c:pt idx="792">
                    <c:v>6.80161E+17</c:v>
                  </c:pt>
                  <c:pt idx="793">
                    <c:v>6.80086E+17</c:v>
                  </c:pt>
                  <c:pt idx="794">
                    <c:v>6.79366E+17</c:v>
                  </c:pt>
                  <c:pt idx="795">
                    <c:v>6.79104E+17</c:v>
                  </c:pt>
                  <c:pt idx="796">
                    <c:v>6.78961E+17</c:v>
                  </c:pt>
                  <c:pt idx="797">
                    <c:v>6.78772E+17</c:v>
                  </c:pt>
                  <c:pt idx="798">
                    <c:v>6.78722E+17</c:v>
                  </c:pt>
                  <c:pt idx="799">
                    <c:v>6.78274E+17</c:v>
                  </c:pt>
                  <c:pt idx="800">
                    <c:v>6.77913E+17</c:v>
                  </c:pt>
                  <c:pt idx="801">
                    <c:v>6.77681E+17</c:v>
                  </c:pt>
                  <c:pt idx="802">
                    <c:v>6.77655E+17</c:v>
                  </c:pt>
                  <c:pt idx="803">
                    <c:v>6.77624E+17</c:v>
                  </c:pt>
                  <c:pt idx="804">
                    <c:v>6.7723E+17</c:v>
                  </c:pt>
                  <c:pt idx="805">
                    <c:v>6.7693E+17</c:v>
                  </c:pt>
                  <c:pt idx="806">
                    <c:v>6.76869E+17</c:v>
                  </c:pt>
                  <c:pt idx="807">
                    <c:v>6.76543E+17</c:v>
                  </c:pt>
                  <c:pt idx="808">
                    <c:v>6.76431E+17</c:v>
                  </c:pt>
                  <c:pt idx="809">
                    <c:v>6.76205E+17</c:v>
                  </c:pt>
                  <c:pt idx="810">
                    <c:v>6.76114E+17</c:v>
                  </c:pt>
                  <c:pt idx="811">
                    <c:v>6.75133E+17</c:v>
                  </c:pt>
                  <c:pt idx="812">
                    <c:v>6.74493E+17</c:v>
                  </c:pt>
                  <c:pt idx="813">
                    <c:v>6.74378E+17</c:v>
                  </c:pt>
                  <c:pt idx="814">
                    <c:v>6.74287E+17</c:v>
                  </c:pt>
                  <c:pt idx="815">
                    <c:v>6.74258E+17</c:v>
                  </c:pt>
                  <c:pt idx="816">
                    <c:v>6.74001E+17</c:v>
                  </c:pt>
                  <c:pt idx="817">
                    <c:v>6.73925E+17</c:v>
                  </c:pt>
                  <c:pt idx="818">
                    <c:v>6.73706E+17</c:v>
                  </c:pt>
                  <c:pt idx="819">
                    <c:v>6.73698E+17</c:v>
                  </c:pt>
                  <c:pt idx="820">
                    <c:v>6.73578E+17</c:v>
                  </c:pt>
                  <c:pt idx="821">
                    <c:v>6.73291E+17</c:v>
                  </c:pt>
                  <c:pt idx="822">
                    <c:v>6.732E+17</c:v>
                  </c:pt>
                  <c:pt idx="823">
                    <c:v>6.72901E+17</c:v>
                  </c:pt>
                  <c:pt idx="824">
                    <c:v>6.72861E+17</c:v>
                  </c:pt>
                  <c:pt idx="825">
                    <c:v>6.72596E+17</c:v>
                  </c:pt>
                  <c:pt idx="826">
                    <c:v>6.7246E+17</c:v>
                  </c:pt>
                  <c:pt idx="827">
                    <c:v>6.72128E+17</c:v>
                  </c:pt>
                  <c:pt idx="828">
                    <c:v>6.71494E+17</c:v>
                  </c:pt>
                  <c:pt idx="829">
                    <c:v>6.71388E+17</c:v>
                  </c:pt>
                  <c:pt idx="830">
                    <c:v>6.71348E+17</c:v>
                  </c:pt>
                  <c:pt idx="831">
                    <c:v>6.70754E+17</c:v>
                  </c:pt>
                  <c:pt idx="832">
                    <c:v>6.70709E+17</c:v>
                  </c:pt>
                  <c:pt idx="833">
                    <c:v>6.70664E+17</c:v>
                  </c:pt>
                  <c:pt idx="834">
                    <c:v>6.70407E+17</c:v>
                  </c:pt>
                  <c:pt idx="835">
                    <c:v>6.70271E+17</c:v>
                  </c:pt>
                  <c:pt idx="836">
                    <c:v>6.69924E+17</c:v>
                  </c:pt>
                  <c:pt idx="837">
                    <c:v>6.69697E+17</c:v>
                  </c:pt>
                  <c:pt idx="838">
                    <c:v>6.69274E+17</c:v>
                  </c:pt>
                  <c:pt idx="839">
                    <c:v>6.69214E+17</c:v>
                  </c:pt>
                  <c:pt idx="840">
                    <c:v>6.68232E+17</c:v>
                  </c:pt>
                  <c:pt idx="841">
                    <c:v>6.68127E+17</c:v>
                  </c:pt>
                  <c:pt idx="842">
                    <c:v>6.6787E+17</c:v>
                  </c:pt>
                  <c:pt idx="843">
                    <c:v>6.67788E+17</c:v>
                  </c:pt>
                  <c:pt idx="844">
                    <c:v>6.67749E+17</c:v>
                  </c:pt>
                  <c:pt idx="845">
                    <c:v>6.67462E+17</c:v>
                  </c:pt>
                  <c:pt idx="846">
                    <c:v>6.671E+17</c:v>
                  </c:pt>
                  <c:pt idx="847">
                    <c:v>6.67025E+17</c:v>
                  </c:pt>
                  <c:pt idx="848">
                    <c:v>6.66413E+17</c:v>
                  </c:pt>
                  <c:pt idx="849">
                    <c:v>6.66315E+17</c:v>
                  </c:pt>
                  <c:pt idx="850">
                    <c:v>6.65952E+17</c:v>
                  </c:pt>
                  <c:pt idx="851">
                    <c:v>6.65258E+17</c:v>
                  </c:pt>
                  <c:pt idx="852">
                    <c:v>6.65197E+17</c:v>
                  </c:pt>
                  <c:pt idx="853">
                    <c:v>6.64956E+17</c:v>
                  </c:pt>
                  <c:pt idx="854">
                    <c:v>6.6485E+17</c:v>
                  </c:pt>
                  <c:pt idx="855">
                    <c:v>6.64503E+17</c:v>
                  </c:pt>
                  <c:pt idx="856">
                    <c:v>6.64458E+17</c:v>
                  </c:pt>
                  <c:pt idx="857">
                    <c:v>6.64224E+17</c:v>
                  </c:pt>
                  <c:pt idx="858">
                    <c:v>6.6411E+17</c:v>
                  </c:pt>
                  <c:pt idx="859">
                    <c:v>6.63823E+17</c:v>
                  </c:pt>
                  <c:pt idx="860">
                    <c:v>6.63763E+17</c:v>
                  </c:pt>
                  <c:pt idx="861">
                    <c:v>6.63506E+17</c:v>
                  </c:pt>
                  <c:pt idx="862">
                    <c:v>6.63431E+17</c:v>
                  </c:pt>
                  <c:pt idx="863">
                    <c:v>6.62782E+17</c:v>
                  </c:pt>
                  <c:pt idx="864">
                    <c:v>6.62766E+17</c:v>
                  </c:pt>
                  <c:pt idx="865">
                    <c:v>6.62691E+17</c:v>
                  </c:pt>
                  <c:pt idx="866">
                    <c:v>6.62464E+17</c:v>
                  </c:pt>
                  <c:pt idx="867">
                    <c:v>6.62298E+17</c:v>
                  </c:pt>
                  <c:pt idx="868">
                    <c:v>6.62087E+17</c:v>
                  </c:pt>
                  <c:pt idx="869">
                    <c:v>6.61951E+17</c:v>
                  </c:pt>
                  <c:pt idx="870">
                    <c:v>6.6174E+17</c:v>
                  </c:pt>
                  <c:pt idx="871">
                    <c:v>6.61634E+17</c:v>
                  </c:pt>
                  <c:pt idx="872">
                    <c:v>6.61574E+17</c:v>
                  </c:pt>
                  <c:pt idx="873">
                    <c:v>6.61317E+17</c:v>
                  </c:pt>
                  <c:pt idx="874">
                    <c:v>6.61226E+17</c:v>
                  </c:pt>
                  <c:pt idx="875">
                    <c:v>6.60879E+17</c:v>
                  </c:pt>
                  <c:pt idx="876">
                    <c:v>6.60607E+17</c:v>
                  </c:pt>
                  <c:pt idx="877">
                    <c:v>6.60502E+17</c:v>
                  </c:pt>
                  <c:pt idx="878">
                    <c:v>6.60245E+17</c:v>
                  </c:pt>
                  <c:pt idx="879">
                    <c:v>6.60124E+17</c:v>
                  </c:pt>
                  <c:pt idx="880">
                    <c:v>6.59898E+17</c:v>
                  </c:pt>
                  <c:pt idx="881">
                    <c:v>6.59822E+17</c:v>
                  </c:pt>
                  <c:pt idx="882">
                    <c:v>6.59762E+17</c:v>
                  </c:pt>
                  <c:pt idx="883">
                    <c:v>6.5946E+17</c:v>
                  </c:pt>
                  <c:pt idx="884">
                    <c:v>6.59429E+17</c:v>
                  </c:pt>
                  <c:pt idx="885">
                    <c:v>6.59173E+17</c:v>
                  </c:pt>
                  <c:pt idx="886">
                    <c:v>6.59097E+17</c:v>
                  </c:pt>
                  <c:pt idx="887">
                    <c:v>6.58825E+17</c:v>
                  </c:pt>
                  <c:pt idx="888">
                    <c:v>6.58796E+17</c:v>
                  </c:pt>
                  <c:pt idx="889">
                    <c:v>6.58794E+17</c:v>
                  </c:pt>
                  <c:pt idx="890">
                    <c:v>6.58791E+17</c:v>
                  </c:pt>
                  <c:pt idx="891">
                    <c:v>6.58786E+17</c:v>
                  </c:pt>
                  <c:pt idx="892">
                    <c:v>6.58784E+17</c:v>
                  </c:pt>
                  <c:pt idx="893">
                    <c:v>6.58775E+17</c:v>
                  </c:pt>
                  <c:pt idx="894">
                    <c:v>6.57376E+17</c:v>
                  </c:pt>
                  <c:pt idx="895">
                    <c:v>6.57306E+17</c:v>
                  </c:pt>
                  <c:pt idx="896">
                    <c:v>6.57014E+17</c:v>
                  </c:pt>
                  <c:pt idx="897">
                    <c:v>6.56998E+17</c:v>
                  </c:pt>
                  <c:pt idx="898">
                    <c:v>6.56848E+17</c:v>
                  </c:pt>
                  <c:pt idx="899">
                    <c:v>6.56666E+17</c:v>
                  </c:pt>
                  <c:pt idx="900">
                    <c:v>6.56636E+17</c:v>
                  </c:pt>
                  <c:pt idx="901">
                    <c:v>6.56274E+17</c:v>
                  </c:pt>
                  <c:pt idx="902">
                    <c:v>6.56198E+17</c:v>
                  </c:pt>
                  <c:pt idx="903">
                    <c:v>6.56108E+17</c:v>
                  </c:pt>
                  <c:pt idx="904">
                    <c:v>6.55866E+17</c:v>
                  </c:pt>
                  <c:pt idx="905">
                    <c:v>6.55473E+17</c:v>
                  </c:pt>
                  <c:pt idx="906">
                    <c:v>6.55217E+17</c:v>
                  </c:pt>
                  <c:pt idx="907">
                    <c:v>6.55141E+17</c:v>
                  </c:pt>
                  <c:pt idx="908">
                    <c:v>6.55096E+17</c:v>
                  </c:pt>
                  <c:pt idx="909">
                    <c:v>6.54839E+17</c:v>
                  </c:pt>
                  <c:pt idx="910">
                    <c:v>6.54749E+17</c:v>
                  </c:pt>
                  <c:pt idx="911">
                    <c:v>6.54462E+17</c:v>
                  </c:pt>
                  <c:pt idx="912">
                    <c:v>6.54281E+17</c:v>
                  </c:pt>
                  <c:pt idx="913">
                    <c:v>6.5413E+17</c:v>
                  </c:pt>
                  <c:pt idx="914">
                    <c:v>6.53948E+17</c:v>
                  </c:pt>
                  <c:pt idx="915">
                    <c:v>6.53752E+17</c:v>
                  </c:pt>
                  <c:pt idx="916">
                    <c:v>6.53616E+17</c:v>
                  </c:pt>
                  <c:pt idx="917">
                    <c:v>6.53269E+17</c:v>
                  </c:pt>
                  <c:pt idx="918">
                    <c:v>6.52482E+17</c:v>
                  </c:pt>
                  <c:pt idx="919">
                    <c:v>6.52303E+17</c:v>
                  </c:pt>
                  <c:pt idx="920">
                    <c:v>6.52242E+17</c:v>
                  </c:pt>
                  <c:pt idx="921">
                    <c:v>6.52212E+17</c:v>
                  </c:pt>
                  <c:pt idx="922">
                    <c:v>6.51925E+17</c:v>
                  </c:pt>
                  <c:pt idx="923">
                    <c:v>6.51744E+17</c:v>
                  </c:pt>
                  <c:pt idx="924">
                    <c:v>6.51593E+17</c:v>
                  </c:pt>
                  <c:pt idx="925">
                    <c:v>6.51548E+17</c:v>
                  </c:pt>
                  <c:pt idx="926">
                    <c:v>6.51412E+17</c:v>
                  </c:pt>
                  <c:pt idx="927">
                    <c:v>6.51215E+17</c:v>
                  </c:pt>
                  <c:pt idx="928">
                    <c:v>6.51034E+17</c:v>
                  </c:pt>
                  <c:pt idx="929">
                    <c:v>6.50702E+17</c:v>
                  </c:pt>
                  <c:pt idx="930">
                    <c:v>6.50128E+17</c:v>
                  </c:pt>
                  <c:pt idx="931">
                    <c:v>6.50068E+17</c:v>
                  </c:pt>
                  <c:pt idx="932">
                    <c:v>6.49977E+17</c:v>
                  </c:pt>
                  <c:pt idx="933">
                    <c:v>6.49977E+17</c:v>
                  </c:pt>
                  <c:pt idx="934">
                    <c:v>6.49419E+17</c:v>
                  </c:pt>
                  <c:pt idx="935">
                    <c:v>6.4923E+17</c:v>
                  </c:pt>
                  <c:pt idx="936">
                    <c:v>6.49041E+17</c:v>
                  </c:pt>
                  <c:pt idx="937">
                    <c:v>6.48965E+17</c:v>
                  </c:pt>
                  <c:pt idx="938">
                    <c:v>6.48875E+17</c:v>
                  </c:pt>
                  <c:pt idx="939">
                    <c:v>6.48573E+17</c:v>
                  </c:pt>
                  <c:pt idx="940">
                    <c:v>6.48529E+17</c:v>
                  </c:pt>
                  <c:pt idx="941">
                    <c:v>6.47818E+17</c:v>
                  </c:pt>
                  <c:pt idx="942">
                    <c:v>6.47531E+17</c:v>
                  </c:pt>
                  <c:pt idx="943">
                    <c:v>6.47229E+17</c:v>
                  </c:pt>
                  <c:pt idx="944">
                    <c:v>6.47184E+17</c:v>
                  </c:pt>
                  <c:pt idx="945">
                    <c:v>6.47145E+17</c:v>
                  </c:pt>
                  <c:pt idx="946">
                    <c:v>6.46882E+17</c:v>
                  </c:pt>
                  <c:pt idx="947">
                    <c:v>6.46801E+17</c:v>
                  </c:pt>
                  <c:pt idx="948">
                    <c:v>6.46763E+17</c:v>
                  </c:pt>
                  <c:pt idx="949">
                    <c:v>6.46686E+17</c:v>
                  </c:pt>
                  <c:pt idx="950">
                    <c:v>6.46506E+17</c:v>
                  </c:pt>
                  <c:pt idx="951">
                    <c:v>6.46504E+17</c:v>
                  </c:pt>
                  <c:pt idx="952">
                    <c:v>6.46323E+17</c:v>
                  </c:pt>
                  <c:pt idx="953">
                    <c:v>6.46137E+17</c:v>
                  </c:pt>
                  <c:pt idx="954">
                    <c:v>6.45991E+17</c:v>
                  </c:pt>
                  <c:pt idx="955">
                    <c:v>6.45266E+17</c:v>
                  </c:pt>
                  <c:pt idx="956">
                    <c:v>6.44994E+17</c:v>
                  </c:pt>
                  <c:pt idx="957">
                    <c:v>6.44936E+17</c:v>
                  </c:pt>
                  <c:pt idx="958">
                    <c:v>6.44692E+17</c:v>
                  </c:pt>
                  <c:pt idx="959">
                    <c:v>6.44624E+17</c:v>
                  </c:pt>
                  <c:pt idx="960">
                    <c:v>6.44541E+17</c:v>
                  </c:pt>
                  <c:pt idx="961">
                    <c:v>6.44315E+17</c:v>
                  </c:pt>
                  <c:pt idx="962">
                    <c:v>6.44311E+17</c:v>
                  </c:pt>
                  <c:pt idx="963">
                    <c:v>6.44156E+17</c:v>
                  </c:pt>
                  <c:pt idx="964">
                    <c:v>6.43968E+17</c:v>
                  </c:pt>
                  <c:pt idx="965">
                    <c:v>6.43605E+17</c:v>
                  </c:pt>
                  <c:pt idx="966">
                    <c:v>6.43462E+17</c:v>
                  </c:pt>
                  <c:pt idx="967">
                    <c:v>6.42352E+17</c:v>
                  </c:pt>
                  <c:pt idx="968">
                    <c:v>6.42125E+17</c:v>
                  </c:pt>
                  <c:pt idx="969">
                    <c:v>6.41974E+17</c:v>
                  </c:pt>
                  <c:pt idx="970">
                    <c:v>6.41705E+17</c:v>
                  </c:pt>
                  <c:pt idx="971">
                    <c:v>6.4162E+17</c:v>
                  </c:pt>
                  <c:pt idx="972">
                    <c:v>6.41431E+17</c:v>
                  </c:pt>
                  <c:pt idx="973">
                    <c:v>6.4125E+17</c:v>
                  </c:pt>
                  <c:pt idx="974">
                    <c:v>6.40963E+17</c:v>
                  </c:pt>
                  <c:pt idx="975">
                    <c:v>6.40918E+17</c:v>
                  </c:pt>
                  <c:pt idx="976">
                    <c:v>6.40615E+17</c:v>
                  </c:pt>
                  <c:pt idx="977">
                    <c:v>6.40542E+17</c:v>
                  </c:pt>
                  <c:pt idx="978">
                    <c:v>6.39921E+17</c:v>
                  </c:pt>
                  <c:pt idx="979">
                    <c:v>6.39815E+17</c:v>
                  </c:pt>
                  <c:pt idx="980">
                    <c:v>6.39619E+17</c:v>
                  </c:pt>
                  <c:pt idx="981">
                    <c:v>6.39453E+17</c:v>
                  </c:pt>
                  <c:pt idx="982">
                    <c:v>6.39272E+17</c:v>
                  </c:pt>
                  <c:pt idx="983">
                    <c:v>6.39171E+17</c:v>
                  </c:pt>
                  <c:pt idx="984">
                    <c:v>6.38891E+17</c:v>
                  </c:pt>
                  <c:pt idx="985">
                    <c:v>6.38838E+17</c:v>
                  </c:pt>
                  <c:pt idx="986">
                    <c:v>6.38699E+17</c:v>
                  </c:pt>
                  <c:pt idx="987">
                    <c:v>6.38547E+17</c:v>
                  </c:pt>
                  <c:pt idx="988">
                    <c:v>6.38532E+17</c:v>
                  </c:pt>
                  <c:pt idx="989">
                    <c:v>6.38419E+17</c:v>
                  </c:pt>
                  <c:pt idx="990">
                    <c:v>6.37701E+17</c:v>
                  </c:pt>
                  <c:pt idx="991">
                    <c:v>6.37384E+17</c:v>
                  </c:pt>
                  <c:pt idx="992">
                    <c:v>6.37294E+17</c:v>
                  </c:pt>
                  <c:pt idx="993">
                    <c:v>6.37097E+17</c:v>
                  </c:pt>
                  <c:pt idx="994">
                    <c:v>6.36931E+17</c:v>
                  </c:pt>
                  <c:pt idx="995">
                    <c:v>6.36735E+17</c:v>
                  </c:pt>
                  <c:pt idx="996">
                    <c:v>6.3669E+17</c:v>
                  </c:pt>
                  <c:pt idx="997">
                    <c:v>6.36546E+17</c:v>
                  </c:pt>
                  <c:pt idx="998">
                    <c:v>6.36357E+17</c:v>
                  </c:pt>
                  <c:pt idx="999">
                    <c:v>6.36176E+17</c:v>
                  </c:pt>
                  <c:pt idx="1000">
                    <c:v>6.3595E+17</c:v>
                  </c:pt>
                  <c:pt idx="1001">
                    <c:v>6.3587E+17</c:v>
                  </c:pt>
                  <c:pt idx="1002">
                    <c:v>6.35844E+17</c:v>
                  </c:pt>
                  <c:pt idx="1003">
                    <c:v>6.34884E+17</c:v>
                  </c:pt>
                  <c:pt idx="1004">
                    <c:v>6.34742E+17</c:v>
                  </c:pt>
                  <c:pt idx="1005">
                    <c:v>6.34546E+17</c:v>
                  </c:pt>
                  <c:pt idx="1006">
                    <c:v>6.34395E+17</c:v>
                  </c:pt>
                  <c:pt idx="1007">
                    <c:v>6.34183E+17</c:v>
                  </c:pt>
                  <c:pt idx="1008">
                    <c:v>6.34062E+17</c:v>
                  </c:pt>
                  <c:pt idx="1009">
                    <c:v>6.33836E+17</c:v>
                  </c:pt>
                  <c:pt idx="1010">
                    <c:v>6.33776E+17</c:v>
                  </c:pt>
                  <c:pt idx="1011">
                    <c:v>6.33443E+17</c:v>
                  </c:pt>
                  <c:pt idx="1012">
                    <c:v>6.33307E+17</c:v>
                  </c:pt>
                  <c:pt idx="1013">
                    <c:v>6.32341E+17</c:v>
                  </c:pt>
                  <c:pt idx="1014">
                    <c:v>6.3222E+17</c:v>
                  </c:pt>
                  <c:pt idx="1015">
                    <c:v>6.32024E+17</c:v>
                  </c:pt>
                  <c:pt idx="1016">
                    <c:v>6.31956E+17</c:v>
                  </c:pt>
                  <c:pt idx="1017">
                    <c:v>6.31646E+17</c:v>
                  </c:pt>
                  <c:pt idx="1018">
                    <c:v>6.31495E+17</c:v>
                  </c:pt>
                  <c:pt idx="1019">
                    <c:v>6.31224E+17</c:v>
                  </c:pt>
                  <c:pt idx="1020">
                    <c:v>6.31194E+17</c:v>
                  </c:pt>
                  <c:pt idx="1021">
                    <c:v>6.31183E+17</c:v>
                  </c:pt>
                  <c:pt idx="1022">
                    <c:v>6.31163E+17</c:v>
                  </c:pt>
                  <c:pt idx="1023">
                    <c:v>6.31119E+17</c:v>
                  </c:pt>
                  <c:pt idx="1024">
                    <c:v>6.309E+17</c:v>
                  </c:pt>
                  <c:pt idx="1025">
                    <c:v>6.30771E+17</c:v>
                  </c:pt>
                  <c:pt idx="1026">
                    <c:v>6.30062E+17</c:v>
                  </c:pt>
                  <c:pt idx="1027">
                    <c:v>6.29789E+17</c:v>
                  </c:pt>
                  <c:pt idx="1028">
                    <c:v>6.2977E+17</c:v>
                  </c:pt>
                  <c:pt idx="1029">
                    <c:v>6.2977E+17</c:v>
                  </c:pt>
                  <c:pt idx="1030">
                    <c:v>6.29427E+17</c:v>
                  </c:pt>
                  <c:pt idx="1031">
                    <c:v>6.29321E+17</c:v>
                  </c:pt>
                  <c:pt idx="1032">
                    <c:v>6.29064E+17</c:v>
                  </c:pt>
                  <c:pt idx="1033">
                    <c:v>6.28974E+17</c:v>
                  </c:pt>
                  <c:pt idx="1034">
                    <c:v>6.28715E+17</c:v>
                  </c:pt>
                  <c:pt idx="1035">
                    <c:v>6.28596E+17</c:v>
                  </c:pt>
                  <c:pt idx="1036">
                    <c:v>6.28355E+17</c:v>
                  </c:pt>
                  <c:pt idx="1037">
                    <c:v>6.28234E+17</c:v>
                  </c:pt>
                  <c:pt idx="1038">
                    <c:v>6.27268E+17</c:v>
                  </c:pt>
                  <c:pt idx="1039">
                    <c:v>6.27234E+17</c:v>
                  </c:pt>
                  <c:pt idx="1040">
                    <c:v>6.27158E+17</c:v>
                  </c:pt>
                  <c:pt idx="1041">
                    <c:v>6.2692E+17</c:v>
                  </c:pt>
                  <c:pt idx="1042">
                    <c:v>6.26802E+17</c:v>
                  </c:pt>
                  <c:pt idx="1043">
                    <c:v>6.26543E+17</c:v>
                  </c:pt>
                  <c:pt idx="1044">
                    <c:v>6.26452E+17</c:v>
                  </c:pt>
                  <c:pt idx="1045">
                    <c:v>6.2615E+17</c:v>
                  </c:pt>
                  <c:pt idx="1046">
                    <c:v>6.25818E+17</c:v>
                  </c:pt>
                  <c:pt idx="1047">
                    <c:v>6.25712E+17</c:v>
                  </c:pt>
                  <c:pt idx="1048">
                    <c:v>6.24701E+17</c:v>
                  </c:pt>
                  <c:pt idx="1049">
                    <c:v>6.24618E+17</c:v>
                  </c:pt>
                  <c:pt idx="1050">
                    <c:v>6.24368E+17</c:v>
                  </c:pt>
                  <c:pt idx="1051">
                    <c:v>6.24263E+17</c:v>
                  </c:pt>
                  <c:pt idx="1052">
                    <c:v>6.24006E+17</c:v>
                  </c:pt>
                  <c:pt idx="1053">
                    <c:v>6.23931E+17</c:v>
                  </c:pt>
                  <c:pt idx="1054">
                    <c:v>6.23644E+17</c:v>
                  </c:pt>
                  <c:pt idx="1055">
                    <c:v>6.23627E+17</c:v>
                  </c:pt>
                  <c:pt idx="1056">
                    <c:v>6.23538E+17</c:v>
                  </c:pt>
                  <c:pt idx="1057">
                    <c:v>6.23266E+17</c:v>
                  </c:pt>
                  <c:pt idx="1058">
                    <c:v>6.23176E+17</c:v>
                  </c:pt>
                  <c:pt idx="1059">
                    <c:v>6.22179E+17</c:v>
                  </c:pt>
                  <c:pt idx="1060">
                    <c:v>6.22157E+17</c:v>
                  </c:pt>
                  <c:pt idx="1061">
                    <c:v>6.21832E+17</c:v>
                  </c:pt>
                  <c:pt idx="1062">
                    <c:v>6.21711E+17</c:v>
                  </c:pt>
                  <c:pt idx="1063">
                    <c:v>6.21455E+17</c:v>
                  </c:pt>
                  <c:pt idx="1064">
                    <c:v>6.21349E+17</c:v>
                  </c:pt>
                  <c:pt idx="1065">
                    <c:v>6.21105E+17</c:v>
                  </c:pt>
                  <c:pt idx="1066">
                    <c:v>6.21032E+17</c:v>
                  </c:pt>
                  <c:pt idx="1067">
                    <c:v>6.20745E+17</c:v>
                  </c:pt>
                  <c:pt idx="1068">
                    <c:v>6.20624E+17</c:v>
                  </c:pt>
                  <c:pt idx="1069">
                    <c:v>6.19552E+17</c:v>
                  </c:pt>
                  <c:pt idx="1070">
                    <c:v>6.19537E+17</c:v>
                  </c:pt>
                  <c:pt idx="1071">
                    <c:v>6.1928E+17</c:v>
                  </c:pt>
                  <c:pt idx="1072">
                    <c:v>6.19242E+17</c:v>
                  </c:pt>
                  <c:pt idx="1073">
                    <c:v>6.18933E+17</c:v>
                  </c:pt>
                  <c:pt idx="1074">
                    <c:v>6.1883E+17</c:v>
                  </c:pt>
                  <c:pt idx="1075">
                    <c:v>6.18555E+17</c:v>
                  </c:pt>
                  <c:pt idx="1076">
                    <c:v>6.18537E+17</c:v>
                  </c:pt>
                  <c:pt idx="1077">
                    <c:v>6.18465E+17</c:v>
                  </c:pt>
                  <c:pt idx="1078">
                    <c:v>6.18208E+17</c:v>
                  </c:pt>
                  <c:pt idx="1079">
                    <c:v>6.18117E+17</c:v>
                  </c:pt>
                  <c:pt idx="1080">
                    <c:v>6.17362E+17</c:v>
                  </c:pt>
                  <c:pt idx="1081">
                    <c:v>6.17106E+17</c:v>
                  </c:pt>
                  <c:pt idx="1082">
                    <c:v>6.17106E+17</c:v>
                  </c:pt>
                  <c:pt idx="1083">
                    <c:v>6.17E+17</c:v>
                  </c:pt>
                  <c:pt idx="1084">
                    <c:v>6.16758E+17</c:v>
                  </c:pt>
                  <c:pt idx="1085">
                    <c:v>6.1665E+17</c:v>
                  </c:pt>
                  <c:pt idx="1086">
                    <c:v>6.16381E+17</c:v>
                  </c:pt>
                  <c:pt idx="1087">
                    <c:v>6.16291E+17</c:v>
                  </c:pt>
                  <c:pt idx="1088">
                    <c:v>6.16049E+17</c:v>
                  </c:pt>
                  <c:pt idx="1089">
                    <c:v>6.16002E+17</c:v>
                  </c:pt>
                  <c:pt idx="1090">
                    <c:v>6.15913E+17</c:v>
                  </c:pt>
                  <c:pt idx="1091">
                    <c:v>6.15686E+17</c:v>
                  </c:pt>
                  <c:pt idx="1092">
                    <c:v>6.15597E+17</c:v>
                  </c:pt>
                  <c:pt idx="1093">
                    <c:v>6.14569E+17</c:v>
                  </c:pt>
                  <c:pt idx="1094">
                    <c:v>6.14504E+17</c:v>
                  </c:pt>
                  <c:pt idx="1095">
                    <c:v>6.14479E+17</c:v>
                  </c:pt>
                  <c:pt idx="1096">
                    <c:v>6.14221E+17</c:v>
                  </c:pt>
                  <c:pt idx="1097">
                    <c:v>6.14116E+17</c:v>
                  </c:pt>
                  <c:pt idx="1098">
                    <c:v>6.13859E+17</c:v>
                  </c:pt>
                  <c:pt idx="1099">
                    <c:v>6.13784E+17</c:v>
                  </c:pt>
                  <c:pt idx="1100">
                    <c:v>6.13482E+17</c:v>
                  </c:pt>
                  <c:pt idx="1101">
                    <c:v>6.13414E+17</c:v>
                  </c:pt>
                  <c:pt idx="1102">
                    <c:v>6.13036E+17</c:v>
                  </c:pt>
                  <c:pt idx="1103">
                    <c:v>6.12742E+17</c:v>
                  </c:pt>
                  <c:pt idx="1104">
                    <c:v>6.12666E+17</c:v>
                  </c:pt>
                  <c:pt idx="1105">
                    <c:v>6.12304E+17</c:v>
                  </c:pt>
                  <c:pt idx="1106">
                    <c:v>6.11967E+17</c:v>
                  </c:pt>
                  <c:pt idx="1107">
                    <c:v>6.11685E+17</c:v>
                  </c:pt>
                  <c:pt idx="1108">
                    <c:v>6.11605E+17</c:v>
                  </c:pt>
                  <c:pt idx="1109">
                    <c:v>6.11307E+17</c:v>
                  </c:pt>
                  <c:pt idx="1110">
                    <c:v>6.11202E+17</c:v>
                  </c:pt>
                  <c:pt idx="1111">
                    <c:v>6.1096E+17</c:v>
                  </c:pt>
                  <c:pt idx="1112">
                    <c:v>6.10919E+17</c:v>
                  </c:pt>
                  <c:pt idx="1113">
                    <c:v>6.10885E+17</c:v>
                  </c:pt>
                  <c:pt idx="1114">
                    <c:v>6.10583E+17</c:v>
                  </c:pt>
                  <c:pt idx="1115">
                    <c:v>6.10477E+17</c:v>
                  </c:pt>
                  <c:pt idx="1116">
                    <c:v>6.0948E+17</c:v>
                  </c:pt>
                  <c:pt idx="1117">
                    <c:v>6.0939E+17</c:v>
                  </c:pt>
                  <c:pt idx="1118">
                    <c:v>6.09178E+17</c:v>
                  </c:pt>
                  <c:pt idx="1119">
                    <c:v>6.09058E+17</c:v>
                  </c:pt>
                  <c:pt idx="1120">
                    <c:v>6.08771E+17</c:v>
                  </c:pt>
                  <c:pt idx="1121">
                    <c:v>6.08688E+17</c:v>
                  </c:pt>
                  <c:pt idx="1122">
                    <c:v>6.08454E+17</c:v>
                  </c:pt>
                  <c:pt idx="1123">
                    <c:v>6.08352E+17</c:v>
                  </c:pt>
                  <c:pt idx="1124">
                    <c:v>6.08061E+17</c:v>
                  </c:pt>
                  <c:pt idx="1125">
                    <c:v>6.08038E+17</c:v>
                  </c:pt>
                  <c:pt idx="1126">
                    <c:v>6.0794E+17</c:v>
                  </c:pt>
                  <c:pt idx="1127">
                    <c:v>6.06944E+17</c:v>
                  </c:pt>
                  <c:pt idx="1128">
                    <c:v>6.06877E+17</c:v>
                  </c:pt>
                  <c:pt idx="1129">
                    <c:v>6.06612E+17</c:v>
                  </c:pt>
                  <c:pt idx="1130">
                    <c:v>6.06506E+17</c:v>
                  </c:pt>
                  <c:pt idx="1131">
                    <c:v>6.06249E+17</c:v>
                  </c:pt>
                  <c:pt idx="1132">
                    <c:v>6.06188E+17</c:v>
                  </c:pt>
                  <c:pt idx="1133">
                    <c:v>6.06155E+17</c:v>
                  </c:pt>
                  <c:pt idx="1134">
                    <c:v>6.05872E+17</c:v>
                  </c:pt>
                  <c:pt idx="1135">
                    <c:v>6.05812E+17</c:v>
                  </c:pt>
                  <c:pt idx="1136">
                    <c:v>6.05808E+17</c:v>
                  </c:pt>
                  <c:pt idx="1137">
                    <c:v>6.05804E+17</c:v>
                  </c:pt>
                  <c:pt idx="1138">
                    <c:v>6.058E+17</c:v>
                  </c:pt>
                  <c:pt idx="1139">
                    <c:v>6.05797E+17</c:v>
                  </c:pt>
                  <c:pt idx="1140">
                    <c:v>6.05796E+17</c:v>
                  </c:pt>
                  <c:pt idx="1141">
                    <c:v>6.05758E+17</c:v>
                  </c:pt>
                  <c:pt idx="1142">
                    <c:v>6.05414E+17</c:v>
                  </c:pt>
                  <c:pt idx="1143">
                    <c:v>6.04437E+17</c:v>
                  </c:pt>
                  <c:pt idx="1144">
                    <c:v>6.04331E+17</c:v>
                  </c:pt>
                  <c:pt idx="1145">
                    <c:v>6.04075E+17</c:v>
                  </c:pt>
                  <c:pt idx="1146">
                    <c:v>6.03969E+17</c:v>
                  </c:pt>
                  <c:pt idx="1147">
                    <c:v>6.03785E+17</c:v>
                  </c:pt>
                  <c:pt idx="1148">
                    <c:v>6.03697E+17</c:v>
                  </c:pt>
                  <c:pt idx="1149">
                    <c:v>6.03607E+17</c:v>
                  </c:pt>
                  <c:pt idx="1150">
                    <c:v>6.0335E+17</c:v>
                  </c:pt>
                  <c:pt idx="1151">
                    <c:v>6.02942E+17</c:v>
                  </c:pt>
                  <c:pt idx="1152">
                    <c:v>6.02867E+17</c:v>
                  </c:pt>
                  <c:pt idx="1153">
                    <c:v>6.01885E+17</c:v>
                  </c:pt>
                  <c:pt idx="1154">
                    <c:v>6.01786E+17</c:v>
                  </c:pt>
                  <c:pt idx="1155">
                    <c:v>6.01553E+17</c:v>
                  </c:pt>
                  <c:pt idx="1156">
                    <c:v>6.015E+17</c:v>
                  </c:pt>
                  <c:pt idx="1157">
                    <c:v>6.01417E+17</c:v>
                  </c:pt>
                  <c:pt idx="1158">
                    <c:v>6.01206E+17</c:v>
                  </c:pt>
                  <c:pt idx="1159">
                    <c:v>6.0107E+17</c:v>
                  </c:pt>
                  <c:pt idx="1160">
                    <c:v>6.00798E+17</c:v>
                  </c:pt>
                  <c:pt idx="1161">
                    <c:v>6.00715E+17</c:v>
                  </c:pt>
                  <c:pt idx="1162">
                    <c:v>6.00708E+17</c:v>
                  </c:pt>
                  <c:pt idx="1163">
                    <c:v>6.00451E+17</c:v>
                  </c:pt>
                  <c:pt idx="1164">
                    <c:v>6.00353E+17</c:v>
                  </c:pt>
                  <c:pt idx="1165">
                    <c:v>5.99349E+17</c:v>
                  </c:pt>
                  <c:pt idx="1166">
                    <c:v>5.99285E+17</c:v>
                  </c:pt>
                  <c:pt idx="1167">
                    <c:v>5.99258E+17</c:v>
                  </c:pt>
                  <c:pt idx="1168">
                    <c:v>5.99001E+17</c:v>
                  </c:pt>
                  <c:pt idx="1169">
                    <c:v>5.98624E+17</c:v>
                  </c:pt>
                  <c:pt idx="1170">
                    <c:v>5.98541E+17</c:v>
                  </c:pt>
                  <c:pt idx="1171">
                    <c:v>5.98277E+17</c:v>
                  </c:pt>
                  <c:pt idx="1172">
                    <c:v>5.98255E+17</c:v>
                  </c:pt>
                  <c:pt idx="1173">
                    <c:v>5.98173E+17</c:v>
                  </c:pt>
                  <c:pt idx="1174">
                    <c:v>5.97914E+17</c:v>
                  </c:pt>
                  <c:pt idx="1175">
                    <c:v>5.97801E+17</c:v>
                  </c:pt>
                  <c:pt idx="1176">
                    <c:v>5.97393E+17</c:v>
                  </c:pt>
                  <c:pt idx="1177">
                    <c:v>5.97084E+17</c:v>
                  </c:pt>
                  <c:pt idx="1178">
                    <c:v>5.96802E+17</c:v>
                  </c:pt>
                  <c:pt idx="1179">
                    <c:v>5.96797E+17</c:v>
                  </c:pt>
                  <c:pt idx="1180">
                    <c:v>5.96737E+17</c:v>
                  </c:pt>
                  <c:pt idx="1181">
                    <c:v>5.9648E+17</c:v>
                  </c:pt>
                  <c:pt idx="1182">
                    <c:v>5.96344E+17</c:v>
                  </c:pt>
                  <c:pt idx="1183">
                    <c:v>5.96087E+17</c:v>
                  </c:pt>
                  <c:pt idx="1184">
                    <c:v>5.96027E+17</c:v>
                  </c:pt>
                  <c:pt idx="1185">
                    <c:v>5.95729E+17</c:v>
                  </c:pt>
                  <c:pt idx="1186">
                    <c:v>5.95725E+17</c:v>
                  </c:pt>
                  <c:pt idx="1187">
                    <c:v>5.95635E+17</c:v>
                  </c:pt>
                  <c:pt idx="1188">
                    <c:v>5.95397E+17</c:v>
                  </c:pt>
                  <c:pt idx="1189">
                    <c:v>5.95317E+17</c:v>
                  </c:pt>
                  <c:pt idx="1190">
                    <c:v>5.9494E+17</c:v>
                  </c:pt>
                  <c:pt idx="1191">
                    <c:v>5.9429E+17</c:v>
                  </c:pt>
                  <c:pt idx="1192">
                    <c:v>5.94154E+17</c:v>
                  </c:pt>
                  <c:pt idx="1193">
                    <c:v>5.93928E+17</c:v>
                  </c:pt>
                  <c:pt idx="1194">
                    <c:v>5.93807E+17</c:v>
                  </c:pt>
                  <c:pt idx="1195">
                    <c:v>5.93596E+17</c:v>
                  </c:pt>
                  <c:pt idx="1196">
                    <c:v>5.9355E+17</c:v>
                  </c:pt>
                  <c:pt idx="1197">
                    <c:v>5.9355E+17</c:v>
                  </c:pt>
                  <c:pt idx="1198">
                    <c:v>5.93445E+17</c:v>
                  </c:pt>
                  <c:pt idx="1199">
                    <c:v>5.93128E+17</c:v>
                  </c:pt>
                  <c:pt idx="1200">
                    <c:v>5.93114E+17</c:v>
                  </c:pt>
                  <c:pt idx="1201">
                    <c:v>5.92871E+17</c:v>
                  </c:pt>
                  <c:pt idx="1202">
                    <c:v>5.92826E+17</c:v>
                  </c:pt>
                  <c:pt idx="1203">
                    <c:v>5.91754E+17</c:v>
                  </c:pt>
                  <c:pt idx="1204">
                    <c:v>5.91694E+17</c:v>
                  </c:pt>
                  <c:pt idx="1205">
                    <c:v>5.91406E+17</c:v>
                  </c:pt>
                  <c:pt idx="1206">
                    <c:v>5.91278E+17</c:v>
                  </c:pt>
                  <c:pt idx="1207">
                    <c:v>5.91044E+17</c:v>
                  </c:pt>
                  <c:pt idx="1208">
                    <c:v>5.90923E+17</c:v>
                  </c:pt>
                  <c:pt idx="1209">
                    <c:v>5.90681E+17</c:v>
                  </c:pt>
                  <c:pt idx="1210">
                    <c:v>5.90607E+17</c:v>
                  </c:pt>
                  <c:pt idx="1211">
                    <c:v>5.90606E+17</c:v>
                  </c:pt>
                  <c:pt idx="1212">
                    <c:v>5.90605E+17</c:v>
                  </c:pt>
                  <c:pt idx="1213">
                    <c:v>5.90604E+17</c:v>
                  </c:pt>
                  <c:pt idx="1214">
                    <c:v>5.90603E+17</c:v>
                  </c:pt>
                  <c:pt idx="1215">
                    <c:v>5.90601E+17</c:v>
                  </c:pt>
                  <c:pt idx="1216">
                    <c:v>5.90599E+17</c:v>
                  </c:pt>
                  <c:pt idx="1217">
                    <c:v>5.90599E+17</c:v>
                  </c:pt>
                  <c:pt idx="1218">
                    <c:v>5.90597E+17</c:v>
                  </c:pt>
                  <c:pt idx="1219">
                    <c:v>5.90596E+17</c:v>
                  </c:pt>
                  <c:pt idx="1220">
                    <c:v>5.90595E+17</c:v>
                  </c:pt>
                  <c:pt idx="1221">
                    <c:v>5.90593E+17</c:v>
                  </c:pt>
                  <c:pt idx="1222">
                    <c:v>5.90592E+17</c:v>
                  </c:pt>
                  <c:pt idx="1223">
                    <c:v>5.90591E+17</c:v>
                  </c:pt>
                  <c:pt idx="1224">
                    <c:v>5.90583E+17</c:v>
                  </c:pt>
                  <c:pt idx="1225">
                    <c:v>5.90531E+17</c:v>
                  </c:pt>
                  <c:pt idx="1226">
                    <c:v>5.90304E+17</c:v>
                  </c:pt>
                  <c:pt idx="1227">
                    <c:v>5.90229E+17</c:v>
                  </c:pt>
                  <c:pt idx="1228">
                    <c:v>5.89942E+17</c:v>
                  </c:pt>
                  <c:pt idx="1229">
                    <c:v>5.89851E+17</c:v>
                  </c:pt>
                  <c:pt idx="1230">
                    <c:v>5.89474E+17</c:v>
                  </c:pt>
                  <c:pt idx="1231">
                    <c:v>5.89247E+17</c:v>
                  </c:pt>
                  <c:pt idx="1232">
                    <c:v>5.89217E+17</c:v>
                  </c:pt>
                  <c:pt idx="1233">
                    <c:v>5.89217E+17</c:v>
                  </c:pt>
                  <c:pt idx="1234">
                    <c:v>5.89096E+17</c:v>
                  </c:pt>
                  <c:pt idx="1235">
                    <c:v>5.88734E+17</c:v>
                  </c:pt>
                  <c:pt idx="1236">
                    <c:v>5.88719E+17</c:v>
                  </c:pt>
                  <c:pt idx="1237">
                    <c:v>5.8837E+17</c:v>
                  </c:pt>
                  <c:pt idx="1238">
                    <c:v>5.8813E+17</c:v>
                  </c:pt>
                  <c:pt idx="1239">
                    <c:v>5.88024E+17</c:v>
                  </c:pt>
                  <c:pt idx="1240">
                    <c:v>5.87752E+17</c:v>
                  </c:pt>
                  <c:pt idx="1241">
                    <c:v>5.87673E+17</c:v>
                  </c:pt>
                  <c:pt idx="1242">
                    <c:v>5.8736E+17</c:v>
                  </c:pt>
                  <c:pt idx="1243">
                    <c:v>5.86725E+17</c:v>
                  </c:pt>
                  <c:pt idx="1244">
                    <c:v>5.86574E+17</c:v>
                  </c:pt>
                  <c:pt idx="1245">
                    <c:v>5.86573E+17</c:v>
                  </c:pt>
                  <c:pt idx="1246">
                    <c:v>5.86566E+17</c:v>
                  </c:pt>
                  <c:pt idx="1247">
                    <c:v>5.86363E+17</c:v>
                  </c:pt>
                  <c:pt idx="1248">
                    <c:v>5.8634E+17</c:v>
                  </c:pt>
                  <c:pt idx="1249">
                    <c:v>5.8634E+17</c:v>
                  </c:pt>
                  <c:pt idx="1250">
                    <c:v>5.86182E+17</c:v>
                  </c:pt>
                  <c:pt idx="1251">
                    <c:v>5.85986E+17</c:v>
                  </c:pt>
                  <c:pt idx="1252">
                    <c:v>5.85953E+17</c:v>
                  </c:pt>
                  <c:pt idx="1253">
                    <c:v>5.8585E+17</c:v>
                  </c:pt>
                  <c:pt idx="1254">
                    <c:v>5.85491E+17</c:v>
                  </c:pt>
                  <c:pt idx="1255">
                    <c:v>5.85276E+17</c:v>
                  </c:pt>
                  <c:pt idx="1256">
                    <c:v>5.852E+17</c:v>
                  </c:pt>
                  <c:pt idx="1257">
                    <c:v>5.85126E+17</c:v>
                  </c:pt>
                  <c:pt idx="1258">
                    <c:v>5.84189E+17</c:v>
                  </c:pt>
                  <c:pt idx="1259">
                    <c:v>5.84113E+17</c:v>
                  </c:pt>
                  <c:pt idx="1260">
                    <c:v>5.83781E+17</c:v>
                  </c:pt>
                  <c:pt idx="1261">
                    <c:v>5.83683E+17</c:v>
                  </c:pt>
                  <c:pt idx="1262">
                    <c:v>5.83404E+17</c:v>
                  </c:pt>
                  <c:pt idx="1263">
                    <c:v>5.83333E+17</c:v>
                  </c:pt>
                  <c:pt idx="1264">
                    <c:v>5.83041E+17</c:v>
                  </c:pt>
                  <c:pt idx="1265">
                    <c:v>5.83031E+17</c:v>
                  </c:pt>
                  <c:pt idx="1266">
                    <c:v>5.83031E+17</c:v>
                  </c:pt>
                  <c:pt idx="1267">
                    <c:v>5.82664E+17</c:v>
                  </c:pt>
                  <c:pt idx="1268">
                    <c:v>5.82589E+17</c:v>
                  </c:pt>
                  <c:pt idx="1269">
                    <c:v>5.82241E+17</c:v>
                  </c:pt>
                  <c:pt idx="1270">
                    <c:v>5.81607E+17</c:v>
                  </c:pt>
                  <c:pt idx="1271">
                    <c:v>5.81486E+17</c:v>
                  </c:pt>
                  <c:pt idx="1272">
                    <c:v>5.81259E+17</c:v>
                  </c:pt>
                  <c:pt idx="1273">
                    <c:v>5.81214E+17</c:v>
                  </c:pt>
                  <c:pt idx="1274">
                    <c:v>5.80852E+17</c:v>
                  </c:pt>
                  <c:pt idx="1275">
                    <c:v>5.80781E+17</c:v>
                  </c:pt>
                  <c:pt idx="1276">
                    <c:v>5.8052E+17</c:v>
                  </c:pt>
                  <c:pt idx="1277">
                    <c:v>5.80476E+17</c:v>
                  </c:pt>
                  <c:pt idx="1278">
                    <c:v>5.80157E+17</c:v>
                  </c:pt>
                  <c:pt idx="1279">
                    <c:v>5.80112E+17</c:v>
                  </c:pt>
                  <c:pt idx="1280">
                    <c:v>5.80112E+17</c:v>
                  </c:pt>
                  <c:pt idx="1281">
                    <c:v>5.79312E+17</c:v>
                  </c:pt>
                  <c:pt idx="1282">
                    <c:v>5.79055E+17</c:v>
                  </c:pt>
                  <c:pt idx="1283">
                    <c:v>5.78942E+17</c:v>
                  </c:pt>
                  <c:pt idx="1284">
                    <c:v>5.78692E+17</c:v>
                  </c:pt>
                  <c:pt idx="1285">
                    <c:v>5.78315E+17</c:v>
                  </c:pt>
                  <c:pt idx="1286">
                    <c:v>5.78224E+17</c:v>
                  </c:pt>
                  <c:pt idx="1287">
                    <c:v>5.77968E+17</c:v>
                  </c:pt>
                  <c:pt idx="1288">
                    <c:v>5.77862E+17</c:v>
                  </c:pt>
                  <c:pt idx="1289">
                    <c:v>5.77605E+17</c:v>
                  </c:pt>
                  <c:pt idx="1290">
                    <c:v>5.775E+17</c:v>
                  </c:pt>
                  <c:pt idx="1291">
                    <c:v>5.77167E+17</c:v>
                  </c:pt>
                  <c:pt idx="1292">
                    <c:v>5.77167E+17</c:v>
                  </c:pt>
                  <c:pt idx="1293">
                    <c:v>5.76518E+17</c:v>
                  </c:pt>
                  <c:pt idx="1294">
                    <c:v>5.76156E+17</c:v>
                  </c:pt>
                  <c:pt idx="1295">
                    <c:v>5.76065E+17</c:v>
                  </c:pt>
                  <c:pt idx="1296">
                    <c:v>5.75703E+17</c:v>
                  </c:pt>
                  <c:pt idx="1297">
                    <c:v>5.75688E+17</c:v>
                  </c:pt>
                  <c:pt idx="1298">
                    <c:v>5.75325E+17</c:v>
                  </c:pt>
                  <c:pt idx="1299">
                    <c:v>5.75084E+17</c:v>
                  </c:pt>
                  <c:pt idx="1300">
                    <c:v>5.75006E+17</c:v>
                  </c:pt>
                  <c:pt idx="1301">
                    <c:v>5.74253E+17</c:v>
                  </c:pt>
                  <c:pt idx="1302">
                    <c:v>5.73966E+17</c:v>
                  </c:pt>
                </c:lvl>
                <c:lvl>
                  <c:pt idx="0">
                    <c:v>Mon Jan 30 20:15:04 +0000 2017</c:v>
                  </c:pt>
                  <c:pt idx="1">
                    <c:v>Mon Jan 30 17:42:04 +0000 2017</c:v>
                  </c:pt>
                  <c:pt idx="2">
                    <c:v>Sun Jan 29 22:10:07 +0000 2017</c:v>
                  </c:pt>
                  <c:pt idx="3">
                    <c:v>Sun Jan 29 18:25:05 +0000 2017</c:v>
                  </c:pt>
                  <c:pt idx="4">
                    <c:v>Sat Jan 28 22:28:05 +0000 2017</c:v>
                  </c:pt>
                  <c:pt idx="5">
                    <c:v>Sat Jan 28 17:21:03 +0000 2017</c:v>
                  </c:pt>
                  <c:pt idx="6">
                    <c:v>Fri Jan 27 22:47:30 +0000 2017</c:v>
                  </c:pt>
                  <c:pt idx="7">
                    <c:v>Fri Jan 27 22:46:29 +0000 2017</c:v>
                  </c:pt>
                  <c:pt idx="8">
                    <c:v>Fri Jan 27 22:41:15 +0000 2017</c:v>
                  </c:pt>
                  <c:pt idx="9">
                    <c:v>Fri Jan 27 20:01:03 +0000 2017</c:v>
                  </c:pt>
                  <c:pt idx="10">
                    <c:v>Fri Jan 27 17:34:31 +0000 2017</c:v>
                  </c:pt>
                  <c:pt idx="11">
                    <c:v>Fri Jan 27 17:04:07 +0000 2017</c:v>
                  </c:pt>
                  <c:pt idx="12">
                    <c:v>Fri Jan 27 15:38:45 +0000 2017</c:v>
                  </c:pt>
                  <c:pt idx="13">
                    <c:v>Thu Jan 26 21:14:05 +0000 2017</c:v>
                  </c:pt>
                  <c:pt idx="14">
                    <c:v>Thu Jan 26 19:57:41 +0000 2017</c:v>
                  </c:pt>
                  <c:pt idx="15">
                    <c:v>Thu Jan 26 19:50:15 +0000 2017</c:v>
                  </c:pt>
                  <c:pt idx="16">
                    <c:v>Thu Jan 26 19:48:36 +0000 2017</c:v>
                  </c:pt>
                  <c:pt idx="17">
                    <c:v>Thu Jan 26 19:47:39 +0000 2017</c:v>
                  </c:pt>
                  <c:pt idx="18">
                    <c:v>Thu Jan 26 19:47:25 +0000 2017</c:v>
                  </c:pt>
                  <c:pt idx="19">
                    <c:v>Thu Jan 26 19:46:15 +0000 2017</c:v>
                  </c:pt>
                  <c:pt idx="20">
                    <c:v>Thu Jan 26 19:44:54 +0000 2017</c:v>
                  </c:pt>
                  <c:pt idx="21">
                    <c:v>Thu Jan 26 19:43:17 +0000 2017</c:v>
                  </c:pt>
                  <c:pt idx="22">
                    <c:v>Thu Jan 26 19:41:27 +0000 2017</c:v>
                  </c:pt>
                  <c:pt idx="23">
                    <c:v>Thu Jan 26 19:40:01 +0000 2017</c:v>
                  </c:pt>
                  <c:pt idx="24">
                    <c:v>Thu Jan 26 19:39:27 +0000 2017</c:v>
                  </c:pt>
                  <c:pt idx="25">
                    <c:v>Thu Jan 26 19:36:15 +0000 2017</c:v>
                  </c:pt>
                  <c:pt idx="26">
                    <c:v>Thu Jan 26 19:32:17 +0000 2017</c:v>
                  </c:pt>
                  <c:pt idx="27">
                    <c:v>Thu Jan 26 19:30:36 +0000 2017</c:v>
                  </c:pt>
                  <c:pt idx="28">
                    <c:v>Thu Jan 26 19:25:01 +0000 2017</c:v>
                  </c:pt>
                  <c:pt idx="29">
                    <c:v>Thu Jan 26 19:23:27 +0000 2017</c:v>
                  </c:pt>
                  <c:pt idx="30">
                    <c:v>Thu Jan 26 19:23:03 +0000 2017</c:v>
                  </c:pt>
                  <c:pt idx="31">
                    <c:v>Thu Jan 26 19:21:00 +0000 2017</c:v>
                  </c:pt>
                  <c:pt idx="32">
                    <c:v>Thu Jan 26 19:16:25 +0000 2017</c:v>
                  </c:pt>
                  <c:pt idx="33">
                    <c:v>Thu Jan 26 19:13:40 +0000 2017</c:v>
                  </c:pt>
                  <c:pt idx="34">
                    <c:v>Thu Jan 26 19:08:00 +0000 2017</c:v>
                  </c:pt>
                  <c:pt idx="35">
                    <c:v>Thu Jan 26 19:06:53 +0000 2017</c:v>
                  </c:pt>
                  <c:pt idx="36">
                    <c:v>Thu Jan 26 19:04:39 +0000 2017</c:v>
                  </c:pt>
                  <c:pt idx="37">
                    <c:v>Thu Jan 26 19:02:37 +0000 2017</c:v>
                  </c:pt>
                  <c:pt idx="38">
                    <c:v>Thu Jan 26 18:07:35 +0000 2017</c:v>
                  </c:pt>
                  <c:pt idx="39">
                    <c:v>Thu Jan 26 17:19:06 +0000 2017</c:v>
                  </c:pt>
                  <c:pt idx="40">
                    <c:v>Thu Jan 26 16:17:37 +0000 2017</c:v>
                  </c:pt>
                  <c:pt idx="41">
                    <c:v>Thu Jan 26 01:00:42 +0000 2017</c:v>
                  </c:pt>
                  <c:pt idx="42">
                    <c:v>Wed Jan 25 22:11:07 +0000 2017</c:v>
                  </c:pt>
                  <c:pt idx="43">
                    <c:v>Wed Jan 25 19:25:04 +0000 2017</c:v>
                  </c:pt>
                  <c:pt idx="44">
                    <c:v>Wed Jan 25 19:06:09 +0000 2017</c:v>
                  </c:pt>
                  <c:pt idx="45">
                    <c:v>Wed Jan 25 17:04:05 +0000 2017</c:v>
                  </c:pt>
                  <c:pt idx="46">
                    <c:v>Wed Jan 25 03:16:22 +0000 2017</c:v>
                  </c:pt>
                  <c:pt idx="47">
                    <c:v>Tue Jan 24 21:50:07 +0000 2017</c:v>
                  </c:pt>
                  <c:pt idx="48">
                    <c:v>Tue Jan 24 20:13:10 +0000 2017</c:v>
                  </c:pt>
                  <c:pt idx="49">
                    <c:v>Tue Jan 24 17:00:51 +0000 2017</c:v>
                  </c:pt>
                  <c:pt idx="50">
                    <c:v>Tue Jan 24 16:05:56 +0000 2017</c:v>
                  </c:pt>
                  <c:pt idx="51">
                    <c:v>Tue Jan 24 00:15:22 +0000 2017</c:v>
                  </c:pt>
                  <c:pt idx="52">
                    <c:v>Mon Jan 23 21:26:18 +0000 2017</c:v>
                  </c:pt>
                  <c:pt idx="53">
                    <c:v>Mon Jan 23 17:01:06 +0000 2017</c:v>
                  </c:pt>
                  <c:pt idx="54">
                    <c:v>Sun Jan 22 22:44:04 +0000 2017</c:v>
                  </c:pt>
                  <c:pt idx="55">
                    <c:v>Sun Jan 22 21:05:46 +0000 2017</c:v>
                  </c:pt>
                  <c:pt idx="56">
                    <c:v>Sun Jan 22 19:03:04 +0000 2017</c:v>
                  </c:pt>
                  <c:pt idx="57">
                    <c:v>Sun Jan 22 19:01:32 +0000 2017</c:v>
                  </c:pt>
                  <c:pt idx="58">
                    <c:v>Sun Jan 22 18:00:39 +0000 2017</c:v>
                  </c:pt>
                  <c:pt idx="59">
                    <c:v>Sat Jan 21 20:05:06 +0000 2017</c:v>
                  </c:pt>
                  <c:pt idx="60">
                    <c:v>Sat Jan 21 17:03:03 +0000 2017</c:v>
                  </c:pt>
                  <c:pt idx="61">
                    <c:v>Fri Jan 20 20:05:07 +0000 2017</c:v>
                  </c:pt>
                  <c:pt idx="62">
                    <c:v>Fri Jan 20 17:30:08 +0000 2017</c:v>
                  </c:pt>
                  <c:pt idx="63">
                    <c:v>Fri Jan 20 06:17:49 +0000 2017</c:v>
                  </c:pt>
                  <c:pt idx="64">
                    <c:v>Fri Jan 20 06:16:31 +0000 2017</c:v>
                  </c:pt>
                  <c:pt idx="65">
                    <c:v>Thu Jan 19 20:21:21 +0000 2017</c:v>
                  </c:pt>
                  <c:pt idx="66">
                    <c:v>Thu Jan 19 20:15:10 +0000 2017</c:v>
                  </c:pt>
                  <c:pt idx="67">
                    <c:v>Thu Jan 19 19:23:04 +0000 2017</c:v>
                  </c:pt>
                  <c:pt idx="68">
                    <c:v>Thu Jan 19 17:05:03 +0000 2017</c:v>
                  </c:pt>
                  <c:pt idx="69">
                    <c:v>Wed Jan 18 23:05:06 +0000 2017</c:v>
                  </c:pt>
                  <c:pt idx="70">
                    <c:v>Wed Jan 18 22:47:58 +0000 2017</c:v>
                  </c:pt>
                  <c:pt idx="71">
                    <c:v>Wed Jan 18 22:39:00 +0000 2017</c:v>
                  </c:pt>
                  <c:pt idx="72">
                    <c:v>Wed Jan 18 20:16:06 +0000 2017</c:v>
                  </c:pt>
                  <c:pt idx="73">
                    <c:v>Wed Jan 18 17:17:09 +0000 2017</c:v>
                  </c:pt>
                  <c:pt idx="74">
                    <c:v>Wed Jan 18 16:36:22 +0000 2017</c:v>
                  </c:pt>
                  <c:pt idx="75">
                    <c:v>Tue Jan 17 00:51:26 +0000 2017</c:v>
                  </c:pt>
                  <c:pt idx="76">
                    <c:v>Mon Jan 16 21:12:05 +0000 2017</c:v>
                  </c:pt>
                  <c:pt idx="77">
                    <c:v>Sun Jan 15 21:23:04 +0000 2017</c:v>
                  </c:pt>
                  <c:pt idx="78">
                    <c:v>Sun Jan 15 18:10:05 +0000 2017</c:v>
                  </c:pt>
                  <c:pt idx="79">
                    <c:v>Sun Jan 15 05:06:47 +0000 2017</c:v>
                  </c:pt>
                  <c:pt idx="80">
                    <c:v>Sat Jan 14 18:22:03 +0000 2017</c:v>
                  </c:pt>
                  <c:pt idx="81">
                    <c:v>Sat Jan 14 17:14:04 +0000 2017</c:v>
                  </c:pt>
                  <c:pt idx="82">
                    <c:v>Fri Jan 13 20:30:07 +0000 2017</c:v>
                  </c:pt>
                  <c:pt idx="83">
                    <c:v>Fri Jan 13 17:50:05 +0000 2017</c:v>
                  </c:pt>
                  <c:pt idx="84">
                    <c:v>Fri Jan 13 16:10:45 +0000 2017</c:v>
                  </c:pt>
                  <c:pt idx="85">
                    <c:v>Fri Jan 13 00:47:18 +0000 2017</c:v>
                  </c:pt>
                  <c:pt idx="86">
                    <c:v>Thu Jan 12 21:57:55 +0000 2017</c:v>
                  </c:pt>
                  <c:pt idx="87">
                    <c:v>Thu Jan 12 20:02:07 +0000 2017</c:v>
                  </c:pt>
                  <c:pt idx="88">
                    <c:v>Thu Jan 12 17:05:06 +0000 2017</c:v>
                  </c:pt>
                  <c:pt idx="89">
                    <c:v>Thu Jan 12 00:05:24 +0000 2017</c:v>
                  </c:pt>
                  <c:pt idx="90">
                    <c:v>Wed Jan 11 17:31:16 +0000 2017</c:v>
                  </c:pt>
                  <c:pt idx="91">
                    <c:v>Wed Jan 11 16:24:40 +0000 2017</c:v>
                  </c:pt>
                  <c:pt idx="92">
                    <c:v>Tue Jan 10 22:45:28 +0000 2017</c:v>
                  </c:pt>
                  <c:pt idx="93">
                    <c:v>Tue Jan 10 21:20:06 +0000 2017</c:v>
                  </c:pt>
                  <c:pt idx="94">
                    <c:v>Tue Jan 10 21:14:53 +0000 2017</c:v>
                  </c:pt>
                  <c:pt idx="95">
                    <c:v>Tue Jan 10 19:35:26 +0000 2017</c:v>
                  </c:pt>
                  <c:pt idx="96">
                    <c:v>Tue Jan 10 19:27:18 +0000 2017</c:v>
                  </c:pt>
                  <c:pt idx="97">
                    <c:v>Tue Jan 10 19:19:11 +0000 2017</c:v>
                  </c:pt>
                  <c:pt idx="98">
                    <c:v>Tue Jan 10 19:08:52 +0000 2017</c:v>
                  </c:pt>
                  <c:pt idx="99">
                    <c:v>Tue Jan 10 19:07:52 +0000 2017</c:v>
                  </c:pt>
                  <c:pt idx="100">
                    <c:v>Tue Jan 10 19:05:48 +0000 2017</c:v>
                  </c:pt>
                  <c:pt idx="101">
                    <c:v>Tue Jan 10 19:05:27 +0000 2017</c:v>
                  </c:pt>
                  <c:pt idx="102">
                    <c:v>Tue Jan 10 18:42:53 +0000 2017</c:v>
                  </c:pt>
                  <c:pt idx="103">
                    <c:v>Mon Jan 09 20:45:17 +0000 2017</c:v>
                  </c:pt>
                  <c:pt idx="104">
                    <c:v>Mon Jan 09 20:15:05 +0000 2017</c:v>
                  </c:pt>
                  <c:pt idx="105">
                    <c:v>Mon Jan 09 16:19:25 +0000 2017</c:v>
                  </c:pt>
                  <c:pt idx="106">
                    <c:v>Sun Jan 08 23:15:10 +0000 2017</c:v>
                  </c:pt>
                  <c:pt idx="107">
                    <c:v>Sat Jan 07 22:51:08 +0000 2017</c:v>
                  </c:pt>
                  <c:pt idx="108">
                    <c:v>Fri Jan 06 23:10:10 +0000 2017</c:v>
                  </c:pt>
                  <c:pt idx="109">
                    <c:v>Fri Jan 06 21:04:06 +0000 2017</c:v>
                  </c:pt>
                  <c:pt idx="110">
                    <c:v>Fri Jan 06 20:45:09 +0000 2017</c:v>
                  </c:pt>
                  <c:pt idx="111">
                    <c:v>Thu Jan 05 17:51:08 +0000 2017</c:v>
                  </c:pt>
                  <c:pt idx="112">
                    <c:v>Thu Jan 05 17:51:05 +0000 2017</c:v>
                  </c:pt>
                  <c:pt idx="113">
                    <c:v>Wed Jan 04 23:32:04 +0000 2017</c:v>
                  </c:pt>
                  <c:pt idx="114">
                    <c:v>Wed Jan 04 16:21:45 +0000 2017</c:v>
                  </c:pt>
                  <c:pt idx="115">
                    <c:v>Tue Jan 03 23:07:04 +0000 2017</c:v>
                  </c:pt>
                  <c:pt idx="116">
                    <c:v>Tue Jan 03 17:35:07 +0000 2017</c:v>
                  </c:pt>
                  <c:pt idx="117">
                    <c:v>Tue Jan 03 17:34:16 +0000 2017</c:v>
                  </c:pt>
                  <c:pt idx="118">
                    <c:v>Tue Jan 03 17:05:09 +0000 2017</c:v>
                  </c:pt>
                  <c:pt idx="119">
                    <c:v>Mon Jan 02 20:17:03 +0000 2017</c:v>
                  </c:pt>
                  <c:pt idx="120">
                    <c:v>Mon Jan 02 17:04:08 +0000 2017</c:v>
                  </c:pt>
                  <c:pt idx="121">
                    <c:v>Sun Jan 01 17:05:03 +0000 2017</c:v>
                  </c:pt>
                  <c:pt idx="122">
                    <c:v>Sun Jan 01 17:05:03 +0000 2017</c:v>
                  </c:pt>
                  <c:pt idx="123">
                    <c:v>Fri Dec 30 20:45:07 +0000 2016</c:v>
                  </c:pt>
                  <c:pt idx="124">
                    <c:v>Fri Dec 30 17:08:10 +0000 2016</c:v>
                  </c:pt>
                  <c:pt idx="125">
                    <c:v>Thu Dec 29 22:26:05 +0000 2016</c:v>
                  </c:pt>
                  <c:pt idx="126">
                    <c:v>Thu Dec 29 20:24:05 +0000 2016</c:v>
                  </c:pt>
                  <c:pt idx="127">
                    <c:v>Thu Dec 29 18:03:08 +0000 2016</c:v>
                  </c:pt>
                  <c:pt idx="128">
                    <c:v>Wed Dec 28 23:17:08 +0000 2016</c:v>
                  </c:pt>
                  <c:pt idx="129">
                    <c:v>Wed Dec 28 22:08:57 +0000 2016</c:v>
                  </c:pt>
                  <c:pt idx="130">
                    <c:v>Wed Dec 28 20:45:06 +0000 2016</c:v>
                  </c:pt>
                  <c:pt idx="131">
                    <c:v>Wed Dec 28 17:14:07 +0000 2016</c:v>
                  </c:pt>
                  <c:pt idx="132">
                    <c:v>Wed Dec 28 00:39:24 +0000 2016</c:v>
                  </c:pt>
                  <c:pt idx="133">
                    <c:v>Tue Dec 27 23:05:28 +0000 2016</c:v>
                  </c:pt>
                  <c:pt idx="134">
                    <c:v>Tue Dec 27 18:45:08 +0000 2016</c:v>
                  </c:pt>
                  <c:pt idx="135">
                    <c:v>Tue Dec 27 17:26:07 +0000 2016</c:v>
                  </c:pt>
                  <c:pt idx="136">
                    <c:v>Mon Dec 26 17:12:05 +0000 2016</c:v>
                  </c:pt>
                  <c:pt idx="137">
                    <c:v>Sat Dec 24 18:03:06 +0000 2016</c:v>
                  </c:pt>
                  <c:pt idx="138">
                    <c:v>Fri Dec 23 20:10:05 +0000 2016</c:v>
                  </c:pt>
                  <c:pt idx="139">
                    <c:v>Fri Dec 23 18:41:52 +0000 2016</c:v>
                  </c:pt>
                  <c:pt idx="140">
                    <c:v>Fri Dec 23 17:10:08 +0000 2016</c:v>
                  </c:pt>
                  <c:pt idx="141">
                    <c:v>Thu Dec 22 20:09:05 +0000 2016</c:v>
                  </c:pt>
                  <c:pt idx="142">
                    <c:v>Thu Dec 22 17:11:05 +0000 2016</c:v>
                  </c:pt>
                  <c:pt idx="143">
                    <c:v>Thu Dec 22 16:38:44 +0000 2016</c:v>
                  </c:pt>
                  <c:pt idx="144">
                    <c:v>Wed Dec 21 20:18:09 +0000 2016</c:v>
                  </c:pt>
                  <c:pt idx="145">
                    <c:v>Wed Dec 21 17:04:18 +0000 2016</c:v>
                  </c:pt>
                  <c:pt idx="146">
                    <c:v>Tue Dec 20 23:44:06 +0000 2016</c:v>
                  </c:pt>
                  <c:pt idx="147">
                    <c:v>Tue Dec 20 17:10:07 +0000 2016</c:v>
                  </c:pt>
                  <c:pt idx="148">
                    <c:v>Mon Dec 19 23:31:07 +0000 2016</c:v>
                  </c:pt>
                  <c:pt idx="149">
                    <c:v>Mon Dec 19 21:28:36 +0000 2016</c:v>
                  </c:pt>
                  <c:pt idx="150">
                    <c:v>Mon Dec 19 20:17:06 +0000 2016</c:v>
                  </c:pt>
                  <c:pt idx="151">
                    <c:v>Mon Dec 19 17:04:21 +0000 2016</c:v>
                  </c:pt>
                  <c:pt idx="152">
                    <c:v>Mon Dec 19 00:19:05 +0000 2016</c:v>
                  </c:pt>
                  <c:pt idx="153">
                    <c:v>Sun Dec 18 18:15:06 +0000 2016</c:v>
                  </c:pt>
                  <c:pt idx="154">
                    <c:v>Sat Dec 17 23:03:10 +0000 2016</c:v>
                  </c:pt>
                  <c:pt idx="155">
                    <c:v>Sat Dec 17 18:20:06 +0000 2016</c:v>
                  </c:pt>
                  <c:pt idx="156">
                    <c:v>Fri Dec 16 20:33:17 +0000 2016</c:v>
                  </c:pt>
                  <c:pt idx="157">
                    <c:v>Fri Dec 16 17:05:01 +0000 2016</c:v>
                  </c:pt>
                  <c:pt idx="158">
                    <c:v>Thu Dec 15 20:21:04 +0000 2016</c:v>
                  </c:pt>
                  <c:pt idx="159">
                    <c:v>Thu Dec 15 19:33:04 +0000 2016</c:v>
                  </c:pt>
                  <c:pt idx="160">
                    <c:v>Thu Dec 15 17:00:28 +0000 2016</c:v>
                  </c:pt>
                  <c:pt idx="161">
                    <c:v>Wed Dec 14 21:24:17 +0000 2016</c:v>
                  </c:pt>
                  <c:pt idx="162">
                    <c:v>Wed Dec 14 20:15:03 +0000 2016</c:v>
                  </c:pt>
                  <c:pt idx="163">
                    <c:v>Wed Dec 14 20:14:03 +0000 2016</c:v>
                  </c:pt>
                  <c:pt idx="164">
                    <c:v>Wed Dec 14 20:13:03 +0000 2016</c:v>
                  </c:pt>
                  <c:pt idx="165">
                    <c:v>Wed Dec 14 20:12:04 +0000 2016</c:v>
                  </c:pt>
                  <c:pt idx="166">
                    <c:v>Wed Dec 14 20:11:03 +0000 2016</c:v>
                  </c:pt>
                  <c:pt idx="167">
                    <c:v>Wed Dec 14 17:04:56 +0000 2016</c:v>
                  </c:pt>
                  <c:pt idx="168">
                    <c:v>Wed Dec 14 16:34:57 +0000 2016</c:v>
                  </c:pt>
                  <c:pt idx="169">
                    <c:v>Tue Dec 13 23:45:04 +0000 2016</c:v>
                  </c:pt>
                  <c:pt idx="170">
                    <c:v>Tue Dec 13 19:15:03 +0000 2016</c:v>
                  </c:pt>
                  <c:pt idx="171">
                    <c:v>Tue Dec 13 17:15:04 +0000 2016</c:v>
                  </c:pt>
                  <c:pt idx="172">
                    <c:v>Tue Dec 13 01:10:11 +0000 2016</c:v>
                  </c:pt>
                  <c:pt idx="173">
                    <c:v>Mon Dec 12 20:45:02 +0000 2016</c:v>
                  </c:pt>
                  <c:pt idx="174">
                    <c:v>Mon Dec 12 18:22:42 +0000 2016</c:v>
                  </c:pt>
                  <c:pt idx="175">
                    <c:v>Mon Dec 12 17:00:29 +0000 2016</c:v>
                  </c:pt>
                  <c:pt idx="176">
                    <c:v>Sun Dec 11 23:45:02 +0000 2016</c:v>
                  </c:pt>
                  <c:pt idx="177">
                    <c:v>Sun Dec 11 18:00:04 +0000 2016</c:v>
                  </c:pt>
                  <c:pt idx="178">
                    <c:v>Sat Dec 10 22:03:03 +0000 2016</c:v>
                  </c:pt>
                  <c:pt idx="179">
                    <c:v>Sat Dec 10 17:15:02 +0000 2016</c:v>
                  </c:pt>
                  <c:pt idx="180">
                    <c:v>Fri Dec 09 20:30:04 +0000 2016</c:v>
                  </c:pt>
                  <c:pt idx="181">
                    <c:v>Fri Dec 09 17:15:03 +0000 2016</c:v>
                  </c:pt>
                  <c:pt idx="182">
                    <c:v>Thu Dec 08 20:45:08 +0000 2016</c:v>
                  </c:pt>
                  <c:pt idx="183">
                    <c:v>Thu Dec 08 17:00:11 +0000 2016</c:v>
                  </c:pt>
                  <c:pt idx="184">
                    <c:v>Tue Dec 06 23:30:02 +0000 2016</c:v>
                  </c:pt>
                  <c:pt idx="185">
                    <c:v>Tue Dec 06 21:33:05 +0000 2016</c:v>
                  </c:pt>
                  <c:pt idx="186">
                    <c:v>Tue Dec 06 18:15:03 +0000 2016</c:v>
                  </c:pt>
                  <c:pt idx="187">
                    <c:v>Tue Dec 06 15:27:15 +0000 2016</c:v>
                  </c:pt>
                  <c:pt idx="188">
                    <c:v>Mon Dec 05 23:00:12 +0000 2016</c:v>
                  </c:pt>
                  <c:pt idx="189">
                    <c:v>Mon Dec 05 18:00:08 +0000 2016</c:v>
                  </c:pt>
                  <c:pt idx="190">
                    <c:v>Mon Dec 05 00:31:02 +0000 2016</c:v>
                  </c:pt>
                  <c:pt idx="191">
                    <c:v>Sun Dec 04 18:15:04 +0000 2016</c:v>
                  </c:pt>
                  <c:pt idx="192">
                    <c:v>Sat Dec 03 23:15:08 +0000 2016</c:v>
                  </c:pt>
                  <c:pt idx="193">
                    <c:v>Sat Dec 03 18:15:02 +0000 2016</c:v>
                  </c:pt>
                  <c:pt idx="194">
                    <c:v>Sat Dec 03 17:20:07 +0000 2016</c:v>
                  </c:pt>
                  <c:pt idx="195">
                    <c:v>Sat Dec 03 00:40:41 +0000 2016</c:v>
                  </c:pt>
                  <c:pt idx="196">
                    <c:v>Fri Dec 02 22:29:06 +0000 2016</c:v>
                  </c:pt>
                  <c:pt idx="197">
                    <c:v>Fri Dec 02 20:26:02 +0000 2016</c:v>
                  </c:pt>
                  <c:pt idx="198">
                    <c:v>Fri Dec 02 20:15:04 +0000 2016</c:v>
                  </c:pt>
                  <c:pt idx="199">
                    <c:v>Thu Dec 01 21:13:27 +0000 2016</c:v>
                  </c:pt>
                  <c:pt idx="200">
                    <c:v>Thu Dec 01 21:08:38 +0000 2016</c:v>
                  </c:pt>
                  <c:pt idx="201">
                    <c:v>Thu Dec 01 20:30:04 +0000 2016</c:v>
                  </c:pt>
                  <c:pt idx="202">
                    <c:v>Wed Nov 30 22:45:05 +0000 2016</c:v>
                  </c:pt>
                  <c:pt idx="203">
                    <c:v>Wed Nov 30 17:45:10 +0000 2016</c:v>
                  </c:pt>
                  <c:pt idx="204">
                    <c:v>Wed Nov 30 17:00:53 +0000 2016</c:v>
                  </c:pt>
                  <c:pt idx="205">
                    <c:v>Tue Nov 29 23:45:03 +0000 2016</c:v>
                  </c:pt>
                  <c:pt idx="206">
                    <c:v>Tue Nov 29 20:45:04 +0000 2016</c:v>
                  </c:pt>
                  <c:pt idx="207">
                    <c:v>Tue Nov 29 00:19:45 +0000 2016</c:v>
                  </c:pt>
                  <c:pt idx="208">
                    <c:v>Mon Nov 28 23:00:02 +0000 2016</c:v>
                  </c:pt>
                  <c:pt idx="209">
                    <c:v>Mon Nov 28 20:30:02 +0000 2016</c:v>
                  </c:pt>
                  <c:pt idx="210">
                    <c:v>Mon Nov 28 16:25:19 +0000 2016</c:v>
                  </c:pt>
                  <c:pt idx="211">
                    <c:v>Sun Nov 27 20:15:05 +0000 2016</c:v>
                  </c:pt>
                  <c:pt idx="212">
                    <c:v>Sat Nov 26 17:30:09 +0000 2016</c:v>
                  </c:pt>
                  <c:pt idx="213">
                    <c:v>Fri Nov 25 20:15:02 +0000 2016</c:v>
                  </c:pt>
                  <c:pt idx="214">
                    <c:v>Thu Nov 24 17:30:10 +0000 2016</c:v>
                  </c:pt>
                  <c:pt idx="215">
                    <c:v>Wed Nov 23 23:29:38 +0000 2016</c:v>
                  </c:pt>
                  <c:pt idx="216">
                    <c:v>Wed Nov 23 18:00:18 +0000 2016</c:v>
                  </c:pt>
                  <c:pt idx="217">
                    <c:v>Tue Nov 22 20:15:06 +0000 2016</c:v>
                  </c:pt>
                  <c:pt idx="218">
                    <c:v>Tue Nov 22 17:15:17 +0000 2016</c:v>
                  </c:pt>
                  <c:pt idx="219">
                    <c:v>Tue Nov 22 00:32:05 +0000 2016</c:v>
                  </c:pt>
                  <c:pt idx="220">
                    <c:v>Mon Nov 21 17:40:08 +0000 2016</c:v>
                  </c:pt>
                  <c:pt idx="221">
                    <c:v>Mon Nov 21 17:15:09 +0000 2016</c:v>
                  </c:pt>
                  <c:pt idx="222">
                    <c:v>Sun Nov 20 23:49:02 +0000 2016</c:v>
                  </c:pt>
                  <c:pt idx="223">
                    <c:v>Sun Nov 20 17:00:24 +0000 2016</c:v>
                  </c:pt>
                  <c:pt idx="224">
                    <c:v>Sat Nov 19 18:15:07 +0000 2016</c:v>
                  </c:pt>
                  <c:pt idx="225">
                    <c:v>Sat Nov 19 15:43:31 +0000 2016</c:v>
                  </c:pt>
                  <c:pt idx="226">
                    <c:v>Fri Nov 18 20:32:08 +0000 2016</c:v>
                  </c:pt>
                  <c:pt idx="227">
                    <c:v>Fri Nov 18 00:46:34 +0000 2016</c:v>
                  </c:pt>
                  <c:pt idx="228">
                    <c:v>Fri Nov 18 00:46:31 +0000 2016</c:v>
                  </c:pt>
                  <c:pt idx="229">
                    <c:v>Thu Nov 17 20:30:08 +0000 2016</c:v>
                  </c:pt>
                  <c:pt idx="230">
                    <c:v>Thu Nov 17 17:00:30 +0000 2016</c:v>
                  </c:pt>
                  <c:pt idx="231">
                    <c:v>Wed Nov 16 20:30:04 +0000 2016</c:v>
                  </c:pt>
                  <c:pt idx="232">
                    <c:v>Wed Nov 16 17:15:02 +0000 2016</c:v>
                  </c:pt>
                  <c:pt idx="233">
                    <c:v>Tue Nov 15 20:30:03 +0000 2016</c:v>
                  </c:pt>
                  <c:pt idx="234">
                    <c:v>Tue Nov 15 19:55:35 +0000 2016</c:v>
                  </c:pt>
                  <c:pt idx="235">
                    <c:v>Tue Nov 15 17:15:18 +0000 2016</c:v>
                  </c:pt>
                  <c:pt idx="236">
                    <c:v>Mon Nov 14 20:15:02 +0000 2016</c:v>
                  </c:pt>
                  <c:pt idx="237">
                    <c:v>Mon Nov 14 17:00:15 +0000 2016</c:v>
                  </c:pt>
                  <c:pt idx="238">
                    <c:v>Mon Nov 14 16:58:05 +0000 2016</c:v>
                  </c:pt>
                  <c:pt idx="239">
                    <c:v>Mon Nov 14 15:48:27 +0000 2016</c:v>
                  </c:pt>
                  <c:pt idx="240">
                    <c:v>Mon Nov 14 15:46:48 +0000 2016</c:v>
                  </c:pt>
                  <c:pt idx="241">
                    <c:v>Sun Nov 13 20:15:03 +0000 2016</c:v>
                  </c:pt>
                  <c:pt idx="242">
                    <c:v>Sat Nov 12 20:15:05 +0000 2016</c:v>
                  </c:pt>
                  <c:pt idx="243">
                    <c:v>Fri Nov 11 20:45:03 +0000 2016</c:v>
                  </c:pt>
                  <c:pt idx="244">
                    <c:v>Fri Nov 11 18:15:09 +0000 2016</c:v>
                  </c:pt>
                  <c:pt idx="245">
                    <c:v>Thu Nov 10 23:15:04 +0000 2016</c:v>
                  </c:pt>
                  <c:pt idx="246">
                    <c:v>Thu Nov 10 17:45:03 +0000 2016</c:v>
                  </c:pt>
                  <c:pt idx="247">
                    <c:v>Wed Nov 09 23:00:06 +0000 2016</c:v>
                  </c:pt>
                  <c:pt idx="248">
                    <c:v>Wed Nov 09 18:00:08 +0000 2016</c:v>
                  </c:pt>
                  <c:pt idx="249">
                    <c:v>Tue Nov 08 18:19:35 +0000 2016</c:v>
                  </c:pt>
                  <c:pt idx="250">
                    <c:v>Mon Nov 07 22:45:10 +0000 2016</c:v>
                  </c:pt>
                  <c:pt idx="251">
                    <c:v>Mon Nov 07 22:45:10 +0000 2016</c:v>
                  </c:pt>
                  <c:pt idx="252">
                    <c:v>Mon Nov 07 17:45:02 +0000 2016</c:v>
                  </c:pt>
                  <c:pt idx="253">
                    <c:v>Mon Nov 07 00:00:04 +0000 2016</c:v>
                  </c:pt>
                  <c:pt idx="254">
                    <c:v>Sat Nov 05 23:30:06 +0000 2016</c:v>
                  </c:pt>
                  <c:pt idx="255">
                    <c:v>Sat Nov 05 16:30:02 +0000 2016</c:v>
                  </c:pt>
                  <c:pt idx="256">
                    <c:v>Fri Nov 04 19:53:15 +0000 2016</c:v>
                  </c:pt>
                  <c:pt idx="257">
                    <c:v>Fri Nov 04 16:15:05 +0000 2016</c:v>
                  </c:pt>
                  <c:pt idx="258">
                    <c:v>Fri Nov 04 15:54:05 +0000 2016</c:v>
                  </c:pt>
                  <c:pt idx="259">
                    <c:v>Thu Nov 03 21:15:03 +0000 2016</c:v>
                  </c:pt>
                  <c:pt idx="260">
                    <c:v>Thu Nov 03 17:00:13 +0000 2016</c:v>
                  </c:pt>
                  <c:pt idx="261">
                    <c:v>Wed Nov 02 22:30:04 +0000 2016</c:v>
                  </c:pt>
                  <c:pt idx="262">
                    <c:v>Wed Nov 02 17:59:27 +0000 2016</c:v>
                  </c:pt>
                  <c:pt idx="263">
                    <c:v>Tue Nov 01 22:15:02 +0000 2016</c:v>
                  </c:pt>
                  <c:pt idx="264">
                    <c:v>Tue Nov 01 16:15:08 +0000 2016</c:v>
                  </c:pt>
                  <c:pt idx="265">
                    <c:v>Mon Oct 31 21:45:04 +0000 2016</c:v>
                  </c:pt>
                  <c:pt idx="266">
                    <c:v>Mon Oct 31 19:54:27 +0000 2016</c:v>
                  </c:pt>
                  <c:pt idx="267">
                    <c:v>Mon Oct 31 15:02:00 +0000 2016</c:v>
                  </c:pt>
                  <c:pt idx="268">
                    <c:v>Sun Oct 30 23:45:02 +0000 2016</c:v>
                  </c:pt>
                  <c:pt idx="269">
                    <c:v>Sun Oct 30 19:45:03 +0000 2016</c:v>
                  </c:pt>
                  <c:pt idx="270">
                    <c:v>Sat Oct 29 21:45:04 +0000 2016</c:v>
                  </c:pt>
                  <c:pt idx="271">
                    <c:v>Fri Oct 28 19:43:49 +0000 2016</c:v>
                  </c:pt>
                  <c:pt idx="272">
                    <c:v>Fri Oct 28 16:30:10 +0000 2016</c:v>
                  </c:pt>
                  <c:pt idx="273">
                    <c:v>Thu Oct 27 16:15:15 +0000 2016</c:v>
                  </c:pt>
                  <c:pt idx="274">
                    <c:v>Wed Oct 26 19:44:01 +0000 2016</c:v>
                  </c:pt>
                  <c:pt idx="275">
                    <c:v>Wed Oct 26 19:15:08 +0000 2016</c:v>
                  </c:pt>
                  <c:pt idx="276">
                    <c:v>Wed Oct 26 16:30:45 +0000 2016</c:v>
                  </c:pt>
                  <c:pt idx="277">
                    <c:v>Tue Oct 25 21:45:05 +0000 2016</c:v>
                  </c:pt>
                  <c:pt idx="278">
                    <c:v>Tue Oct 25 19:28:30 +0000 2016</c:v>
                  </c:pt>
                  <c:pt idx="279">
                    <c:v>Tue Oct 25 16:15:08 +0000 2016</c:v>
                  </c:pt>
                  <c:pt idx="280">
                    <c:v>Mon Oct 24 21:30:08 +0000 2016</c:v>
                  </c:pt>
                  <c:pt idx="281">
                    <c:v>Mon Oct 24 17:46:17 +0000 2016</c:v>
                  </c:pt>
                  <c:pt idx="282">
                    <c:v>Mon Oct 24 17:15:02 +0000 2016</c:v>
                  </c:pt>
                  <c:pt idx="283">
                    <c:v>Mon Oct 24 14:05:35 +0000 2016</c:v>
                  </c:pt>
                  <c:pt idx="284">
                    <c:v>Sun Oct 23 22:00:03 +0000 2016</c:v>
                  </c:pt>
                  <c:pt idx="285">
                    <c:v>Sun Oct 23 17:45:02 +0000 2016</c:v>
                  </c:pt>
                  <c:pt idx="286">
                    <c:v>Sat Oct 22 21:15:04 +0000 2016</c:v>
                  </c:pt>
                  <c:pt idx="287">
                    <c:v>Sat Oct 22 20:48:04 +0000 2016</c:v>
                  </c:pt>
                  <c:pt idx="288">
                    <c:v>Sat Oct 22 20:47:04 +0000 2016</c:v>
                  </c:pt>
                  <c:pt idx="289">
                    <c:v>Sat Oct 22 20:46:03 +0000 2016</c:v>
                  </c:pt>
                  <c:pt idx="290">
                    <c:v>Sat Oct 22 20:45:03 +0000 2016</c:v>
                  </c:pt>
                  <c:pt idx="291">
                    <c:v>Sat Oct 22 17:15:02 +0000 2016</c:v>
                  </c:pt>
                  <c:pt idx="292">
                    <c:v>Thu Oct 20 23:54:43 +0000 2016</c:v>
                  </c:pt>
                  <c:pt idx="293">
                    <c:v>Thu Oct 20 21:26:05 +0000 2016</c:v>
                  </c:pt>
                  <c:pt idx="294">
                    <c:v>Thu Oct 20 16:15:04 +0000 2016</c:v>
                  </c:pt>
                  <c:pt idx="295">
                    <c:v>Wed Oct 19 23:31:18 +0000 2016</c:v>
                  </c:pt>
                  <c:pt idx="296">
                    <c:v>Wed Oct 19 21:09:02 +0000 2016</c:v>
                  </c:pt>
                  <c:pt idx="297">
                    <c:v>Tue Oct 18 21:15:04 +0000 2016</c:v>
                  </c:pt>
                  <c:pt idx="298">
                    <c:v>Tue Oct 18 18:59:23 +0000 2016</c:v>
                  </c:pt>
                  <c:pt idx="299">
                    <c:v>Tue Oct 18 18:57:36 +0000 2016</c:v>
                  </c:pt>
                  <c:pt idx="300">
                    <c:v>Tue Oct 18 18:50:12 +0000 2016</c:v>
                  </c:pt>
                  <c:pt idx="301">
                    <c:v>Tue Oct 18 18:45:13 +0000 2016</c:v>
                  </c:pt>
                  <c:pt idx="302">
                    <c:v>Tue Oct 18 18:41:08 +0000 2016</c:v>
                  </c:pt>
                  <c:pt idx="303">
                    <c:v>Tue Oct 18 18:40:19 +0000 2016</c:v>
                  </c:pt>
                  <c:pt idx="304">
                    <c:v>Tue Oct 18 18:37:52 +0000 2016</c:v>
                  </c:pt>
                  <c:pt idx="305">
                    <c:v>Tue Oct 18 18:32:43 +0000 2016</c:v>
                  </c:pt>
                  <c:pt idx="306">
                    <c:v>Tue Oct 18 18:31:58 +0000 2016</c:v>
                  </c:pt>
                  <c:pt idx="307">
                    <c:v>Tue Oct 18 18:26:00 +0000 2016</c:v>
                  </c:pt>
                  <c:pt idx="308">
                    <c:v>Tue Oct 18 18:22:49 +0000 2016</c:v>
                  </c:pt>
                  <c:pt idx="309">
                    <c:v>Tue Oct 18 18:22:30 +0000 2016</c:v>
                  </c:pt>
                  <c:pt idx="310">
                    <c:v>Tue Oct 18 18:22:26 +0000 2016</c:v>
                  </c:pt>
                  <c:pt idx="311">
                    <c:v>Tue Oct 18 18:21:06 +0000 2016</c:v>
                  </c:pt>
                  <c:pt idx="312">
                    <c:v>Tue Oct 18 18:20:16 +0000 2016</c:v>
                  </c:pt>
                  <c:pt idx="313">
                    <c:v>Tue Oct 18 18:19:31 +0000 2016</c:v>
                  </c:pt>
                  <c:pt idx="314">
                    <c:v>Tue Oct 18 18:18:10 +0000 2016</c:v>
                  </c:pt>
                  <c:pt idx="315">
                    <c:v>Tue Oct 18 18:17:24 +0000 2016</c:v>
                  </c:pt>
                  <c:pt idx="316">
                    <c:v>Tue Oct 18 18:17:06 +0000 2016</c:v>
                  </c:pt>
                  <c:pt idx="317">
                    <c:v>Tue Oct 18 18:12:06 +0000 2016</c:v>
                  </c:pt>
                  <c:pt idx="318">
                    <c:v>Tue Oct 18 18:11:34 +0000 2016</c:v>
                  </c:pt>
                  <c:pt idx="319">
                    <c:v>Tue Oct 18 18:11:22 +0000 2016</c:v>
                  </c:pt>
                  <c:pt idx="320">
                    <c:v>Tue Oct 18 18:10:30 +0000 2016</c:v>
                  </c:pt>
                  <c:pt idx="321">
                    <c:v>Tue Oct 18 18:07:39 +0000 2016</c:v>
                  </c:pt>
                  <c:pt idx="322">
                    <c:v>Tue Oct 18 18:05:46 +0000 2016</c:v>
                  </c:pt>
                  <c:pt idx="323">
                    <c:v>Tue Oct 18 18:04:29 +0000 2016</c:v>
                  </c:pt>
                  <c:pt idx="324">
                    <c:v>Tue Oct 18 16:15:18 +0000 2016</c:v>
                  </c:pt>
                  <c:pt idx="325">
                    <c:v>Tue Oct 18 14:16:08 +0000 2016</c:v>
                  </c:pt>
                  <c:pt idx="326">
                    <c:v>Mon Oct 17 23:42:26 +0000 2016</c:v>
                  </c:pt>
                  <c:pt idx="327">
                    <c:v>Mon Oct 17 22:15:11 +0000 2016</c:v>
                  </c:pt>
                  <c:pt idx="328">
                    <c:v>Mon Oct 17 16:28:35 +0000 2016</c:v>
                  </c:pt>
                  <c:pt idx="329">
                    <c:v>Sun Oct 16 23:00:17 +0000 2016</c:v>
                  </c:pt>
                  <c:pt idx="330">
                    <c:v>Sun Oct 16 16:15:02 +0000 2016</c:v>
                  </c:pt>
                  <c:pt idx="331">
                    <c:v>Sat Oct 15 22:15:04 +0000 2016</c:v>
                  </c:pt>
                  <c:pt idx="332">
                    <c:v>Sat Oct 15 17:00:02 +0000 2016</c:v>
                  </c:pt>
                  <c:pt idx="333">
                    <c:v>Fri Oct 14 22:45:02 +0000 2016</c:v>
                  </c:pt>
                  <c:pt idx="334">
                    <c:v>Fri Oct 14 16:15:03 +0000 2016</c:v>
                  </c:pt>
                  <c:pt idx="335">
                    <c:v>Thu Oct 13 23:37:58 +0000 2016</c:v>
                  </c:pt>
                  <c:pt idx="336">
                    <c:v>Thu Oct 13 20:45:02 +0000 2016</c:v>
                  </c:pt>
                  <c:pt idx="337">
                    <c:v>Thu Oct 13 13:31:08 +0000 2016</c:v>
                  </c:pt>
                  <c:pt idx="338">
                    <c:v>Wed Oct 12 23:15:07 +0000 2016</c:v>
                  </c:pt>
                  <c:pt idx="339">
                    <c:v>Wed Oct 12 00:31:03 +0000 2016</c:v>
                  </c:pt>
                  <c:pt idx="340">
                    <c:v>Tue Oct 11 20:30:08 +0000 2016</c:v>
                  </c:pt>
                  <c:pt idx="341">
                    <c:v>Tue Oct 11 16:00:20 +0000 2016</c:v>
                  </c:pt>
                  <c:pt idx="342">
                    <c:v>Mon Oct 10 23:45:04 +0000 2016</c:v>
                  </c:pt>
                  <c:pt idx="343">
                    <c:v>Mon Oct 10 19:45:02 +0000 2016</c:v>
                  </c:pt>
                  <c:pt idx="344">
                    <c:v>Mon Oct 10 19:30:18 +0000 2016</c:v>
                  </c:pt>
                  <c:pt idx="345">
                    <c:v>Mon Oct 10 15:45:18 +0000 2016</c:v>
                  </c:pt>
                  <c:pt idx="346">
                    <c:v>Sun Oct 09 16:43:13 +0000 2016</c:v>
                  </c:pt>
                  <c:pt idx="347">
                    <c:v>Sun Oct 09 16:00:07 +0000 2016</c:v>
                  </c:pt>
                  <c:pt idx="348">
                    <c:v>Sat Oct 08 19:45:03 +0000 2016</c:v>
                  </c:pt>
                  <c:pt idx="349">
                    <c:v>Sat Oct 08 16:15:02 +0000 2016</c:v>
                  </c:pt>
                  <c:pt idx="350">
                    <c:v>Fri Oct 07 19:15:32 +0000 2016</c:v>
                  </c:pt>
                  <c:pt idx="351">
                    <c:v>Fri Oct 07 16:00:16 +0000 2016</c:v>
                  </c:pt>
                  <c:pt idx="352">
                    <c:v>Thu Oct 06 22:30:09 +0000 2016</c:v>
                  </c:pt>
                  <c:pt idx="353">
                    <c:v>Thu Oct 06 16:15:02 +0000 2016</c:v>
                  </c:pt>
                  <c:pt idx="354">
                    <c:v>Thu Oct 06 13:15:02 +0000 2016</c:v>
                  </c:pt>
                  <c:pt idx="355">
                    <c:v>Wed Oct 05 19:56:16 +0000 2016</c:v>
                  </c:pt>
                  <c:pt idx="356">
                    <c:v>Wed Oct 05 19:46:06 +0000 2016</c:v>
                  </c:pt>
                  <c:pt idx="357">
                    <c:v>Wed Oct 05 16:00:32 +0000 2016</c:v>
                  </c:pt>
                  <c:pt idx="358">
                    <c:v>Wed Oct 05 15:15:54 +0000 2016</c:v>
                  </c:pt>
                  <c:pt idx="359">
                    <c:v>Tue Oct 04 22:00:02 +0000 2016</c:v>
                  </c:pt>
                  <c:pt idx="360">
                    <c:v>Tue Oct 04 16:15:09 +0000 2016</c:v>
                  </c:pt>
                  <c:pt idx="361">
                    <c:v>Tue Oct 04 15:12:25 +0000 2016</c:v>
                  </c:pt>
                  <c:pt idx="362">
                    <c:v>Tue Oct 04 00:45:04 +0000 2016</c:v>
                  </c:pt>
                  <c:pt idx="363">
                    <c:v>Mon Oct 03 16:45:05 +0000 2016</c:v>
                  </c:pt>
                  <c:pt idx="364">
                    <c:v>Sun Oct 02 22:30:02 +0000 2016</c:v>
                  </c:pt>
                  <c:pt idx="365">
                    <c:v>Sun Oct 02 16:45:05 +0000 2016</c:v>
                  </c:pt>
                  <c:pt idx="366">
                    <c:v>Sat Oct 01 16:45:05 +0000 2016</c:v>
                  </c:pt>
                  <c:pt idx="367">
                    <c:v>Fri Sep 30 21:00:06 +0000 2016</c:v>
                  </c:pt>
                  <c:pt idx="368">
                    <c:v>Fri Sep 30 21:00:06 +0000 2016</c:v>
                  </c:pt>
                  <c:pt idx="369">
                    <c:v>Fri Sep 30 16:00:08 +0000 2016</c:v>
                  </c:pt>
                  <c:pt idx="370">
                    <c:v>Thu Sep 29 23:45:05 +0000 2016</c:v>
                  </c:pt>
                  <c:pt idx="371">
                    <c:v>Thu Sep 29 19:45:03 +0000 2016</c:v>
                  </c:pt>
                  <c:pt idx="372">
                    <c:v>Thu Sep 29 16:00:03 +0000 2016</c:v>
                  </c:pt>
                  <c:pt idx="373">
                    <c:v>Wed Sep 28 23:38:31 +0000 2016</c:v>
                  </c:pt>
                  <c:pt idx="374">
                    <c:v>Wed Sep 28 23:31:56 +0000 2016</c:v>
                  </c:pt>
                  <c:pt idx="375">
                    <c:v>Wed Sep 28 16:30:06 +0000 2016</c:v>
                  </c:pt>
                  <c:pt idx="376">
                    <c:v>Tue Sep 27 23:00:15 +0000 2016</c:v>
                  </c:pt>
                  <c:pt idx="377">
                    <c:v>Tue Sep 27 16:45:02 +0000 2016</c:v>
                  </c:pt>
                  <c:pt idx="378">
                    <c:v>Mon Sep 26 20:51:53 +0000 2016</c:v>
                  </c:pt>
                  <c:pt idx="379">
                    <c:v>Mon Sep 26 16:30:07 +0000 2016</c:v>
                  </c:pt>
                  <c:pt idx="380">
                    <c:v>Sun Sep 25 17:15:02 +0000 2016</c:v>
                  </c:pt>
                  <c:pt idx="381">
                    <c:v>Sun Sep 25 15:13:01 +0000 2016</c:v>
                  </c:pt>
                  <c:pt idx="382">
                    <c:v>Sat Sep 24 21:30:03 +0000 2016</c:v>
                  </c:pt>
                  <c:pt idx="383">
                    <c:v>Sat Sep 24 17:45:02 +0000 2016</c:v>
                  </c:pt>
                  <c:pt idx="384">
                    <c:v>Fri Sep 23 23:00:10 +0000 2016</c:v>
                  </c:pt>
                  <c:pt idx="385">
                    <c:v>Fri Sep 23 16:45:05 +0000 2016</c:v>
                  </c:pt>
                  <c:pt idx="386">
                    <c:v>Thu Sep 22 22:30:36 +0000 2016</c:v>
                  </c:pt>
                  <c:pt idx="387">
                    <c:v>Wed Sep 21 22:15:02 +0000 2016</c:v>
                  </c:pt>
                  <c:pt idx="388">
                    <c:v>Wed Sep 21 16:45:05 +0000 2016</c:v>
                  </c:pt>
                  <c:pt idx="389">
                    <c:v>Wed Sep 21 05:03:01 +0000 2016</c:v>
                  </c:pt>
                  <c:pt idx="390">
                    <c:v>Tue Sep 20 22:45:04 +0000 2016</c:v>
                  </c:pt>
                  <c:pt idx="391">
                    <c:v>Tue Sep 20 21:27:29 +0000 2016</c:v>
                  </c:pt>
                  <c:pt idx="392">
                    <c:v>Mon Sep 19 23:15:04 +0000 2016</c:v>
                  </c:pt>
                  <c:pt idx="393">
                    <c:v>Mon Sep 19 21:15:43 +0000 2016</c:v>
                  </c:pt>
                  <c:pt idx="394">
                    <c:v>Mon Sep 19 20:30:03 +0000 2016</c:v>
                  </c:pt>
                  <c:pt idx="395">
                    <c:v>Mon Sep 19 16:15:09 +0000 2016</c:v>
                  </c:pt>
                  <c:pt idx="396">
                    <c:v>Sun Sep 18 17:30:02 +0000 2016</c:v>
                  </c:pt>
                  <c:pt idx="397">
                    <c:v>Sat Sep 17 23:00:03 +0000 2016</c:v>
                  </c:pt>
                  <c:pt idx="398">
                    <c:v>Fri Sep 16 22:45:05 +0000 2016</c:v>
                  </c:pt>
                  <c:pt idx="399">
                    <c:v>Fri Sep 16 16:30:25 +0000 2016</c:v>
                  </c:pt>
                  <c:pt idx="400">
                    <c:v>Fri Sep 16 15:59:52 +0000 2016</c:v>
                  </c:pt>
                  <c:pt idx="401">
                    <c:v>Thu Sep 15 21:45:11 +0000 2016</c:v>
                  </c:pt>
                  <c:pt idx="402">
                    <c:v>Thu Sep 15 19:37:21 +0000 2016</c:v>
                  </c:pt>
                  <c:pt idx="403">
                    <c:v>Wed Sep 14 23:57:04 +0000 2016</c:v>
                  </c:pt>
                  <c:pt idx="404">
                    <c:v>Wed Sep 14 16:30:12 +0000 2016</c:v>
                  </c:pt>
                  <c:pt idx="405">
                    <c:v>Tue Sep 13 22:15:11 +0000 2016</c:v>
                  </c:pt>
                  <c:pt idx="406">
                    <c:v>Tue Sep 13 18:02:02 +0000 2016</c:v>
                  </c:pt>
                  <c:pt idx="407">
                    <c:v>Tue Sep 13 16:15:05 +0000 2016</c:v>
                  </c:pt>
                  <c:pt idx="408">
                    <c:v>Mon Sep 12 22:30:07 +0000 2016</c:v>
                  </c:pt>
                  <c:pt idx="409">
                    <c:v>Mon Sep 12 16:30:13 +0000 2016</c:v>
                  </c:pt>
                  <c:pt idx="410">
                    <c:v>Sat Sep 10 16:30:04 +0000 2016</c:v>
                  </c:pt>
                  <c:pt idx="411">
                    <c:v>Fri Sep 09 22:15:06 +0000 2016</c:v>
                  </c:pt>
                  <c:pt idx="412">
                    <c:v>Fri Sep 09 16:30:08 +0000 2016</c:v>
                  </c:pt>
                  <c:pt idx="413">
                    <c:v>Thu Sep 08 22:45:02 +0000 2016</c:v>
                  </c:pt>
                  <c:pt idx="414">
                    <c:v>Thu Sep 08 20:00:10 +0000 2016</c:v>
                  </c:pt>
                  <c:pt idx="415">
                    <c:v>Thu Sep 08 16:15:06 +0000 2016</c:v>
                  </c:pt>
                  <c:pt idx="416">
                    <c:v>Wed Sep 07 22:15:08 +0000 2016</c:v>
                  </c:pt>
                  <c:pt idx="417">
                    <c:v>Wed Sep 07 16:30:04 +0000 2016</c:v>
                  </c:pt>
                  <c:pt idx="418">
                    <c:v>Tue Sep 06 16:00:12 +0000 2016</c:v>
                  </c:pt>
                  <c:pt idx="419">
                    <c:v>Mon Sep 05 16:45:05 +0000 2016</c:v>
                  </c:pt>
                  <c:pt idx="420">
                    <c:v>Sun Sep 04 22:15:02 +0000 2016</c:v>
                  </c:pt>
                  <c:pt idx="421">
                    <c:v>Sun Sep 04 16:45:02 +0000 2016</c:v>
                  </c:pt>
                  <c:pt idx="422">
                    <c:v>Sat Sep 03 19:15:05 +0000 2016</c:v>
                  </c:pt>
                  <c:pt idx="423">
                    <c:v>Sat Sep 03 16:00:17 +0000 2016</c:v>
                  </c:pt>
                  <c:pt idx="424">
                    <c:v>Fri Sep 02 22:30:02 +0000 2016</c:v>
                  </c:pt>
                  <c:pt idx="425">
                    <c:v>Fri Sep 02 16:53:51 +0000 2016</c:v>
                  </c:pt>
                  <c:pt idx="426">
                    <c:v>Fri Sep 02 16:15:12 +0000 2016</c:v>
                  </c:pt>
                  <c:pt idx="427">
                    <c:v>Thu Sep 01 23:07:16 +0000 2016</c:v>
                  </c:pt>
                  <c:pt idx="428">
                    <c:v>Thu Sep 01 22:30:04 +0000 2016</c:v>
                  </c:pt>
                  <c:pt idx="429">
                    <c:v>Thu Sep 01 20:45:11 +0000 2016</c:v>
                  </c:pt>
                  <c:pt idx="430">
                    <c:v>Thu Sep 01 20:16:39 +0000 2016</c:v>
                  </c:pt>
                  <c:pt idx="431">
                    <c:v>Thu Sep 01 18:00:11 +0000 2016</c:v>
                  </c:pt>
                  <c:pt idx="432">
                    <c:v>Thu Sep 01 16:15:09 +0000 2016</c:v>
                  </c:pt>
                  <c:pt idx="433">
                    <c:v>Wed Aug 31 22:45:05 +0000 2016</c:v>
                  </c:pt>
                  <c:pt idx="434">
                    <c:v>Wed Aug 31 20:30:03 +0000 2016</c:v>
                  </c:pt>
                  <c:pt idx="435">
                    <c:v>Wed Aug 31 16:45:02 +0000 2016</c:v>
                  </c:pt>
                  <c:pt idx="436">
                    <c:v>Tue Aug 30 23:52:10 +0000 2016</c:v>
                  </c:pt>
                  <c:pt idx="437">
                    <c:v>Tue Aug 30 22:45:02 +0000 2016</c:v>
                  </c:pt>
                  <c:pt idx="438">
                    <c:v>Tue Aug 30 20:00:05 +0000 2016</c:v>
                  </c:pt>
                  <c:pt idx="439">
                    <c:v>Tue Aug 30 16:15:14 +0000 2016</c:v>
                  </c:pt>
                  <c:pt idx="440">
                    <c:v>Mon Aug 29 22:30:10 +0000 2016</c:v>
                  </c:pt>
                  <c:pt idx="441">
                    <c:v>Mon Aug 29 16:30:04 +0000 2016</c:v>
                  </c:pt>
                  <c:pt idx="442">
                    <c:v>Sun Aug 28 23:15:02 +0000 2016</c:v>
                  </c:pt>
                  <c:pt idx="443">
                    <c:v>Sun Aug 28 17:15:02 +0000 2016</c:v>
                  </c:pt>
                  <c:pt idx="444">
                    <c:v>Sat Aug 27 16:45:02 +0000 2016</c:v>
                  </c:pt>
                  <c:pt idx="445">
                    <c:v>Fri Aug 26 21:30:04 +0000 2016</c:v>
                  </c:pt>
                  <c:pt idx="446">
                    <c:v>Thu Aug 25 16:45:04 +0000 2016</c:v>
                  </c:pt>
                  <c:pt idx="447">
                    <c:v>Wed Aug 24 22:15:05 +0000 2016</c:v>
                  </c:pt>
                  <c:pt idx="448">
                    <c:v>Wed Aug 24 16:45:09 +0000 2016</c:v>
                  </c:pt>
                  <c:pt idx="449">
                    <c:v>Tue Aug 23 22:15:03 +0000 2016</c:v>
                  </c:pt>
                  <c:pt idx="450">
                    <c:v>Tue Aug 23 16:45:08 +0000 2016</c:v>
                  </c:pt>
                  <c:pt idx="451">
                    <c:v>Mon Aug 22 22:30:07 +0000 2016</c:v>
                  </c:pt>
                  <c:pt idx="452">
                    <c:v>Mon Aug 22 16:30:17 +0000 2016</c:v>
                  </c:pt>
                  <c:pt idx="453">
                    <c:v>Sun Aug 21 23:30:10 +0000 2016</c:v>
                  </c:pt>
                  <c:pt idx="454">
                    <c:v>Sun Aug 21 17:45:02 +0000 2016</c:v>
                  </c:pt>
                  <c:pt idx="455">
                    <c:v>Sun Aug 21 00:03:02 +0000 2016</c:v>
                  </c:pt>
                  <c:pt idx="456">
                    <c:v>Sat Aug 20 17:15:05 +0000 2016</c:v>
                  </c:pt>
                  <c:pt idx="457">
                    <c:v>Fri Aug 19 23:30:02 +0000 2016</c:v>
                  </c:pt>
                  <c:pt idx="458">
                    <c:v>Fri Aug 19 16:45:04 +0000 2016</c:v>
                  </c:pt>
                  <c:pt idx="459">
                    <c:v>Thu Aug 18 22:30:12 +0000 2016</c:v>
                  </c:pt>
                  <c:pt idx="460">
                    <c:v>Thu Aug 18 16:45:03 +0000 2016</c:v>
                  </c:pt>
                  <c:pt idx="461">
                    <c:v>Thu Aug 18 15:15:05 +0000 2016</c:v>
                  </c:pt>
                  <c:pt idx="462">
                    <c:v>Wed Aug 17 23:15:03 +0000 2016</c:v>
                  </c:pt>
                  <c:pt idx="463">
                    <c:v>Wed Aug 17 19:45:04 +0000 2016</c:v>
                  </c:pt>
                  <c:pt idx="464">
                    <c:v>Wed Aug 17 17:00:03 +0000 2016</c:v>
                  </c:pt>
                  <c:pt idx="465">
                    <c:v>Tue Aug 16 23:45:05 +0000 2016</c:v>
                  </c:pt>
                  <c:pt idx="466">
                    <c:v>Tue Aug 16 18:15:02 +0000 2016</c:v>
                  </c:pt>
                  <c:pt idx="467">
                    <c:v>Tue Aug 16 16:30:07 +0000 2016</c:v>
                  </c:pt>
                  <c:pt idx="468">
                    <c:v>Mon Aug 15 21:15:02 +0000 2016</c:v>
                  </c:pt>
                  <c:pt idx="469">
                    <c:v>Mon Aug 15 17:00:10 +0000 2016</c:v>
                  </c:pt>
                  <c:pt idx="470">
                    <c:v>Sat Aug 13 22:45:03 +0000 2016</c:v>
                  </c:pt>
                  <c:pt idx="471">
                    <c:v>Sat Aug 13 20:45:02 +0000 2016</c:v>
                  </c:pt>
                  <c:pt idx="472">
                    <c:v>Sat Aug 13 17:00:11 +0000 2016</c:v>
                  </c:pt>
                  <c:pt idx="473">
                    <c:v>Fri Aug 12 23:00:08 +0000 2016</c:v>
                  </c:pt>
                  <c:pt idx="474">
                    <c:v>Fri Aug 12 20:45:04 +0000 2016</c:v>
                  </c:pt>
                  <c:pt idx="475">
                    <c:v>Fri Aug 12 19:45:03 +0000 2016</c:v>
                  </c:pt>
                  <c:pt idx="476">
                    <c:v>Fri Aug 12 16:45:02 +0000 2016</c:v>
                  </c:pt>
                  <c:pt idx="477">
                    <c:v>Thu Aug 11 22:45:04 +0000 2016</c:v>
                  </c:pt>
                  <c:pt idx="478">
                    <c:v>Thu Aug 11 20:30:02 +0000 2016</c:v>
                  </c:pt>
                  <c:pt idx="479">
                    <c:v>Thu Aug 11 16:45:04 +0000 2016</c:v>
                  </c:pt>
                  <c:pt idx="480">
                    <c:v>Wed Aug 10 22:45:03 +0000 2016</c:v>
                  </c:pt>
                  <c:pt idx="481">
                    <c:v>Wed Aug 10 20:15:02 +0000 2016</c:v>
                  </c:pt>
                  <c:pt idx="482">
                    <c:v>Wed Aug 10 16:45:04 +0000 2016</c:v>
                  </c:pt>
                  <c:pt idx="483">
                    <c:v>Tue Aug 09 23:00:09 +0000 2016</c:v>
                  </c:pt>
                  <c:pt idx="484">
                    <c:v>Tue Aug 09 18:15:05 +0000 2016</c:v>
                  </c:pt>
                  <c:pt idx="485">
                    <c:v>Tue Aug 09 16:45:04 +0000 2016</c:v>
                  </c:pt>
                  <c:pt idx="486">
                    <c:v>Mon Aug 08 22:30:05 +0000 2016</c:v>
                  </c:pt>
                  <c:pt idx="487">
                    <c:v>Mon Aug 08 20:00:11 +0000 2016</c:v>
                  </c:pt>
                  <c:pt idx="488">
                    <c:v>Mon Aug 08 16:15:02 +0000 2016</c:v>
                  </c:pt>
                  <c:pt idx="489">
                    <c:v>Mon Aug 01 17:15:03 +0000 2016</c:v>
                  </c:pt>
                  <c:pt idx="490">
                    <c:v>Wed Jul 27 15:30:03 +0000 2016</c:v>
                  </c:pt>
                  <c:pt idx="491">
                    <c:v>Wed Jul 20 20:35:02 +0000 2016</c:v>
                  </c:pt>
                  <c:pt idx="492">
                    <c:v>Tue Jul 19 17:09:09 +0000 2016</c:v>
                  </c:pt>
                  <c:pt idx="493">
                    <c:v>Wed Jul 13 16:15:03 +0000 2016</c:v>
                  </c:pt>
                  <c:pt idx="494">
                    <c:v>Mon Jul 11 16:15:02 +0000 2016</c:v>
                  </c:pt>
                  <c:pt idx="495">
                    <c:v>Sat Jul 09 00:04:21 +0000 2016</c:v>
                  </c:pt>
                  <c:pt idx="496">
                    <c:v>Wed Jul 06 17:45:02 +0000 2016</c:v>
                  </c:pt>
                  <c:pt idx="497">
                    <c:v>Tue Jul 05 15:37:26 +0000 2016</c:v>
                  </c:pt>
                  <c:pt idx="498">
                    <c:v>Thu Jun 30 16:30:49 +0000 2016</c:v>
                  </c:pt>
                  <c:pt idx="499">
                    <c:v>Thu Jun 30 16:30:49 +0000 2016</c:v>
                  </c:pt>
                  <c:pt idx="500">
                    <c:v>Fri Jun 24 16:34:26 +0000 2016</c:v>
                  </c:pt>
                  <c:pt idx="501">
                    <c:v>Thu Jun 23 22:05:01 +0000 2016</c:v>
                  </c:pt>
                  <c:pt idx="502">
                    <c:v>Tue Jun 21 16:30:13 +0000 2016</c:v>
                  </c:pt>
                  <c:pt idx="503">
                    <c:v>Thu Jun 16 15:39:06 +0000 2016</c:v>
                  </c:pt>
                  <c:pt idx="504">
                    <c:v>Wed Jun 15 21:59:29 +0000 2016</c:v>
                  </c:pt>
                  <c:pt idx="505">
                    <c:v>Wed Jun 15 20:00:03 +0000 2016</c:v>
                  </c:pt>
                  <c:pt idx="506">
                    <c:v>Tue Jun 14 22:42:51 +0000 2016</c:v>
                  </c:pt>
                  <c:pt idx="507">
                    <c:v>Tue Jun 14 17:25:20 +0000 2016</c:v>
                  </c:pt>
                  <c:pt idx="508">
                    <c:v>Mon Jun 13 23:45:04 +0000 2016</c:v>
                  </c:pt>
                  <c:pt idx="509">
                    <c:v>Wed Jun 08 20:00:17 +0000 2016</c:v>
                  </c:pt>
                  <c:pt idx="510">
                    <c:v>Tue Jun 07 15:30:05 +0000 2016</c:v>
                  </c:pt>
                  <c:pt idx="511">
                    <c:v>Mon Jun 06 22:43:12 +0000 2016</c:v>
                  </c:pt>
                  <c:pt idx="512">
                    <c:v>Wed Jun 01 16:30:16 +0000 2016</c:v>
                  </c:pt>
                  <c:pt idx="513">
                    <c:v>Tue May 31 16:30:07 +0000 2016</c:v>
                  </c:pt>
                  <c:pt idx="514">
                    <c:v>Tue May 24 16:30:03 +0000 2016</c:v>
                  </c:pt>
                  <c:pt idx="515">
                    <c:v>Thu May 19 14:10:47 +0000 2016</c:v>
                  </c:pt>
                  <c:pt idx="516">
                    <c:v>Wed May 18 16:00:42 +0000 2016</c:v>
                  </c:pt>
                  <c:pt idx="517">
                    <c:v>Sun May 15 21:00:02 +0000 2016</c:v>
                  </c:pt>
                  <c:pt idx="518">
                    <c:v>Sun May 15 16:30:02 +0000 2016</c:v>
                  </c:pt>
                  <c:pt idx="519">
                    <c:v>Thu May 12 22:00:04 +0000 2016</c:v>
                  </c:pt>
                  <c:pt idx="520">
                    <c:v>Wed May 11 17:00:06 +0000 2016</c:v>
                  </c:pt>
                  <c:pt idx="521">
                    <c:v>Tue May 10 22:00:03 +0000 2016</c:v>
                  </c:pt>
                  <c:pt idx="522">
                    <c:v>Tue May 10 16:55:16 +0000 2016</c:v>
                  </c:pt>
                  <c:pt idx="523">
                    <c:v>Mon May 09 17:00:03 +0000 2016</c:v>
                  </c:pt>
                  <c:pt idx="524">
                    <c:v>Sun May 08 15:09:52 +0000 2016</c:v>
                  </c:pt>
                  <c:pt idx="525">
                    <c:v>Fri May 06 22:00:03 +0000 2016</c:v>
                  </c:pt>
                  <c:pt idx="526">
                    <c:v>Fri May 06 16:30:02 +0000 2016</c:v>
                  </c:pt>
                  <c:pt idx="527">
                    <c:v>Thu May 05 14:26:33 +0000 2016</c:v>
                  </c:pt>
                  <c:pt idx="528">
                    <c:v>Wed May 04 22:00:03 +0000 2016</c:v>
                  </c:pt>
                  <c:pt idx="529">
                    <c:v>Wed May 04 16:37:18 +0000 2016</c:v>
                  </c:pt>
                  <c:pt idx="530">
                    <c:v>Tue May 03 21:26:55 +0000 2016</c:v>
                  </c:pt>
                  <c:pt idx="531">
                    <c:v>Tue May 03 16:00:19 +0000 2016</c:v>
                  </c:pt>
                  <c:pt idx="532">
                    <c:v>Tue May 03 05:12:22 +0000 2016</c:v>
                  </c:pt>
                  <c:pt idx="533">
                    <c:v>Mon May 02 18:00:15 +0000 2016</c:v>
                  </c:pt>
                  <c:pt idx="534">
                    <c:v>Sun May 01 16:10:35 +0000 2016</c:v>
                  </c:pt>
                  <c:pt idx="535">
                    <c:v>Sun May 01 05:59:53 +0000 2016</c:v>
                  </c:pt>
                  <c:pt idx="536">
                    <c:v>Sat Apr 30 01:00:22 +0000 2016</c:v>
                  </c:pt>
                  <c:pt idx="537">
                    <c:v>Fri Apr 29 16:08:03 +0000 2016</c:v>
                  </c:pt>
                  <c:pt idx="538">
                    <c:v>Fri Apr 29 00:00:59 +0000 2016</c:v>
                  </c:pt>
                  <c:pt idx="539">
                    <c:v>Tue Apr 26 21:00:05 +0000 2016</c:v>
                  </c:pt>
                  <c:pt idx="540">
                    <c:v>Tue Apr 26 16:00:10 +0000 2016</c:v>
                  </c:pt>
                  <c:pt idx="541">
                    <c:v>Tue Apr 26 14:39:54 +0000 2016</c:v>
                  </c:pt>
                  <c:pt idx="542">
                    <c:v>Mon Apr 25 00:49:57 +0000 2016</c:v>
                  </c:pt>
                  <c:pt idx="543">
                    <c:v>Sun Apr 24 17:00:04 +0000 2016</c:v>
                  </c:pt>
                  <c:pt idx="544">
                    <c:v>Sat Apr 23 16:00:44 +0000 2016</c:v>
                  </c:pt>
                  <c:pt idx="545">
                    <c:v>Fri Apr 22 18:13:26 +0000 2016</c:v>
                  </c:pt>
                  <c:pt idx="546">
                    <c:v>Fri Apr 22 16:20:03 +0000 2016</c:v>
                  </c:pt>
                  <c:pt idx="547">
                    <c:v>Thu Apr 21 17:00:06 +0000 2016</c:v>
                  </c:pt>
                  <c:pt idx="548">
                    <c:v>Mon Apr 18 20:42:32 +0000 2016</c:v>
                  </c:pt>
                  <c:pt idx="549">
                    <c:v>Mon Apr 18 18:00:10 +0000 2016</c:v>
                  </c:pt>
                  <c:pt idx="550">
                    <c:v>Sun Apr 17 23:00:16 +0000 2016</c:v>
                  </c:pt>
                  <c:pt idx="551">
                    <c:v>Sun Apr 17 18:45:09 +0000 2016</c:v>
                  </c:pt>
                  <c:pt idx="552">
                    <c:v>Sat Apr 16 16:30:03 +0000 2016</c:v>
                  </c:pt>
                  <c:pt idx="553">
                    <c:v>Fri Apr 15 23:30:03 +0000 2016</c:v>
                  </c:pt>
                  <c:pt idx="554">
                    <c:v>Fri Apr 15 21:00:03 +0000 2016</c:v>
                  </c:pt>
                  <c:pt idx="555">
                    <c:v>Thu Apr 14 18:59:58 +0000 2016</c:v>
                  </c:pt>
                  <c:pt idx="556">
                    <c:v>Thu Apr 14 18:53:20 +0000 2016</c:v>
                  </c:pt>
                  <c:pt idx="557">
                    <c:v>Thu Apr 14 18:51:12 +0000 2016</c:v>
                  </c:pt>
                  <c:pt idx="558">
                    <c:v>Thu Apr 14 18:50:42 +0000 2016</c:v>
                  </c:pt>
                  <c:pt idx="559">
                    <c:v>Thu Apr 14 18:50:15 +0000 2016</c:v>
                  </c:pt>
                  <c:pt idx="560">
                    <c:v>Thu Apr 14 18:43:22 +0000 2016</c:v>
                  </c:pt>
                  <c:pt idx="561">
                    <c:v>Thu Apr 14 18:36:49 +0000 2016</c:v>
                  </c:pt>
                  <c:pt idx="562">
                    <c:v>Thu Apr 14 18:25:44 +0000 2016</c:v>
                  </c:pt>
                  <c:pt idx="563">
                    <c:v>Thu Apr 14 18:25:28 +0000 2016</c:v>
                  </c:pt>
                  <c:pt idx="564">
                    <c:v>Thu Apr 14 18:04:58 +0000 2016</c:v>
                  </c:pt>
                  <c:pt idx="565">
                    <c:v>Thu Apr 14 18:03:41 +0000 2016</c:v>
                  </c:pt>
                  <c:pt idx="566">
                    <c:v>Thu Apr 14 16:03:31 +0000 2016</c:v>
                  </c:pt>
                  <c:pt idx="567">
                    <c:v>Wed Apr 13 22:00:03 +0000 2016</c:v>
                  </c:pt>
                  <c:pt idx="568">
                    <c:v>Wed Apr 13 16:00:23 +0000 2016</c:v>
                  </c:pt>
                  <c:pt idx="569">
                    <c:v>Mon Apr 11 23:00:11 +0000 2016</c:v>
                  </c:pt>
                  <c:pt idx="570">
                    <c:v>Mon Apr 11 16:00:18 +0000 2016</c:v>
                  </c:pt>
                  <c:pt idx="571">
                    <c:v>Sun Apr 10 23:15:35 +0000 2016</c:v>
                  </c:pt>
                  <c:pt idx="572">
                    <c:v>Sun Apr 10 15:00:03 +0000 2016</c:v>
                  </c:pt>
                  <c:pt idx="573">
                    <c:v>Thu Apr 07 23:00:10 +0000 2016</c:v>
                  </c:pt>
                  <c:pt idx="574">
                    <c:v>Thu Apr 07 18:00:15 +0000 2016</c:v>
                  </c:pt>
                  <c:pt idx="575">
                    <c:v>Wed Apr 06 22:20:58 +0000 2016</c:v>
                  </c:pt>
                  <c:pt idx="576">
                    <c:v>Wed Apr 06 19:59:33 +0000 2016</c:v>
                  </c:pt>
                  <c:pt idx="577">
                    <c:v>Wed Apr 06 19:55:28 +0000 2016</c:v>
                  </c:pt>
                  <c:pt idx="578">
                    <c:v>Wed Apr 06 19:54:29 +0000 2016</c:v>
                  </c:pt>
                  <c:pt idx="579">
                    <c:v>Wed Apr 06 19:46:53 +0000 2016</c:v>
                  </c:pt>
                  <c:pt idx="580">
                    <c:v>Wed Apr 06 19:43:55 +0000 2016</c:v>
                  </c:pt>
                  <c:pt idx="581">
                    <c:v>Wed Apr 06 19:40:48 +0000 2016</c:v>
                  </c:pt>
                  <c:pt idx="582">
                    <c:v>Wed Apr 06 19:40:13 +0000 2016</c:v>
                  </c:pt>
                  <c:pt idx="583">
                    <c:v>Wed Apr 06 19:35:42 +0000 2016</c:v>
                  </c:pt>
                  <c:pt idx="584">
                    <c:v>Wed Apr 06 19:34:10 +0000 2016</c:v>
                  </c:pt>
                  <c:pt idx="585">
                    <c:v>Wed Apr 06 19:29:38 +0000 2016</c:v>
                  </c:pt>
                  <c:pt idx="586">
                    <c:v>Wed Apr 06 19:29:13 +0000 2016</c:v>
                  </c:pt>
                  <c:pt idx="587">
                    <c:v>Wed Apr 06 19:24:21 +0000 2016</c:v>
                  </c:pt>
                  <c:pt idx="588">
                    <c:v>Wed Apr 06 19:18:44 +0000 2016</c:v>
                  </c:pt>
                  <c:pt idx="589">
                    <c:v>Wed Apr 06 19:17:55 +0000 2016</c:v>
                  </c:pt>
                  <c:pt idx="590">
                    <c:v>Wed Apr 06 19:17:02 +0000 2016</c:v>
                  </c:pt>
                  <c:pt idx="591">
                    <c:v>Wed Apr 06 19:14:16 +0000 2016</c:v>
                  </c:pt>
                  <c:pt idx="592">
                    <c:v>Wed Apr 06 19:12:23 +0000 2016</c:v>
                  </c:pt>
                  <c:pt idx="593">
                    <c:v>Wed Apr 06 19:11:31 +0000 2016</c:v>
                  </c:pt>
                  <c:pt idx="594">
                    <c:v>Wed Apr 06 19:08:52 +0000 2016</c:v>
                  </c:pt>
                  <c:pt idx="595">
                    <c:v>Wed Apr 06 19:08:32 +0000 2016</c:v>
                  </c:pt>
                  <c:pt idx="596">
                    <c:v>Wed Apr 06 19:07:16 +0000 2016</c:v>
                  </c:pt>
                  <c:pt idx="597">
                    <c:v>Wed Apr 06 19:07:16 +0000 2016</c:v>
                  </c:pt>
                  <c:pt idx="598">
                    <c:v>Wed Apr 06 18:27:38 +0000 2016</c:v>
                  </c:pt>
                  <c:pt idx="599">
                    <c:v>Tue Apr 05 23:00:30 +0000 2016</c:v>
                  </c:pt>
                  <c:pt idx="600">
                    <c:v>Tue Apr 05 15:00:25 +0000 2016</c:v>
                  </c:pt>
                  <c:pt idx="601">
                    <c:v>Mon Apr 04 23:00:10 +0000 2016</c:v>
                  </c:pt>
                  <c:pt idx="602">
                    <c:v>Sun Apr 03 20:56:09 +0000 2016</c:v>
                  </c:pt>
                  <c:pt idx="603">
                    <c:v>Sun Apr 03 15:30:03 +0000 2016</c:v>
                  </c:pt>
                  <c:pt idx="604">
                    <c:v>Sat Apr 02 17:00:04 +0000 2016</c:v>
                  </c:pt>
                  <c:pt idx="605">
                    <c:v>Thu Mar 31 22:00:12 +0000 2016</c:v>
                  </c:pt>
                  <c:pt idx="606">
                    <c:v>Thu Mar 31 15:00:34 +0000 2016</c:v>
                  </c:pt>
                  <c:pt idx="607">
                    <c:v>Sun Mar 27 22:00:03 +0000 2016</c:v>
                  </c:pt>
                  <c:pt idx="608">
                    <c:v>Sun Mar 27 16:00:24 +0000 2016</c:v>
                  </c:pt>
                  <c:pt idx="609">
                    <c:v>Fri Mar 25 22:00:11 +0000 2016</c:v>
                  </c:pt>
                  <c:pt idx="610">
                    <c:v>Fri Mar 25 16:30:13 +0000 2016</c:v>
                  </c:pt>
                  <c:pt idx="611">
                    <c:v>Wed Mar 23 22:00:09 +0000 2016</c:v>
                  </c:pt>
                  <c:pt idx="612">
                    <c:v>Wed Mar 23 16:00:11 +0000 2016</c:v>
                  </c:pt>
                  <c:pt idx="613">
                    <c:v>Mon Mar 21 22:00:05 +0000 2016</c:v>
                  </c:pt>
                  <c:pt idx="614">
                    <c:v>Mon Mar 21 16:01:07 +0000 2016</c:v>
                  </c:pt>
                  <c:pt idx="615">
                    <c:v>Sun Mar 20 22:00:09 +0000 2016</c:v>
                  </c:pt>
                  <c:pt idx="616">
                    <c:v>Sun Mar 20 17:00:15 +0000 2016</c:v>
                  </c:pt>
                  <c:pt idx="617">
                    <c:v>Fri Mar 18 22:00:16 +0000 2016</c:v>
                  </c:pt>
                  <c:pt idx="618">
                    <c:v>Fri Mar 18 20:00:28 +0000 2016</c:v>
                  </c:pt>
                  <c:pt idx="619">
                    <c:v>Thu Mar 17 22:00:04 +0000 2016</c:v>
                  </c:pt>
                  <c:pt idx="620">
                    <c:v>Thu Mar 17 15:00:19 +0000 2016</c:v>
                  </c:pt>
                  <c:pt idx="621">
                    <c:v>Tue Mar 15 21:00:07 +0000 2016</c:v>
                  </c:pt>
                  <c:pt idx="622">
                    <c:v>Tue Mar 15 16:00:21 +0000 2016</c:v>
                  </c:pt>
                  <c:pt idx="623">
                    <c:v>Mon Mar 14 18:45:44 +0000 2016</c:v>
                  </c:pt>
                  <c:pt idx="624">
                    <c:v>Sun Mar 13 22:00:15 +0000 2016</c:v>
                  </c:pt>
                  <c:pt idx="625">
                    <c:v>Sun Mar 13 15:47:22 +0000 2016</c:v>
                  </c:pt>
                  <c:pt idx="626">
                    <c:v>Sat Mar 12 01:00:14 +0000 2016</c:v>
                  </c:pt>
                  <c:pt idx="627">
                    <c:v>Fri Mar 11 18:30:04 +0000 2016</c:v>
                  </c:pt>
                  <c:pt idx="628">
                    <c:v>Fri Mar 11 00:30:04 +0000 2016</c:v>
                  </c:pt>
                  <c:pt idx="629">
                    <c:v>Thu Mar 10 16:19:43 +0000 2016</c:v>
                  </c:pt>
                  <c:pt idx="630">
                    <c:v>Tue Mar 08 22:00:05 +0000 2016</c:v>
                  </c:pt>
                  <c:pt idx="631">
                    <c:v>Tue Mar 08 18:45:08 +0000 2016</c:v>
                  </c:pt>
                  <c:pt idx="632">
                    <c:v>Tue Mar 08 00:00:15 +0000 2016</c:v>
                  </c:pt>
                  <c:pt idx="633">
                    <c:v>Mon Mar 07 16:00:11 +0000 2016</c:v>
                  </c:pt>
                  <c:pt idx="634">
                    <c:v>Fri Mar 04 00:00:37 +0000 2016</c:v>
                  </c:pt>
                  <c:pt idx="635">
                    <c:v>Thu Mar 03 18:50:03 +0000 2016</c:v>
                  </c:pt>
                  <c:pt idx="636">
                    <c:v>Wed Mar 02 00:00:42 +0000 2016</c:v>
                  </c:pt>
                  <c:pt idx="637">
                    <c:v>Tue Mar 01 17:00:11 +0000 2016</c:v>
                  </c:pt>
                  <c:pt idx="638">
                    <c:v>Mon Feb 29 18:00:17 +0000 2016</c:v>
                  </c:pt>
                  <c:pt idx="639">
                    <c:v>Sun Feb 28 23:00:03 +0000 2016</c:v>
                  </c:pt>
                  <c:pt idx="640">
                    <c:v>Sun Feb 28 18:00:13 +0000 2016</c:v>
                  </c:pt>
                  <c:pt idx="641">
                    <c:v>Sun Feb 28 00:00:04 +0000 2016</c:v>
                  </c:pt>
                  <c:pt idx="642">
                    <c:v>Sat Feb 27 18:00:25 +0000 2016</c:v>
                  </c:pt>
                  <c:pt idx="643">
                    <c:v>Wed Feb 24 19:59:13 +0000 2016</c:v>
                  </c:pt>
                  <c:pt idx="644">
                    <c:v>Wed Feb 24 19:55:21 +0000 2016</c:v>
                  </c:pt>
                  <c:pt idx="645">
                    <c:v>Wed Feb 24 19:53:43 +0000 2016</c:v>
                  </c:pt>
                  <c:pt idx="646">
                    <c:v>Wed Feb 24 19:52:03 +0000 2016</c:v>
                  </c:pt>
                  <c:pt idx="647">
                    <c:v>Wed Feb 24 19:50:22 +0000 2016</c:v>
                  </c:pt>
                  <c:pt idx="648">
                    <c:v>Wed Feb 24 19:40:54 +0000 2016</c:v>
                  </c:pt>
                  <c:pt idx="649">
                    <c:v>Wed Feb 24 19:40:28 +0000 2016</c:v>
                  </c:pt>
                  <c:pt idx="650">
                    <c:v>Wed Feb 24 19:36:31 +0000 2016</c:v>
                  </c:pt>
                  <c:pt idx="651">
                    <c:v>Wed Feb 24 19:30:52 +0000 2016</c:v>
                  </c:pt>
                  <c:pt idx="652">
                    <c:v>Wed Feb 24 19:26:26 +0000 2016</c:v>
                  </c:pt>
                  <c:pt idx="653">
                    <c:v>Wed Feb 24 19:21:32 +0000 2016</c:v>
                  </c:pt>
                  <c:pt idx="654">
                    <c:v>Wed Feb 24 19:20:30 +0000 2016</c:v>
                  </c:pt>
                  <c:pt idx="655">
                    <c:v>Wed Feb 24 19:18:31 +0000 2016</c:v>
                  </c:pt>
                  <c:pt idx="656">
                    <c:v>Wed Feb 24 19:17:00 +0000 2016</c:v>
                  </c:pt>
                  <c:pt idx="657">
                    <c:v>Wed Feb 24 19:15:38 +0000 2016</c:v>
                  </c:pt>
                  <c:pt idx="658">
                    <c:v>Wed Feb 24 19:15:24 +0000 2016</c:v>
                  </c:pt>
                  <c:pt idx="659">
                    <c:v>Wed Feb 24 19:14:59 +0000 2016</c:v>
                  </c:pt>
                  <c:pt idx="660">
                    <c:v>Wed Feb 24 19:10:14 +0000 2016</c:v>
                  </c:pt>
                  <c:pt idx="661">
                    <c:v>Wed Feb 24 19:09:14 +0000 2016</c:v>
                  </c:pt>
                  <c:pt idx="662">
                    <c:v>Wed Feb 24 19:05:33 +0000 2016</c:v>
                  </c:pt>
                  <c:pt idx="663">
                    <c:v>Wed Feb 24 19:05:17 +0000 2016</c:v>
                  </c:pt>
                  <c:pt idx="664">
                    <c:v>Wed Feb 24 19:03:24 +0000 2016</c:v>
                  </c:pt>
                  <c:pt idx="665">
                    <c:v>Wed Feb 24 19:00:09 +0000 2016</c:v>
                  </c:pt>
                  <c:pt idx="666">
                    <c:v>Wed Feb 24 18:18:37 +0000 2016</c:v>
                  </c:pt>
                  <c:pt idx="667">
                    <c:v>Wed Feb 24 17:00:10 +0000 2016</c:v>
                  </c:pt>
                  <c:pt idx="668">
                    <c:v>Wed Feb 24 16:00:03 +0000 2016</c:v>
                  </c:pt>
                  <c:pt idx="669">
                    <c:v>Tue Feb 23 17:00:06 +0000 2016</c:v>
                  </c:pt>
                  <c:pt idx="670">
                    <c:v>Tue Feb 23 01:00:07 +0000 2016</c:v>
                  </c:pt>
                  <c:pt idx="671">
                    <c:v>Mon Feb 22 22:00:18 +0000 2016</c:v>
                  </c:pt>
                  <c:pt idx="672">
                    <c:v>Sun Feb 21 19:00:05 +0000 2016</c:v>
                  </c:pt>
                  <c:pt idx="673">
                    <c:v>Sun Feb 21 17:48:19 +0000 2016</c:v>
                  </c:pt>
                  <c:pt idx="674">
                    <c:v>Fri Feb 19 20:07:26 +0000 2016</c:v>
                  </c:pt>
                  <c:pt idx="675">
                    <c:v>Fri Feb 19 20:05:42 +0000 2016</c:v>
                  </c:pt>
                  <c:pt idx="676">
                    <c:v>Fri Feb 19 20:00:03 +0000 2016</c:v>
                  </c:pt>
                  <c:pt idx="677">
                    <c:v>Fri Feb 19 19:58:26 +0000 2016</c:v>
                  </c:pt>
                  <c:pt idx="678">
                    <c:v>Fri Feb 19 19:53:57 +0000 2016</c:v>
                  </c:pt>
                  <c:pt idx="679">
                    <c:v>Fri Feb 19 19:52:12 +0000 2016</c:v>
                  </c:pt>
                  <c:pt idx="680">
                    <c:v>Fri Feb 19 19:41:41 +0000 2016</c:v>
                  </c:pt>
                  <c:pt idx="681">
                    <c:v>Fri Feb 19 19:33:34 +0000 2016</c:v>
                  </c:pt>
                  <c:pt idx="682">
                    <c:v>Fri Feb 19 19:20:29 +0000 2016</c:v>
                  </c:pt>
                  <c:pt idx="683">
                    <c:v>Fri Feb 19 19:05:24 +0000 2016</c:v>
                  </c:pt>
                  <c:pt idx="684">
                    <c:v>Fri Feb 19 18:49:18 +0000 2016</c:v>
                  </c:pt>
                  <c:pt idx="685">
                    <c:v>Fri Feb 19 17:47:53 +0000 2016</c:v>
                  </c:pt>
                  <c:pt idx="686">
                    <c:v>Fri Feb 19 00:00:03 +0000 2016</c:v>
                  </c:pt>
                  <c:pt idx="687">
                    <c:v>Thu Feb 18 18:30:18 +0000 2016</c:v>
                  </c:pt>
                  <c:pt idx="688">
                    <c:v>Thu Feb 18 01:00:23 +0000 2016</c:v>
                  </c:pt>
                  <c:pt idx="689">
                    <c:v>Tue Feb 16 00:00:03 +0000 2016</c:v>
                  </c:pt>
                  <c:pt idx="690">
                    <c:v>Mon Feb 15 18:30:04 +0000 2016</c:v>
                  </c:pt>
                  <c:pt idx="691">
                    <c:v>Sun Feb 14 22:00:03 +0000 2016</c:v>
                  </c:pt>
                  <c:pt idx="692">
                    <c:v>Sun Feb 14 17:00:13 +0000 2016</c:v>
                  </c:pt>
                  <c:pt idx="693">
                    <c:v>Fri Feb 12 22:00:08 +0000 2016</c:v>
                  </c:pt>
                  <c:pt idx="694">
                    <c:v>Fri Feb 12 00:00:09 +0000 2016</c:v>
                  </c:pt>
                  <c:pt idx="695">
                    <c:v>Thu Feb 11 17:15:03 +0000 2016</c:v>
                  </c:pt>
                  <c:pt idx="696">
                    <c:v>Tue Feb 09 23:00:03 +0000 2016</c:v>
                  </c:pt>
                  <c:pt idx="697">
                    <c:v>Tue Feb 09 16:00:17 +0000 2016</c:v>
                  </c:pt>
                  <c:pt idx="698">
                    <c:v>Mon Feb 08 20:30:08 +0000 2016</c:v>
                  </c:pt>
                  <c:pt idx="699">
                    <c:v>Mon Feb 08 16:00:04 +0000 2016</c:v>
                  </c:pt>
                  <c:pt idx="700">
                    <c:v>Mon Feb 08 00:00:03 +0000 2016</c:v>
                  </c:pt>
                  <c:pt idx="701">
                    <c:v>Sun Feb 07 17:30:03 +0000 2016</c:v>
                  </c:pt>
                  <c:pt idx="702">
                    <c:v>Sat Feb 06 18:00:04 +0000 2016</c:v>
                  </c:pt>
                  <c:pt idx="703">
                    <c:v>Fri Feb 05 21:40:51 +0000 2016</c:v>
                  </c:pt>
                  <c:pt idx="704">
                    <c:v>Tue Feb 02 22:11:27 +0000 2016</c:v>
                  </c:pt>
                  <c:pt idx="705">
                    <c:v>Tue Feb 02 18:00:16 +0000 2016</c:v>
                  </c:pt>
                  <c:pt idx="706">
                    <c:v>Mon Feb 01 23:00:15 +0000 2016</c:v>
                  </c:pt>
                  <c:pt idx="707">
                    <c:v>Mon Feb 01 17:00:10 +0000 2016</c:v>
                  </c:pt>
                  <c:pt idx="708">
                    <c:v>Sun Jan 31 23:00:03 +0000 2016</c:v>
                  </c:pt>
                  <c:pt idx="709">
                    <c:v>Sun Jan 31 18:00:13 +0000 2016</c:v>
                  </c:pt>
                  <c:pt idx="710">
                    <c:v>Fri Jan 29 17:00:11 +0000 2016</c:v>
                  </c:pt>
                  <c:pt idx="711">
                    <c:v>Fri Jan 29 00:00:11 +0000 2016</c:v>
                  </c:pt>
                  <c:pt idx="712">
                    <c:v>Wed Jan 27 22:00:11 +0000 2016</c:v>
                  </c:pt>
                  <c:pt idx="713">
                    <c:v>Wed Jan 27 17:30:05 +0000 2016</c:v>
                  </c:pt>
                  <c:pt idx="714">
                    <c:v>Tue Jan 26 23:22:14 +0000 2016</c:v>
                  </c:pt>
                  <c:pt idx="715">
                    <c:v>Tue Jan 26 01:00:13 +0000 2016</c:v>
                  </c:pt>
                  <c:pt idx="716">
                    <c:v>Mon Jan 25 16:00:13 +0000 2016</c:v>
                  </c:pt>
                  <c:pt idx="717">
                    <c:v>Sun Jan 24 22:02:06 +0000 2016</c:v>
                  </c:pt>
                  <c:pt idx="718">
                    <c:v>Sun Jan 24 16:54:31 +0000 2016</c:v>
                  </c:pt>
                  <c:pt idx="719">
                    <c:v>Sat Jan 23 18:00:04 +0000 2016</c:v>
                  </c:pt>
                  <c:pt idx="720">
                    <c:v>Tue Jan 19 20:43:45 +0000 2016</c:v>
                  </c:pt>
                  <c:pt idx="721">
                    <c:v>Mon Jan 18 16:00:04 +0000 2016</c:v>
                  </c:pt>
                  <c:pt idx="722">
                    <c:v>Sun Jan 17 22:00:02 +0000 2016</c:v>
                  </c:pt>
                  <c:pt idx="723">
                    <c:v>Sun Jan 17 18:29:15 +0000 2016</c:v>
                  </c:pt>
                  <c:pt idx="724">
                    <c:v>Sun Jan 17 18:00:04 +0000 2016</c:v>
                  </c:pt>
                  <c:pt idx="725">
                    <c:v>Sat Jan 16 01:09:19 +0000 2016</c:v>
                  </c:pt>
                  <c:pt idx="726">
                    <c:v>Fri Jan 15 16:57:24 +0000 2016</c:v>
                  </c:pt>
                  <c:pt idx="727">
                    <c:v>Thu Jan 14 23:00:03 +0000 2016</c:v>
                  </c:pt>
                  <c:pt idx="728">
                    <c:v>Wed Jan 13 22:06:27 +0000 2016</c:v>
                  </c:pt>
                  <c:pt idx="729">
                    <c:v>Wed Jan 13 22:04:37 +0000 2016</c:v>
                  </c:pt>
                  <c:pt idx="730">
                    <c:v>Wed Jan 13 22:03:33 +0000 2016</c:v>
                  </c:pt>
                  <c:pt idx="731">
                    <c:v>Wed Jan 13 22:01:34 +0000 2016</c:v>
                  </c:pt>
                  <c:pt idx="732">
                    <c:v>Wed Jan 13 21:58:40 +0000 2016</c:v>
                  </c:pt>
                  <c:pt idx="733">
                    <c:v>Wed Jan 13 21:57:49 +0000 2016</c:v>
                  </c:pt>
                  <c:pt idx="734">
                    <c:v>Wed Jan 13 21:52:27 +0000 2016</c:v>
                  </c:pt>
                  <c:pt idx="735">
                    <c:v>Wed Jan 13 21:49:48 +0000 2016</c:v>
                  </c:pt>
                  <c:pt idx="736">
                    <c:v>Wed Jan 13 21:46:58 +0000 2016</c:v>
                  </c:pt>
                  <c:pt idx="737">
                    <c:v>Wed Jan 13 21:45:34 +0000 2016</c:v>
                  </c:pt>
                  <c:pt idx="738">
                    <c:v>Wed Jan 13 21:42:19 +0000 2016</c:v>
                  </c:pt>
                  <c:pt idx="739">
                    <c:v>Wed Jan 13 21:41:35 +0000 2016</c:v>
                  </c:pt>
                  <c:pt idx="740">
                    <c:v>Wed Jan 13 21:40:45 +0000 2016</c:v>
                  </c:pt>
                  <c:pt idx="741">
                    <c:v>Wed Jan 13 21:37:10 +0000 2016</c:v>
                  </c:pt>
                  <c:pt idx="742">
                    <c:v>Wed Jan 13 21:31:29 +0000 2016</c:v>
                  </c:pt>
                  <c:pt idx="743">
                    <c:v>Wed Jan 13 21:27:43 +0000 2016</c:v>
                  </c:pt>
                  <c:pt idx="744">
                    <c:v>Wed Jan 13 21:27:14 +0000 2016</c:v>
                  </c:pt>
                  <c:pt idx="745">
                    <c:v>Wed Jan 13 21:27:14 +0000 2016</c:v>
                  </c:pt>
                  <c:pt idx="746">
                    <c:v>Wed Jan 13 21:26:06 +0000 2016</c:v>
                  </c:pt>
                  <c:pt idx="747">
                    <c:v>Wed Jan 13 21:25:41 +0000 2016</c:v>
                  </c:pt>
                  <c:pt idx="748">
                    <c:v>Wed Jan 13 21:24:53 +0000 2016</c:v>
                  </c:pt>
                  <c:pt idx="749">
                    <c:v>Wed Jan 13 21:23:08 +0000 2016</c:v>
                  </c:pt>
                  <c:pt idx="750">
                    <c:v>Wed Jan 13 21:21:59 +0000 2016</c:v>
                  </c:pt>
                  <c:pt idx="751">
                    <c:v>Wed Jan 13 21:19:34 +0000 2016</c:v>
                  </c:pt>
                  <c:pt idx="752">
                    <c:v>Wed Jan 13 21:19:03 +0000 2016</c:v>
                  </c:pt>
                  <c:pt idx="753">
                    <c:v>Wed Jan 13 21:18:38 +0000 2016</c:v>
                  </c:pt>
                  <c:pt idx="754">
                    <c:v>Wed Jan 13 21:15:23 +0000 2016</c:v>
                  </c:pt>
                  <c:pt idx="755">
                    <c:v>Wed Jan 13 21:14:32 +0000 2016</c:v>
                  </c:pt>
                  <c:pt idx="756">
                    <c:v>Wed Jan 13 21:13:45 +0000 2016</c:v>
                  </c:pt>
                  <c:pt idx="757">
                    <c:v>Wed Jan 13 21:13:11 +0000 2016</c:v>
                  </c:pt>
                  <c:pt idx="758">
                    <c:v>Wed Jan 13 21:09:58 +0000 2016</c:v>
                  </c:pt>
                  <c:pt idx="759">
                    <c:v>Wed Jan 13 21:07:47 +0000 2016</c:v>
                  </c:pt>
                  <c:pt idx="760">
                    <c:v>Wed Jan 13 21:06:04 +0000 2016</c:v>
                  </c:pt>
                  <c:pt idx="761">
                    <c:v>Wed Jan 13 21:03:32 +0000 2016</c:v>
                  </c:pt>
                  <c:pt idx="762">
                    <c:v>Wed Jan 13 21:03:23 +0000 2016</c:v>
                  </c:pt>
                  <c:pt idx="763">
                    <c:v>Wed Jan 13 20:59:05 +0000 2016</c:v>
                  </c:pt>
                  <c:pt idx="764">
                    <c:v>Wed Jan 13 20:00:04 +0000 2016</c:v>
                  </c:pt>
                  <c:pt idx="765">
                    <c:v>Tue Jan 12 22:12:04 +0000 2016</c:v>
                  </c:pt>
                  <c:pt idx="766">
                    <c:v>Tue Jan 12 18:45:54 +0000 2016</c:v>
                  </c:pt>
                  <c:pt idx="767">
                    <c:v>Tue Jan 12 01:00:15 +0000 2016</c:v>
                  </c:pt>
                  <c:pt idx="768">
                    <c:v>Mon Jan 11 19:00:09 +0000 2016</c:v>
                  </c:pt>
                  <c:pt idx="769">
                    <c:v>Sun Jan 10 19:00:05 +0000 2016</c:v>
                  </c:pt>
                  <c:pt idx="770">
                    <c:v>Sun Jan 10 17:01:39 +0000 2016</c:v>
                  </c:pt>
                  <c:pt idx="771">
                    <c:v>Sat Jan 09 01:00:29 +0000 2016</c:v>
                  </c:pt>
                  <c:pt idx="772">
                    <c:v>Fri Jan 08 16:21:35 +0000 2016</c:v>
                  </c:pt>
                  <c:pt idx="773">
                    <c:v>Fri Jan 08 00:03:07 +0000 2016</c:v>
                  </c:pt>
                  <c:pt idx="774">
                    <c:v>Wed Jan 06 18:00:13 +0000 2016</c:v>
                  </c:pt>
                  <c:pt idx="775">
                    <c:v>Tue Jan 05 01:00:15 +0000 2016</c:v>
                  </c:pt>
                  <c:pt idx="776">
                    <c:v>Mon Jan 04 19:00:03 +0000 2016</c:v>
                  </c:pt>
                  <c:pt idx="777">
                    <c:v>Mon Jan 04 02:00:15 +0000 2016</c:v>
                  </c:pt>
                  <c:pt idx="778">
                    <c:v>Sun Jan 03 22:00:03 +0000 2016</c:v>
                  </c:pt>
                  <c:pt idx="779">
                    <c:v>Sat Jan 02 01:00:03 +0000 2016</c:v>
                  </c:pt>
                  <c:pt idx="780">
                    <c:v>Fri Jan 01 20:00:03 +0000 2016</c:v>
                  </c:pt>
                  <c:pt idx="781">
                    <c:v>Fri Jan 01 02:18:09 +0000 2016</c:v>
                  </c:pt>
                  <c:pt idx="782">
                    <c:v>Fri Jan 01 00:00:04 +0000 2016</c:v>
                  </c:pt>
                  <c:pt idx="783">
                    <c:v>Wed Dec 30 20:32:23 +0000 2015</c:v>
                  </c:pt>
                  <c:pt idx="784">
                    <c:v>Tue Dec 29 17:47:53 +0000 2015</c:v>
                  </c:pt>
                  <c:pt idx="785">
                    <c:v>Mon Dec 28 21:00:03 +0000 2015</c:v>
                  </c:pt>
                  <c:pt idx="786">
                    <c:v>Mon Dec 28 17:00:53 +0000 2015</c:v>
                  </c:pt>
                  <c:pt idx="787">
                    <c:v>Mon Dec 28 03:00:03 +0000 2015</c:v>
                  </c:pt>
                  <c:pt idx="788">
                    <c:v>Sun Dec 27 19:54:28 +0000 2015</c:v>
                  </c:pt>
                  <c:pt idx="789">
                    <c:v>Sun Dec 27 00:00:11 +0000 2015</c:v>
                  </c:pt>
                  <c:pt idx="790">
                    <c:v>Sat Dec 26 17:00:07 +0000 2015</c:v>
                  </c:pt>
                  <c:pt idx="791">
                    <c:v>Fri Dec 25 16:00:27 +0000 2015</c:v>
                  </c:pt>
                  <c:pt idx="792">
                    <c:v>Thu Dec 24 23:00:03 +0000 2015</c:v>
                  </c:pt>
                  <c:pt idx="793">
                    <c:v>Thu Dec 24 18:00:04 +0000 2015</c:v>
                  </c:pt>
                  <c:pt idx="794">
                    <c:v>Tue Dec 22 18:22:13 +0000 2015</c:v>
                  </c:pt>
                  <c:pt idx="795">
                    <c:v>Tue Dec 22 01:00:06 +0000 2015</c:v>
                  </c:pt>
                  <c:pt idx="796">
                    <c:v>Mon Dec 21 15:30:03 +0000 2015</c:v>
                  </c:pt>
                  <c:pt idx="797">
                    <c:v>Mon Dec 21 03:00:03 +0000 2015</c:v>
                  </c:pt>
                  <c:pt idx="798">
                    <c:v>Sun Dec 20 23:41:03 +0000 2015</c:v>
                  </c:pt>
                  <c:pt idx="799">
                    <c:v>Sat Dec 19 18:00:03 +0000 2015</c:v>
                  </c:pt>
                  <c:pt idx="800">
                    <c:v>Fri Dec 18 18:07:18 +0000 2015</c:v>
                  </c:pt>
                  <c:pt idx="801">
                    <c:v>Fri Dec 18 02:46:10 +0000 2015</c:v>
                  </c:pt>
                  <c:pt idx="802">
                    <c:v>Fri Dec 18 01:00:11 +0000 2015</c:v>
                  </c:pt>
                  <c:pt idx="803">
                    <c:v>Thu Dec 17 23:00:03 +0000 2015</c:v>
                  </c:pt>
                  <c:pt idx="804">
                    <c:v>Wed Dec 16 20:53:21 +0000 2015</c:v>
                  </c:pt>
                  <c:pt idx="805">
                    <c:v>Wed Dec 16 01:00:06 +0000 2015</c:v>
                  </c:pt>
                  <c:pt idx="806">
                    <c:v>Tue Dec 15 21:00:14 +0000 2015</c:v>
                  </c:pt>
                  <c:pt idx="807">
                    <c:v>Mon Dec 14 23:22:00 +0000 2015</c:v>
                  </c:pt>
                  <c:pt idx="808">
                    <c:v>Mon Dec 14 16:00:05 +0000 2015</c:v>
                  </c:pt>
                  <c:pt idx="809">
                    <c:v>Mon Dec 14 01:00:02 +0000 2015</c:v>
                  </c:pt>
                  <c:pt idx="810">
                    <c:v>Sun Dec 13 19:00:03 +0000 2015</c:v>
                  </c:pt>
                  <c:pt idx="811">
                    <c:v>Fri Dec 11 02:00:09 +0000 2015</c:v>
                  </c:pt>
                  <c:pt idx="812">
                    <c:v>Wed Dec 09 07:36:23 +0000 2015</c:v>
                  </c:pt>
                  <c:pt idx="813">
                    <c:v>Wed Dec 09 00:00:13 +0000 2015</c:v>
                  </c:pt>
                  <c:pt idx="814">
                    <c:v>Tue Dec 08 18:00:09 +0000 2015</c:v>
                  </c:pt>
                  <c:pt idx="815">
                    <c:v>Tue Dec 08 16:03:57 +0000 2015</c:v>
                  </c:pt>
                  <c:pt idx="816">
                    <c:v>Mon Dec 07 23:00:23 +0000 2015</c:v>
                  </c:pt>
                  <c:pt idx="817">
                    <c:v>Mon Dec 07 18:00:03 +0000 2015</c:v>
                  </c:pt>
                  <c:pt idx="818">
                    <c:v>Mon Dec 07 03:30:03 +0000 2015</c:v>
                  </c:pt>
                  <c:pt idx="819">
                    <c:v>Mon Dec 07 03:00:01 +0000 2015</c:v>
                  </c:pt>
                  <c:pt idx="820">
                    <c:v>Sun Dec 06 19:00:04 +0000 2015</c:v>
                  </c:pt>
                  <c:pt idx="821">
                    <c:v>Sun Dec 06 00:00:03 +0000 2015</c:v>
                  </c:pt>
                  <c:pt idx="822">
                    <c:v>Sat Dec 05 18:00:03 +0000 2015</c:v>
                  </c:pt>
                  <c:pt idx="823">
                    <c:v>Fri Dec 04 22:12:24 +0000 2015</c:v>
                  </c:pt>
                  <c:pt idx="824">
                    <c:v>Fri Dec 04 19:30:46 +0000 2015</c:v>
                  </c:pt>
                  <c:pt idx="825">
                    <c:v>Fri Dec 04 02:00:08 +0000 2015</c:v>
                  </c:pt>
                  <c:pt idx="826">
                    <c:v>Thu Dec 03 17:00:13 +0000 2015</c:v>
                  </c:pt>
                  <c:pt idx="827">
                    <c:v>Wed Dec 02 19:00:19 +0000 2015</c:v>
                  </c:pt>
                  <c:pt idx="828">
                    <c:v>Tue Dec 01 01:00:03 +0000 2015</c:v>
                  </c:pt>
                  <c:pt idx="829">
                    <c:v>Mon Nov 30 18:00:16 +0000 2015</c:v>
                  </c:pt>
                  <c:pt idx="830">
                    <c:v>Mon Nov 30 15:19:36 +0000 2015</c:v>
                  </c:pt>
                  <c:pt idx="831">
                    <c:v>Sun Nov 29 00:00:03 +0000 2015</c:v>
                  </c:pt>
                  <c:pt idx="832">
                    <c:v>Sat Nov 28 21:00:04 +0000 2015</c:v>
                  </c:pt>
                  <c:pt idx="833">
                    <c:v>Sat Nov 28 18:03:59 +0000 2015</c:v>
                  </c:pt>
                  <c:pt idx="834">
                    <c:v>Sat Nov 28 01:00:03 +0000 2015</c:v>
                  </c:pt>
                  <c:pt idx="835">
                    <c:v>Fri Nov 27 16:00:04 +0000 2015</c:v>
                  </c:pt>
                  <c:pt idx="836">
                    <c:v>Thu Nov 26 17:00:14 +0000 2015</c:v>
                  </c:pt>
                  <c:pt idx="837">
                    <c:v>Thu Nov 26 02:00:05 +0000 2015</c:v>
                  </c:pt>
                  <c:pt idx="838">
                    <c:v>Tue Nov 24 22:00:19 +0000 2015</c:v>
                  </c:pt>
                  <c:pt idx="839">
                    <c:v>Tue Nov 24 18:00:08 +0000 2015</c:v>
                  </c:pt>
                  <c:pt idx="840">
                    <c:v>Sun Nov 22 01:00:03 +0000 2015</c:v>
                  </c:pt>
                  <c:pt idx="841">
                    <c:v>Sat Nov 21 18:00:14 +0000 2015</c:v>
                  </c:pt>
                  <c:pt idx="842">
                    <c:v>Sat Nov 21 01:00:23 +0000 2015</c:v>
                  </c:pt>
                  <c:pt idx="843">
                    <c:v>Fri Nov 20 19:34:47 +0000 2015</c:v>
                  </c:pt>
                  <c:pt idx="844">
                    <c:v>Fri Nov 20 17:00:08 +0000 2015</c:v>
                  </c:pt>
                  <c:pt idx="845">
                    <c:v>Thu Nov 19 22:00:03 +0000 2015</c:v>
                  </c:pt>
                  <c:pt idx="846">
                    <c:v>Wed Nov 18 22:00:15 +0000 2015</c:v>
                  </c:pt>
                  <c:pt idx="847">
                    <c:v>Wed Nov 18 17:00:11 +0000 2015</c:v>
                  </c:pt>
                  <c:pt idx="848">
                    <c:v>Tue Nov 17 00:30:04 +0000 2015</c:v>
                  </c:pt>
                  <c:pt idx="849">
                    <c:v>Mon Nov 16 18:00:07 +0000 2015</c:v>
                  </c:pt>
                  <c:pt idx="850">
                    <c:v>Sun Nov 15 18:00:04 +0000 2015</c:v>
                  </c:pt>
                  <c:pt idx="851">
                    <c:v>Fri Nov 13 20:00:06 +0000 2015</c:v>
                  </c:pt>
                  <c:pt idx="852">
                    <c:v>Fri Nov 13 16:00:14 +0000 2015</c:v>
                  </c:pt>
                  <c:pt idx="853">
                    <c:v>Fri Nov 13 00:00:03 +0000 2015</c:v>
                  </c:pt>
                  <c:pt idx="854">
                    <c:v>Thu Nov 12 17:00:16 +0000 2015</c:v>
                  </c:pt>
                  <c:pt idx="855">
                    <c:v>Wed Nov 11 18:00:13 +0000 2015</c:v>
                  </c:pt>
                  <c:pt idx="856">
                    <c:v>Wed Nov 11 15:00:09 +0000 2015</c:v>
                  </c:pt>
                  <c:pt idx="857">
                    <c:v>Tue Nov 10 23:30:03 +0000 2015</c:v>
                  </c:pt>
                  <c:pt idx="858">
                    <c:v>Tue Nov 10 16:00:25 +0000 2015</c:v>
                  </c:pt>
                  <c:pt idx="859">
                    <c:v>Mon Nov 09 21:00:19 +0000 2015</c:v>
                  </c:pt>
                  <c:pt idx="860">
                    <c:v>Mon Nov 09 17:00:54 +0000 2015</c:v>
                  </c:pt>
                  <c:pt idx="861">
                    <c:v>Mon Nov 09 00:00:04 +0000 2015</c:v>
                  </c:pt>
                  <c:pt idx="862">
                    <c:v>Sun Nov 08 19:00:03 +0000 2015</c:v>
                  </c:pt>
                  <c:pt idx="863">
                    <c:v>Sat Nov 07 00:00:19 +0000 2015</c:v>
                  </c:pt>
                  <c:pt idx="864">
                    <c:v>Fri Nov 06 23:00:09 +0000 2015</c:v>
                  </c:pt>
                  <c:pt idx="865">
                    <c:v>Fri Nov 06 18:00:44 +0000 2015</c:v>
                  </c:pt>
                  <c:pt idx="866">
                    <c:v>Fri Nov 06 03:00:03 +0000 2015</c:v>
                  </c:pt>
                  <c:pt idx="867">
                    <c:v>Thu Nov 05 16:00:22 +0000 2015</c:v>
                  </c:pt>
                  <c:pt idx="868">
                    <c:v>Thu Nov 05 02:00:03 +0000 2015</c:v>
                  </c:pt>
                  <c:pt idx="869">
                    <c:v>Wed Nov 04 17:00:18 +0000 2015</c:v>
                  </c:pt>
                  <c:pt idx="870">
                    <c:v>Wed Nov 04 03:00:03 +0000 2015</c:v>
                  </c:pt>
                  <c:pt idx="871">
                    <c:v>Tue Nov 03 20:00:05 +0000 2015</c:v>
                  </c:pt>
                  <c:pt idx="872">
                    <c:v>Tue Nov 03 16:00:15 +0000 2015</c:v>
                  </c:pt>
                  <c:pt idx="873">
                    <c:v>Mon Nov 02 23:00:03 +0000 2015</c:v>
                  </c:pt>
                  <c:pt idx="874">
                    <c:v>Mon Nov 02 17:00:13 +0000 2015</c:v>
                  </c:pt>
                  <c:pt idx="875">
                    <c:v>Sun Nov 01 18:00:04 +0000 2015</c:v>
                  </c:pt>
                  <c:pt idx="876">
                    <c:v>Sun Nov 01 00:00:01 +0000 2015</c:v>
                  </c:pt>
                  <c:pt idx="877">
                    <c:v>Sat Oct 31 17:00:37 +0000 2015</c:v>
                  </c:pt>
                  <c:pt idx="878">
                    <c:v>Sat Oct 31 00:00:02 +0000 2015</c:v>
                  </c:pt>
                  <c:pt idx="879">
                    <c:v>Fri Oct 30 16:00:04 +0000 2015</c:v>
                  </c:pt>
                  <c:pt idx="880">
                    <c:v>Fri Oct 30 01:00:03 +0000 2015</c:v>
                  </c:pt>
                  <c:pt idx="881">
                    <c:v>Thu Oct 29 20:00:31 +0000 2015</c:v>
                  </c:pt>
                  <c:pt idx="882">
                    <c:v>Thu Oct 29 16:00:06 +0000 2015</c:v>
                  </c:pt>
                  <c:pt idx="883">
                    <c:v>Wed Oct 28 20:00:03 +0000 2015</c:v>
                  </c:pt>
                  <c:pt idx="884">
                    <c:v>Wed Oct 28 18:00:14 +0000 2015</c:v>
                  </c:pt>
                  <c:pt idx="885">
                    <c:v>Wed Oct 28 01:00:03 +0000 2015</c:v>
                  </c:pt>
                  <c:pt idx="886">
                    <c:v>Tue Oct 27 20:00:04 +0000 2015</c:v>
                  </c:pt>
                  <c:pt idx="887">
                    <c:v>Tue Oct 27 02:00:03 +0000 2015</c:v>
                  </c:pt>
                  <c:pt idx="888">
                    <c:v>Tue Oct 27 00:04:06 +0000 2015</c:v>
                  </c:pt>
                  <c:pt idx="889">
                    <c:v>Mon Oct 26 23:56:16 +0000 2015</c:v>
                  </c:pt>
                  <c:pt idx="890">
                    <c:v>Mon Oct 26 23:43:28 +0000 2015</c:v>
                  </c:pt>
                  <c:pt idx="891">
                    <c:v>Mon Oct 26 23:23:53 +0000 2015</c:v>
                  </c:pt>
                  <c:pt idx="892">
                    <c:v>Mon Oct 26 23:14:52 +0000 2015</c:v>
                  </c:pt>
                  <c:pt idx="893">
                    <c:v>Mon Oct 26 22:39:40 +0000 2015</c:v>
                  </c:pt>
                  <c:pt idx="894">
                    <c:v>Fri Oct 23 02:00:02 +0000 2015</c:v>
                  </c:pt>
                  <c:pt idx="895">
                    <c:v>Thu Oct 22 21:21:59 +0000 2015</c:v>
                  </c:pt>
                  <c:pt idx="896">
                    <c:v>Thu Oct 22 02:00:17 +0000 2015</c:v>
                  </c:pt>
                  <c:pt idx="897">
                    <c:v>Thu Oct 22 01:00:03 +0000 2015</c:v>
                  </c:pt>
                  <c:pt idx="898">
                    <c:v>Wed Oct 21 15:00:36 +0000 2015</c:v>
                  </c:pt>
                  <c:pt idx="899">
                    <c:v>Wed Oct 21 03:00:02 +0000 2015</c:v>
                  </c:pt>
                  <c:pt idx="900">
                    <c:v>Wed Oct 21 01:00:13 +0000 2015</c:v>
                  </c:pt>
                  <c:pt idx="901">
                    <c:v>Tue Oct 20 01:00:03 +0000 2015</c:v>
                  </c:pt>
                  <c:pt idx="902">
                    <c:v>Mon Oct 19 20:00:11 +0000 2015</c:v>
                  </c:pt>
                  <c:pt idx="903">
                    <c:v>Mon Oct 19 14:00:17 +0000 2015</c:v>
                  </c:pt>
                  <c:pt idx="904">
                    <c:v>Sun Oct 18 22:00:03 +0000 2015</c:v>
                  </c:pt>
                  <c:pt idx="905">
                    <c:v>Sat Oct 17 20:00:13 +0000 2015</c:v>
                  </c:pt>
                  <c:pt idx="906">
                    <c:v>Sat Oct 17 03:00:02 +0000 2015</c:v>
                  </c:pt>
                  <c:pt idx="907">
                    <c:v>Fri Oct 16 22:00:03 +0000 2015</c:v>
                  </c:pt>
                  <c:pt idx="908">
                    <c:v>Fri Oct 16 19:00:07 +0000 2015</c:v>
                  </c:pt>
                  <c:pt idx="909">
                    <c:v>Fri Oct 16 02:00:03 +0000 2015</c:v>
                  </c:pt>
                  <c:pt idx="910">
                    <c:v>Thu Oct 15 20:00:15 +0000 2015</c:v>
                  </c:pt>
                  <c:pt idx="911">
                    <c:v>Thu Oct 15 01:00:03 +0000 2015</c:v>
                  </c:pt>
                  <c:pt idx="912">
                    <c:v>Wed Oct 14 13:00:08 +0000 2015</c:v>
                  </c:pt>
                  <c:pt idx="913">
                    <c:v>Wed Oct 14 03:00:05 +0000 2015</c:v>
                  </c:pt>
                  <c:pt idx="914">
                    <c:v>Tue Oct 13 15:00:12 +0000 2015</c:v>
                  </c:pt>
                  <c:pt idx="915">
                    <c:v>Tue Oct 13 02:00:03 +0000 2015</c:v>
                  </c:pt>
                  <c:pt idx="916">
                    <c:v>Mon Oct 12 17:00:03 +0000 2015</c:v>
                  </c:pt>
                  <c:pt idx="917">
                    <c:v>Sun Oct 11 18:00:08 +0000 2015</c:v>
                  </c:pt>
                  <c:pt idx="918">
                    <c:v>Fri Oct 09 13:54:36 +0000 2015</c:v>
                  </c:pt>
                  <c:pt idx="919">
                    <c:v>Fri Oct 09 02:00:29 +0000 2015</c:v>
                  </c:pt>
                  <c:pt idx="920">
                    <c:v>Thu Oct 08 22:00:17 +0000 2015</c:v>
                  </c:pt>
                  <c:pt idx="921">
                    <c:v>Thu Oct 08 20:00:24 +0000 2015</c:v>
                  </c:pt>
                  <c:pt idx="922">
                    <c:v>Thu Oct 08 01:00:04 +0000 2015</c:v>
                  </c:pt>
                  <c:pt idx="923">
                    <c:v>Wed Oct 07 13:00:15 +0000 2015</c:v>
                  </c:pt>
                  <c:pt idx="924">
                    <c:v>Wed Oct 07 03:00:13 +0000 2015</c:v>
                  </c:pt>
                  <c:pt idx="925">
                    <c:v>Wed Oct 07 00:00:18 +0000 2015</c:v>
                  </c:pt>
                  <c:pt idx="926">
                    <c:v>Tue Oct 06 15:00:50 +0000 2015</c:v>
                  </c:pt>
                  <c:pt idx="927">
                    <c:v>Tue Oct 06 02:00:04 +0000 2015</c:v>
                  </c:pt>
                  <c:pt idx="928">
                    <c:v>Mon Oct 05 14:00:18 +0000 2015</c:v>
                  </c:pt>
                  <c:pt idx="929">
                    <c:v>Sun Oct 04 16:00:03 +0000 2015</c:v>
                  </c:pt>
                  <c:pt idx="930">
                    <c:v>Sat Oct 03 02:00:03 +0000 2015</c:v>
                  </c:pt>
                  <c:pt idx="931">
                    <c:v>Fri Oct 02 22:00:15 +0000 2015</c:v>
                  </c:pt>
                  <c:pt idx="932">
                    <c:v>Fri Oct 02 16:00:03 +0000 2015</c:v>
                  </c:pt>
                  <c:pt idx="933">
                    <c:v>Fri Oct 02 16:00:03 +0000 2015</c:v>
                  </c:pt>
                  <c:pt idx="934">
                    <c:v>Thu Oct 01 03:00:10 +0000 2015</c:v>
                  </c:pt>
                  <c:pt idx="935">
                    <c:v>Wed Sep 30 14:30:04 +0000 2015</c:v>
                  </c:pt>
                  <c:pt idx="936">
                    <c:v>Wed Sep 30 02:00:03 +0000 2015</c:v>
                  </c:pt>
                  <c:pt idx="937">
                    <c:v>Tue Sep 29 21:00:03 +0000 2015</c:v>
                  </c:pt>
                  <c:pt idx="938">
                    <c:v>Tue Sep 29 15:00:33 +0000 2015</c:v>
                  </c:pt>
                  <c:pt idx="939">
                    <c:v>Mon Sep 28 19:00:03 +0000 2015</c:v>
                  </c:pt>
                  <c:pt idx="940">
                    <c:v>Mon Sep 28 16:05:26 +0000 2015</c:v>
                  </c:pt>
                  <c:pt idx="941">
                    <c:v>Sat Sep 26 17:00:03 +0000 2015</c:v>
                  </c:pt>
                  <c:pt idx="942">
                    <c:v>Fri Sep 25 22:00:11 +0000 2015</c:v>
                  </c:pt>
                  <c:pt idx="943">
                    <c:v>Fri Sep 25 02:00:07 +0000 2015</c:v>
                  </c:pt>
                  <c:pt idx="944">
                    <c:v>Thu Sep 24 23:00:03 +0000 2015</c:v>
                  </c:pt>
                  <c:pt idx="945">
                    <c:v>Thu Sep 24 20:25:22 +0000 2015</c:v>
                  </c:pt>
                  <c:pt idx="946">
                    <c:v>Thu Sep 24 03:00:03 +0000 2015</c:v>
                  </c:pt>
                  <c:pt idx="947">
                    <c:v>Wed Sep 23 21:37:40 +0000 2015</c:v>
                  </c:pt>
                  <c:pt idx="948">
                    <c:v>Wed Sep 23 19:09:52 +0000 2015</c:v>
                  </c:pt>
                  <c:pt idx="949">
                    <c:v>Wed Sep 23 14:03:15 +0000 2015</c:v>
                  </c:pt>
                  <c:pt idx="950">
                    <c:v>Wed Sep 23 02:07:27 +0000 2015</c:v>
                  </c:pt>
                  <c:pt idx="951">
                    <c:v>Wed Sep 23 02:00:14 +0000 2015</c:v>
                  </c:pt>
                  <c:pt idx="952">
                    <c:v>Tue Sep 22 14:00:59 +0000 2015</c:v>
                  </c:pt>
                  <c:pt idx="953">
                    <c:v>Tue Sep 22 01:41:10 +0000 2015</c:v>
                  </c:pt>
                  <c:pt idx="954">
                    <c:v>Mon Sep 21 16:00:03 +0000 2015</c:v>
                  </c:pt>
                  <c:pt idx="955">
                    <c:v>Sat Sep 19 16:00:06 +0000 2015</c:v>
                  </c:pt>
                  <c:pt idx="956">
                    <c:v>Fri Sep 18 22:00:03 +0000 2015</c:v>
                  </c:pt>
                  <c:pt idx="957">
                    <c:v>Fri Sep 18 18:06:31 +0000 2015</c:v>
                  </c:pt>
                  <c:pt idx="958">
                    <c:v>Fri Sep 18 02:00:03 +0000 2015</c:v>
                  </c:pt>
                  <c:pt idx="959">
                    <c:v>Thu Sep 17 21:30:02 +0000 2015</c:v>
                  </c:pt>
                  <c:pt idx="960">
                    <c:v>Thu Sep 17 16:00:13 +0000 2015</c:v>
                  </c:pt>
                  <c:pt idx="961">
                    <c:v>Thu Sep 17 01:00:47 +0000 2015</c:v>
                  </c:pt>
                  <c:pt idx="962">
                    <c:v>Thu Sep 17 00:43:33 +0000 2015</c:v>
                  </c:pt>
                  <c:pt idx="963">
                    <c:v>Wed Sep 16 14:30:03 +0000 2015</c:v>
                  </c:pt>
                  <c:pt idx="964">
                    <c:v>Wed Sep 16 02:00:03 +0000 2015</c:v>
                  </c:pt>
                  <c:pt idx="965">
                    <c:v>Tue Sep 15 02:00:04 +0000 2015</c:v>
                  </c:pt>
                  <c:pt idx="966">
                    <c:v>Mon Sep 14 16:30:02 +0000 2015</c:v>
                  </c:pt>
                  <c:pt idx="967">
                    <c:v>Fri Sep 11 15:00:04 +0000 2015</c:v>
                  </c:pt>
                  <c:pt idx="968">
                    <c:v>Thu Sep 10 23:58:18 +0000 2015</c:v>
                  </c:pt>
                  <c:pt idx="969">
                    <c:v>Thu Sep 10 14:00:18 +0000 2015</c:v>
                  </c:pt>
                  <c:pt idx="970">
                    <c:v>Wed Sep 09 20:07:43 +0000 2015</c:v>
                  </c:pt>
                  <c:pt idx="971">
                    <c:v>Wed Sep 09 14:30:30 +0000 2015</c:v>
                  </c:pt>
                  <c:pt idx="972">
                    <c:v>Wed Sep 09 02:00:04 +0000 2015</c:v>
                  </c:pt>
                  <c:pt idx="973">
                    <c:v>Tue Sep 08 14:01:42 +0000 2015</c:v>
                  </c:pt>
                  <c:pt idx="974">
                    <c:v>Mon Sep 07 19:00:03 +0000 2015</c:v>
                  </c:pt>
                  <c:pt idx="975">
                    <c:v>Mon Sep 07 16:00:20 +0000 2015</c:v>
                  </c:pt>
                  <c:pt idx="976">
                    <c:v>Sun Sep 06 20:00:03 +0000 2015</c:v>
                  </c:pt>
                  <c:pt idx="977">
                    <c:v>Sun Sep 06 15:06:42 +0000 2015</c:v>
                  </c:pt>
                  <c:pt idx="978">
                    <c:v>Fri Sep 04 22:00:13 +0000 2015</c:v>
                  </c:pt>
                  <c:pt idx="979">
                    <c:v>Fri Sep 04 15:00:05 +0000 2015</c:v>
                  </c:pt>
                  <c:pt idx="980">
                    <c:v>Fri Sep 04 02:00:03 +0000 2015</c:v>
                  </c:pt>
                  <c:pt idx="981">
                    <c:v>Thu Sep 03 15:00:30 +0000 2015</c:v>
                  </c:pt>
                  <c:pt idx="982">
                    <c:v>Thu Sep 03 03:00:11 +0000 2015</c:v>
                  </c:pt>
                  <c:pt idx="983">
                    <c:v>Wed Sep 02 20:21:59 +0000 2015</c:v>
                  </c:pt>
                  <c:pt idx="984">
                    <c:v>Wed Sep 02 01:49:27 +0000 2015</c:v>
                  </c:pt>
                  <c:pt idx="985">
                    <c:v>Tue Sep 01 22:17:32 +0000 2015</c:v>
                  </c:pt>
                  <c:pt idx="986">
                    <c:v>Tue Sep 01 13:05:56 +0000 2015</c:v>
                  </c:pt>
                  <c:pt idx="987">
                    <c:v>Tue Sep 01 03:00:03 +0000 2015</c:v>
                  </c:pt>
                  <c:pt idx="988">
                    <c:v>Tue Sep 01 02:00:03 +0000 2015</c:v>
                  </c:pt>
                  <c:pt idx="989">
                    <c:v>Mon Aug 31 18:31:44 +0000 2015</c:v>
                  </c:pt>
                  <c:pt idx="990">
                    <c:v>Sat Aug 29 19:00:04 +0000 2015</c:v>
                  </c:pt>
                  <c:pt idx="991">
                    <c:v>Fri Aug 28 22:00:09 +0000 2015</c:v>
                  </c:pt>
                  <c:pt idx="992">
                    <c:v>Fri Aug 28 16:00:08 +0000 2015</c:v>
                  </c:pt>
                  <c:pt idx="993">
                    <c:v>Fri Aug 28 03:00:06 +0000 2015</c:v>
                  </c:pt>
                  <c:pt idx="994">
                    <c:v>Thu Aug 27 16:01:02 +0000 2015</c:v>
                  </c:pt>
                  <c:pt idx="995">
                    <c:v>Thu Aug 27 03:00:03 +0000 2015</c:v>
                  </c:pt>
                  <c:pt idx="996">
                    <c:v>Thu Aug 27 00:02:30 +0000 2015</c:v>
                  </c:pt>
                  <c:pt idx="997">
                    <c:v>Wed Aug 26 14:30:04 +0000 2015</c:v>
                  </c:pt>
                  <c:pt idx="998">
                    <c:v>Wed Aug 26 02:00:03 +0000 2015</c:v>
                  </c:pt>
                  <c:pt idx="999">
                    <c:v>Tue Aug 25 14:00:19 +0000 2015</c:v>
                  </c:pt>
                  <c:pt idx="1000">
                    <c:v>Mon Aug 24 23:00:45 +0000 2015</c:v>
                  </c:pt>
                  <c:pt idx="1001">
                    <c:v>Mon Aug 24 17:44:17 +0000 2015</c:v>
                  </c:pt>
                  <c:pt idx="1002">
                    <c:v>Mon Aug 24 16:00:11 +0000 2015</c:v>
                  </c:pt>
                  <c:pt idx="1003">
                    <c:v>Sat Aug 22 00:23:29 +0000 2015</c:v>
                  </c:pt>
                  <c:pt idx="1004">
                    <c:v>Fri Aug 21 15:00:09 +0000 2015</c:v>
                  </c:pt>
                  <c:pt idx="1005">
                    <c:v>Fri Aug 21 02:00:16 +0000 2015</c:v>
                  </c:pt>
                  <c:pt idx="1006">
                    <c:v>Thu Aug 20 16:00:17 +0000 2015</c:v>
                  </c:pt>
                  <c:pt idx="1007">
                    <c:v>Thu Aug 20 02:00:10 +0000 2015</c:v>
                  </c:pt>
                  <c:pt idx="1008">
                    <c:v>Wed Aug 19 18:00:28 +0000 2015</c:v>
                  </c:pt>
                  <c:pt idx="1009">
                    <c:v>Wed Aug 19 03:00:09 +0000 2015</c:v>
                  </c:pt>
                  <c:pt idx="1010">
                    <c:v>Tue Aug 18 23:00:30 +0000 2015</c:v>
                  </c:pt>
                  <c:pt idx="1011">
                    <c:v>Tue Aug 18 01:00:50 +0000 2015</c:v>
                  </c:pt>
                  <c:pt idx="1012">
                    <c:v>Mon Aug 17 16:00:12 +0000 2015</c:v>
                  </c:pt>
                  <c:pt idx="1013">
                    <c:v>Sat Aug 15 00:00:06 +0000 2015</c:v>
                  </c:pt>
                  <c:pt idx="1014">
                    <c:v>Fri Aug 14 16:00:16 +0000 2015</c:v>
                  </c:pt>
                  <c:pt idx="1015">
                    <c:v>Fri Aug 14 03:00:11 +0000 2015</c:v>
                  </c:pt>
                  <c:pt idx="1016">
                    <c:v>Thu Aug 13 22:30:07 +0000 2015</c:v>
                  </c:pt>
                  <c:pt idx="1017">
                    <c:v>Thu Aug 13 02:00:17 +0000 2015</c:v>
                  </c:pt>
                  <c:pt idx="1018">
                    <c:v>Wed Aug 12 16:00:28 +0000 2015</c:v>
                  </c:pt>
                  <c:pt idx="1019">
                    <c:v>Tue Aug 11 22:00:26 +0000 2015</c:v>
                  </c:pt>
                  <c:pt idx="1020">
                    <c:v>Tue Aug 11 20:01:57 +0000 2015</c:v>
                  </c:pt>
                  <c:pt idx="1021">
                    <c:v>Tue Aug 11 19:20:23 +0000 2015</c:v>
                  </c:pt>
                  <c:pt idx="1022">
                    <c:v>Tue Aug 11 18:00:14 +0000 2015</c:v>
                  </c:pt>
                  <c:pt idx="1023">
                    <c:v>Tue Aug 11 15:03:35 +0000 2015</c:v>
                  </c:pt>
                  <c:pt idx="1024">
                    <c:v>Tue Aug 11 00:34:53 +0000 2015</c:v>
                  </c:pt>
                  <c:pt idx="1025">
                    <c:v>Mon Aug 10 16:00:32 +0000 2015</c:v>
                  </c:pt>
                  <c:pt idx="1026">
                    <c:v>Sat Aug 08 17:05:06 +0000 2015</c:v>
                  </c:pt>
                  <c:pt idx="1027">
                    <c:v>Fri Aug 07 23:00:07 +0000 2015</c:v>
                  </c:pt>
                  <c:pt idx="1028">
                    <c:v>Fri Aug 07 21:44:53 +0000 2015</c:v>
                  </c:pt>
                  <c:pt idx="1029">
                    <c:v>Fri Aug 07 21:42:52 +0000 2015</c:v>
                  </c:pt>
                  <c:pt idx="1030">
                    <c:v>Thu Aug 06 23:00:07 +0000 2015</c:v>
                  </c:pt>
                  <c:pt idx="1031">
                    <c:v>Thu Aug 06 16:00:15 +0000 2015</c:v>
                  </c:pt>
                  <c:pt idx="1032">
                    <c:v>Wed Aug 05 23:00:13 +0000 2015</c:v>
                  </c:pt>
                  <c:pt idx="1033">
                    <c:v>Wed Aug 05 17:00:07 +0000 2015</c:v>
                  </c:pt>
                  <c:pt idx="1034">
                    <c:v>Tue Aug 04 23:51:14 +0000 2015</c:v>
                  </c:pt>
                  <c:pt idx="1035">
                    <c:v>Tue Aug 04 16:00:06 +0000 2015</c:v>
                  </c:pt>
                  <c:pt idx="1036">
                    <c:v>Tue Aug 04 00:00:51 +0000 2015</c:v>
                  </c:pt>
                  <c:pt idx="1037">
                    <c:v>Mon Aug 03 16:00:39 +0000 2015</c:v>
                  </c:pt>
                  <c:pt idx="1038">
                    <c:v>Sat Aug 01 00:00:12 +0000 2015</c:v>
                  </c:pt>
                  <c:pt idx="1039">
                    <c:v>Fri Jul 31 21:45:09 +0000 2015</c:v>
                  </c:pt>
                  <c:pt idx="1040">
                    <c:v>Fri Jul 31 16:45:02 +0000 2015</c:v>
                  </c:pt>
                  <c:pt idx="1041">
                    <c:v>Fri Jul 31 01:00:10 +0000 2015</c:v>
                  </c:pt>
                  <c:pt idx="1042">
                    <c:v>Thu Jul 30 17:11:25 +0000 2015</c:v>
                  </c:pt>
                  <c:pt idx="1043">
                    <c:v>Thu Jul 30 00:00:06 +0000 2015</c:v>
                  </c:pt>
                  <c:pt idx="1044">
                    <c:v>Wed Jul 29 18:00:45 +0000 2015</c:v>
                  </c:pt>
                  <c:pt idx="1045">
                    <c:v>Tue Jul 28 22:00:22 +0000 2015</c:v>
                  </c:pt>
                  <c:pt idx="1046">
                    <c:v>Tue Jul 28 00:00:11 +0000 2015</c:v>
                  </c:pt>
                  <c:pt idx="1047">
                    <c:v>Mon Jul 27 17:00:28 +0000 2015</c:v>
                  </c:pt>
                  <c:pt idx="1048">
                    <c:v>Fri Jul 24 22:00:06 +0000 2015</c:v>
                  </c:pt>
                  <c:pt idx="1049">
                    <c:v>Fri Jul 24 16:30:09 +0000 2015</c:v>
                  </c:pt>
                  <c:pt idx="1050">
                    <c:v>Fri Jul 24 00:00:09 +0000 2015</c:v>
                  </c:pt>
                  <c:pt idx="1051">
                    <c:v>Thu Jul 23 17:00:25 +0000 2015</c:v>
                  </c:pt>
                  <c:pt idx="1052">
                    <c:v>Thu Jul 23 00:00:12 +0000 2015</c:v>
                  </c:pt>
                  <c:pt idx="1053">
                    <c:v>Wed Jul 22 19:00:25 +0000 2015</c:v>
                  </c:pt>
                  <c:pt idx="1054">
                    <c:v>Wed Jul 22 00:00:08 +0000 2015</c:v>
                  </c:pt>
                  <c:pt idx="1055">
                    <c:v>Tue Jul 21 22:54:29 +0000 2015</c:v>
                  </c:pt>
                  <c:pt idx="1056">
                    <c:v>Tue Jul 21 17:01:56 +0000 2015</c:v>
                  </c:pt>
                  <c:pt idx="1057">
                    <c:v>Mon Jul 20 23:00:08 +0000 2015</c:v>
                  </c:pt>
                  <c:pt idx="1058">
                    <c:v>Mon Jul 20 17:00:55 +0000 2015</c:v>
                  </c:pt>
                  <c:pt idx="1059">
                    <c:v>Fri Jul 17 23:00:30 +0000 2015</c:v>
                  </c:pt>
                  <c:pt idx="1060">
                    <c:v>Fri Jul 17 21:31:40 +0000 2015</c:v>
                  </c:pt>
                  <c:pt idx="1061">
                    <c:v>Fri Jul 17 00:01:02 +0000 2015</c:v>
                  </c:pt>
                  <c:pt idx="1062">
                    <c:v>Thu Jul 16 15:59:53 +0000 2015</c:v>
                  </c:pt>
                  <c:pt idx="1063">
                    <c:v>Wed Jul 15 23:02:19 +0000 2015</c:v>
                  </c:pt>
                  <c:pt idx="1064">
                    <c:v>Wed Jul 15 16:00:19 +0000 2015</c:v>
                  </c:pt>
                  <c:pt idx="1065">
                    <c:v>Tue Jul 14 23:51:17 +0000 2015</c:v>
                  </c:pt>
                  <c:pt idx="1066">
                    <c:v>Tue Jul 14 19:02:50 +0000 2015</c:v>
                  </c:pt>
                  <c:pt idx="1067">
                    <c:v>Tue Jul 14 00:00:12 +0000 2015</c:v>
                  </c:pt>
                  <c:pt idx="1068">
                    <c:v>Mon Jul 13 16:01:53 +0000 2015</c:v>
                  </c:pt>
                  <c:pt idx="1069">
                    <c:v>Fri Jul 10 17:02:15 +0000 2015</c:v>
                  </c:pt>
                  <c:pt idx="1070">
                    <c:v>Fri Jul 10 16:00:12 +0000 2015</c:v>
                  </c:pt>
                  <c:pt idx="1071">
                    <c:v>Thu Jul 09 23:00:06 +0000 2015</c:v>
                  </c:pt>
                  <c:pt idx="1072">
                    <c:v>Thu Jul 09 20:31:10 +0000 2015</c:v>
                  </c:pt>
                  <c:pt idx="1073">
                    <c:v>Thu Jul 09 00:00:15 +0000 2015</c:v>
                  </c:pt>
                  <c:pt idx="1074">
                    <c:v>Wed Jul 08 17:13:49 +0000 2015</c:v>
                  </c:pt>
                  <c:pt idx="1075">
                    <c:v>Tue Jul 07 23:00:17 +0000 2015</c:v>
                  </c:pt>
                  <c:pt idx="1076">
                    <c:v>Tue Jul 07 21:49:47 +0000 2015</c:v>
                  </c:pt>
                  <c:pt idx="1077">
                    <c:v>Tue Jul 07 17:00:08 +0000 2015</c:v>
                  </c:pt>
                  <c:pt idx="1078">
                    <c:v>Tue Jul 07 00:00:18 +0000 2015</c:v>
                  </c:pt>
                  <c:pt idx="1079">
                    <c:v>Mon Jul 06 18:00:14 +0000 2015</c:v>
                  </c:pt>
                  <c:pt idx="1080">
                    <c:v>Sat Jul 04 16:00:03 +0000 2015</c:v>
                  </c:pt>
                  <c:pt idx="1081">
                    <c:v>Fri Jul 03 23:00:21 +0000 2015</c:v>
                  </c:pt>
                  <c:pt idx="1082">
                    <c:v>Fri Jul 03 23:00:21 +0000 2015</c:v>
                  </c:pt>
                  <c:pt idx="1083">
                    <c:v>Fri Jul 03 16:00:15 +0000 2015</c:v>
                  </c:pt>
                  <c:pt idx="1084">
                    <c:v>Fri Jul 03 00:00:14 +0000 2015</c:v>
                  </c:pt>
                  <c:pt idx="1085">
                    <c:v>Thu Jul 02 16:48:39 +0000 2015</c:v>
                  </c:pt>
                  <c:pt idx="1086">
                    <c:v>Wed Jul 01 23:00:25 +0000 2015</c:v>
                  </c:pt>
                  <c:pt idx="1087">
                    <c:v>Wed Jul 01 17:01:38 +0000 2015</c:v>
                  </c:pt>
                  <c:pt idx="1088">
                    <c:v>Wed Jul 01 01:00:09 +0000 2015</c:v>
                  </c:pt>
                  <c:pt idx="1089">
                    <c:v>Tue Jun 30 21:55:45 +0000 2015</c:v>
                  </c:pt>
                  <c:pt idx="1090">
                    <c:v>Tue Jun 30 16:00:13 +0000 2015</c:v>
                  </c:pt>
                  <c:pt idx="1091">
                    <c:v>Tue Jun 30 01:00:06 +0000 2015</c:v>
                  </c:pt>
                  <c:pt idx="1092">
                    <c:v>Mon Jun 29 19:06:11 +0000 2015</c:v>
                  </c:pt>
                  <c:pt idx="1093">
                    <c:v>Fri Jun 26 23:00:14 +0000 2015</c:v>
                  </c:pt>
                  <c:pt idx="1094">
                    <c:v>Fri Jun 26 18:44:08 +0000 2015</c:v>
                  </c:pt>
                  <c:pt idx="1095">
                    <c:v>Fri Jun 26 17:02:45 +0000 2015</c:v>
                  </c:pt>
                  <c:pt idx="1096">
                    <c:v>Thu Jun 25 23:58:07 +0000 2015</c:v>
                  </c:pt>
                  <c:pt idx="1097">
                    <c:v>Thu Jun 25 16:59:06 +0000 2015</c:v>
                  </c:pt>
                  <c:pt idx="1098">
                    <c:v>Thu Jun 25 00:00:14 +0000 2015</c:v>
                  </c:pt>
                  <c:pt idx="1099">
                    <c:v>Wed Jun 24 19:00:38 +0000 2015</c:v>
                  </c:pt>
                  <c:pt idx="1100">
                    <c:v>Tue Jun 23 23:00:06 +0000 2015</c:v>
                  </c:pt>
                  <c:pt idx="1101">
                    <c:v>Tue Jun 23 18:30:17 +0000 2015</c:v>
                  </c:pt>
                  <c:pt idx="1102">
                    <c:v>Mon Jun 22 17:30:10 +0000 2015</c:v>
                  </c:pt>
                  <c:pt idx="1103">
                    <c:v>Sun Jun 21 22:00:20 +0000 2015</c:v>
                  </c:pt>
                  <c:pt idx="1104">
                    <c:v>Sun Jun 21 17:00:11 +0000 2015</c:v>
                  </c:pt>
                  <c:pt idx="1105">
                    <c:v>Sat Jun 20 17:00:18 +0000 2015</c:v>
                  </c:pt>
                  <c:pt idx="1106">
                    <c:v>Fri Jun 19 18:40:28 +0000 2015</c:v>
                  </c:pt>
                  <c:pt idx="1107">
                    <c:v>Fri Jun 19 00:00:08 +0000 2015</c:v>
                  </c:pt>
                  <c:pt idx="1108">
                    <c:v>Thu Jun 18 18:41:04 +0000 2015</c:v>
                  </c:pt>
                  <c:pt idx="1109">
                    <c:v>Wed Jun 17 23:00:15 +0000 2015</c:v>
                  </c:pt>
                  <c:pt idx="1110">
                    <c:v>Wed Jun 17 16:00:33 +0000 2015</c:v>
                  </c:pt>
                  <c:pt idx="1111">
                    <c:v>Wed Jun 17 00:00:48 +0000 2015</c:v>
                  </c:pt>
                  <c:pt idx="1112">
                    <c:v>Tue Jun 16 21:15:09 +0000 2015</c:v>
                  </c:pt>
                  <c:pt idx="1113">
                    <c:v>Tue Jun 16 19:00:33 +0000 2015</c:v>
                  </c:pt>
                  <c:pt idx="1114">
                    <c:v>Mon Jun 15 23:00:14 +0000 2015</c:v>
                  </c:pt>
                  <c:pt idx="1115">
                    <c:v>Mon Jun 15 16:00:21 +0000 2015</c:v>
                  </c:pt>
                  <c:pt idx="1116">
                    <c:v>Fri Jun 12 22:00:20 +0000 2015</c:v>
                  </c:pt>
                  <c:pt idx="1117">
                    <c:v>Fri Jun 12 16:00:12 +0000 2015</c:v>
                  </c:pt>
                  <c:pt idx="1118">
                    <c:v>Fri Jun 12 02:00:11 +0000 2015</c:v>
                  </c:pt>
                  <c:pt idx="1119">
                    <c:v>Thu Jun 11 18:01:16 +0000 2015</c:v>
                  </c:pt>
                  <c:pt idx="1120">
                    <c:v>Wed Jun 10 23:00:22 +0000 2015</c:v>
                  </c:pt>
                  <c:pt idx="1121">
                    <c:v>Wed Jun 10 17:30:15 +0000 2015</c:v>
                  </c:pt>
                  <c:pt idx="1122">
                    <c:v>Wed Jun 10 02:00:30 +0000 2015</c:v>
                  </c:pt>
                  <c:pt idx="1123">
                    <c:v>Tue Jun 09 19:15:58 +0000 2015</c:v>
                  </c:pt>
                  <c:pt idx="1124">
                    <c:v>Tue Jun 09 00:00:28 +0000 2015</c:v>
                  </c:pt>
                  <c:pt idx="1125">
                    <c:v>Mon Jun 08 22:30:23 +0000 2015</c:v>
                  </c:pt>
                  <c:pt idx="1126">
                    <c:v>Mon Jun 08 16:00:27 +0000 2015</c:v>
                  </c:pt>
                  <c:pt idx="1127">
                    <c:v>Fri Jun 05 22:00:10 +0000 2015</c:v>
                  </c:pt>
                  <c:pt idx="1128">
                    <c:v>Fri Jun 05 17:34:46 +0000 2015</c:v>
                  </c:pt>
                  <c:pt idx="1129">
                    <c:v>Fri Jun 05 00:00:31 +0000 2015</c:v>
                  </c:pt>
                  <c:pt idx="1130">
                    <c:v>Thu Jun 04 17:00:14 +0000 2015</c:v>
                  </c:pt>
                  <c:pt idx="1131">
                    <c:v>Thu Jun 04 00:00:41 +0000 2015</c:v>
                  </c:pt>
                  <c:pt idx="1132">
                    <c:v>Wed Jun 03 19:57:28 +0000 2015</c:v>
                  </c:pt>
                  <c:pt idx="1133">
                    <c:v>Wed Jun 03 17:45:33 +0000 2015</c:v>
                  </c:pt>
                  <c:pt idx="1134">
                    <c:v>Tue Jun 02 23:00:09 +0000 2015</c:v>
                  </c:pt>
                  <c:pt idx="1135">
                    <c:v>Tue Jun 02 19:02:36 +0000 2015</c:v>
                  </c:pt>
                  <c:pt idx="1136">
                    <c:v>Tue Jun 02 18:46:44 +0000 2015</c:v>
                  </c:pt>
                  <c:pt idx="1137">
                    <c:v>Tue Jun 02 18:31:54 +0000 2015</c:v>
                  </c:pt>
                  <c:pt idx="1138">
                    <c:v>Tue Jun 02 18:15:34 +0000 2015</c:v>
                  </c:pt>
                  <c:pt idx="1139">
                    <c:v>Tue Jun 02 18:04:04 +0000 2015</c:v>
                  </c:pt>
                  <c:pt idx="1140">
                    <c:v>Tue Jun 02 17:58:21 +0000 2015</c:v>
                  </c:pt>
                  <c:pt idx="1141">
                    <c:v>Tue Jun 02 15:30:08 +0000 2015</c:v>
                  </c:pt>
                  <c:pt idx="1142">
                    <c:v>Mon Jun 01 16:42:39 +0000 2015</c:v>
                  </c:pt>
                  <c:pt idx="1143">
                    <c:v>Sat May 30 00:00:15 +0000 2015</c:v>
                  </c:pt>
                  <c:pt idx="1144">
                    <c:v>Fri May 29 17:00:28 +0000 2015</c:v>
                  </c:pt>
                  <c:pt idx="1145">
                    <c:v>Fri May 29 00:00:17 +0000 2015</c:v>
                  </c:pt>
                  <c:pt idx="1146">
                    <c:v>Thu May 28 17:00:27 +0000 2015</c:v>
                  </c:pt>
                  <c:pt idx="1147">
                    <c:v>Thu May 28 04:47:23 +0000 2015</c:v>
                  </c:pt>
                  <c:pt idx="1148">
                    <c:v>Wed May 27 23:00:10 +0000 2015</c:v>
                  </c:pt>
                  <c:pt idx="1149">
                    <c:v>Wed May 27 17:00:14 +0000 2015</c:v>
                  </c:pt>
                  <c:pt idx="1150">
                    <c:v>Wed May 27 00:00:13 +0000 2015</c:v>
                  </c:pt>
                  <c:pt idx="1151">
                    <c:v>Mon May 25 21:00:43 +0000 2015</c:v>
                  </c:pt>
                  <c:pt idx="1152">
                    <c:v>Mon May 25 16:00:22 +0000 2015</c:v>
                  </c:pt>
                  <c:pt idx="1153">
                    <c:v>Fri May 22 23:00:16 +0000 2015</c:v>
                  </c:pt>
                  <c:pt idx="1154">
                    <c:v>Fri May 22 16:24:30 +0000 2015</c:v>
                  </c:pt>
                  <c:pt idx="1155">
                    <c:v>Fri May 22 01:00:51 +0000 2015</c:v>
                  </c:pt>
                  <c:pt idx="1156">
                    <c:v>Thu May 21 21:30:10 +0000 2015</c:v>
                  </c:pt>
                  <c:pt idx="1157">
                    <c:v>Thu May 21 16:00:45 +0000 2015</c:v>
                  </c:pt>
                  <c:pt idx="1158">
                    <c:v>Thu May 21 02:00:05 +0000 2015</c:v>
                  </c:pt>
                  <c:pt idx="1159">
                    <c:v>Wed May 20 17:00:18 +0000 2015</c:v>
                  </c:pt>
                  <c:pt idx="1160">
                    <c:v>Tue May 19 23:00:24 +0000 2015</c:v>
                  </c:pt>
                  <c:pt idx="1161">
                    <c:v>Tue May 19 17:30:24 +0000 2015</c:v>
                  </c:pt>
                  <c:pt idx="1162">
                    <c:v>Tue May 19 17:00:11 +0000 2015</c:v>
                  </c:pt>
                  <c:pt idx="1163">
                    <c:v>Tue May 19 00:00:52 +0000 2015</c:v>
                  </c:pt>
                  <c:pt idx="1164">
                    <c:v>Mon May 18 17:30:51 +0000 2015</c:v>
                  </c:pt>
                  <c:pt idx="1165">
                    <c:v>Fri May 15 23:00:33 +0000 2015</c:v>
                  </c:pt>
                  <c:pt idx="1166">
                    <c:v>Fri May 15 18:48:31 +0000 2015</c:v>
                  </c:pt>
                  <c:pt idx="1167">
                    <c:v>Fri May 15 17:00:15 +0000 2015</c:v>
                  </c:pt>
                  <c:pt idx="1168">
                    <c:v>Fri May 15 00:00:20 +0000 2015</c:v>
                  </c:pt>
                  <c:pt idx="1169">
                    <c:v>Wed May 13 23:00:09 +0000 2015</c:v>
                  </c:pt>
                  <c:pt idx="1170">
                    <c:v>Wed May 13 17:30:29 +0000 2015</c:v>
                  </c:pt>
                  <c:pt idx="1171">
                    <c:v>Wed May 13 00:00:12 +0000 2015</c:v>
                  </c:pt>
                  <c:pt idx="1172">
                    <c:v>Tue May 12 22:35:23 +0000 2015</c:v>
                  </c:pt>
                  <c:pt idx="1173">
                    <c:v>Tue May 12 17:08:07 +0000 2015</c:v>
                  </c:pt>
                  <c:pt idx="1174">
                    <c:v>Tue May 12 00:00:15 +0000 2015</c:v>
                  </c:pt>
                  <c:pt idx="1175">
                    <c:v>Mon May 11 16:30:15 +0000 2015</c:v>
                  </c:pt>
                  <c:pt idx="1176">
                    <c:v>Sun May 10 13:27:36 +0000 2015</c:v>
                  </c:pt>
                  <c:pt idx="1177">
                    <c:v>Sat May 09 17:00:10 +0000 2015</c:v>
                  </c:pt>
                  <c:pt idx="1178">
                    <c:v>Fri May 08 22:19:58 +0000 2015</c:v>
                  </c:pt>
                  <c:pt idx="1179">
                    <c:v>Fri May 08 22:00:26 +0000 2015</c:v>
                  </c:pt>
                  <c:pt idx="1180">
                    <c:v>Fri May 08 18:02:11 +0000 2015</c:v>
                  </c:pt>
                  <c:pt idx="1181">
                    <c:v>Fri May 08 01:00:14 +0000 2015</c:v>
                  </c:pt>
                  <c:pt idx="1182">
                    <c:v>Thu May 07 16:00:45 +0000 2015</c:v>
                  </c:pt>
                  <c:pt idx="1183">
                    <c:v>Wed May 06 23:00:16 +0000 2015</c:v>
                  </c:pt>
                  <c:pt idx="1184">
                    <c:v>Wed May 06 19:01:39 +0000 2015</c:v>
                  </c:pt>
                  <c:pt idx="1185">
                    <c:v>Tue May 05 23:16:09 +0000 2015</c:v>
                  </c:pt>
                  <c:pt idx="1186">
                    <c:v>Tue May 05 23:00:15 +0000 2015</c:v>
                  </c:pt>
                  <c:pt idx="1187">
                    <c:v>Tue May 05 17:02:29 +0000 2015</c:v>
                  </c:pt>
                  <c:pt idx="1188">
                    <c:v>Tue May 05 01:18:50 +0000 2015</c:v>
                  </c:pt>
                  <c:pt idx="1189">
                    <c:v>Mon May 04 20:01:50 +0000 2015</c:v>
                  </c:pt>
                  <c:pt idx="1190">
                    <c:v>Sun May 03 19:00:15 +0000 2015</c:v>
                  </c:pt>
                  <c:pt idx="1191">
                    <c:v>Sat May 02 00:00:31 +0000 2015</c:v>
                  </c:pt>
                  <c:pt idx="1192">
                    <c:v>Fri May 01 15:00:42 +0000 2015</c:v>
                  </c:pt>
                  <c:pt idx="1193">
                    <c:v>Fri May 01 00:01:27 +0000 2015</c:v>
                  </c:pt>
                  <c:pt idx="1194">
                    <c:v>Thu Apr 30 16:00:33 +0000 2015</c:v>
                  </c:pt>
                  <c:pt idx="1195">
                    <c:v>Thu Apr 30 02:00:12 +0000 2015</c:v>
                  </c:pt>
                  <c:pt idx="1196">
                    <c:v>Wed Apr 29 23:00:17 +0000 2015</c:v>
                  </c:pt>
                  <c:pt idx="1197">
                    <c:v>Wed Apr 29 23:00:17 +0000 2015</c:v>
                  </c:pt>
                  <c:pt idx="1198">
                    <c:v>Wed Apr 29 16:01:21 +0000 2015</c:v>
                  </c:pt>
                  <c:pt idx="1199">
                    <c:v>Tue Apr 28 19:00:27 +0000 2015</c:v>
                  </c:pt>
                  <c:pt idx="1200">
                    <c:v>Tue Apr 28 18:07:40 +0000 2015</c:v>
                  </c:pt>
                  <c:pt idx="1201">
                    <c:v>Tue Apr 28 02:00:06 +0000 2015</c:v>
                  </c:pt>
                  <c:pt idx="1202">
                    <c:v>Mon Apr 27 23:00:13 +0000 2015</c:v>
                  </c:pt>
                  <c:pt idx="1203">
                    <c:v>Sat Apr 25 00:00:08 +0000 2015</c:v>
                  </c:pt>
                  <c:pt idx="1204">
                    <c:v>Fri Apr 24 20:04:28 +0000 2015</c:v>
                  </c:pt>
                  <c:pt idx="1205">
                    <c:v>Fri Apr 24 01:00:11 +0000 2015</c:v>
                  </c:pt>
                  <c:pt idx="1206">
                    <c:v>Thu Apr 23 16:30:36 +0000 2015</c:v>
                  </c:pt>
                  <c:pt idx="1207">
                    <c:v>Thu Apr 23 01:00:19 +0000 2015</c:v>
                  </c:pt>
                  <c:pt idx="1208">
                    <c:v>Wed Apr 22 17:00:12 +0000 2015</c:v>
                  </c:pt>
                  <c:pt idx="1209">
                    <c:v>Wed Apr 22 01:00:17 +0000 2015</c:v>
                  </c:pt>
                  <c:pt idx="1210">
                    <c:v>Tue Apr 21 20:02:33 +0000 2015</c:v>
                  </c:pt>
                  <c:pt idx="1211">
                    <c:v>Tue Apr 21 19:58:27 +0000 2015</c:v>
                  </c:pt>
                  <c:pt idx="1212">
                    <c:v>Tue Apr 21 19:54:28 +0000 2015</c:v>
                  </c:pt>
                  <c:pt idx="1213">
                    <c:v>Tue Apr 21 19:53:31 +0000 2015</c:v>
                  </c:pt>
                  <c:pt idx="1214">
                    <c:v>Tue Apr 21 19:47:43 +0000 2015</c:v>
                  </c:pt>
                  <c:pt idx="1215">
                    <c:v>Tue Apr 21 19:38:40 +0000 2015</c:v>
                  </c:pt>
                  <c:pt idx="1216">
                    <c:v>Tue Apr 21 19:33:34 +0000 2015</c:v>
                  </c:pt>
                  <c:pt idx="1217">
                    <c:v>Tue Apr 21 19:30:33 +0000 2015</c:v>
                  </c:pt>
                  <c:pt idx="1218">
                    <c:v>Tue Apr 21 19:25:23 +0000 2015</c:v>
                  </c:pt>
                  <c:pt idx="1219">
                    <c:v>Tue Apr 21 19:19:23 +0000 2015</c:v>
                  </c:pt>
                  <c:pt idx="1220">
                    <c:v>Tue Apr 21 19:16:04 +0000 2015</c:v>
                  </c:pt>
                  <c:pt idx="1221">
                    <c:v>Tue Apr 21 19:10:17 +0000 2015</c:v>
                  </c:pt>
                  <c:pt idx="1222">
                    <c:v>Tue Apr 21 19:02:56 +0000 2015</c:v>
                  </c:pt>
                  <c:pt idx="1223">
                    <c:v>Tue Apr 21 19:01:00 +0000 2015</c:v>
                  </c:pt>
                  <c:pt idx="1224">
                    <c:v>Tue Apr 21 18:30:37 +0000 2015</c:v>
                  </c:pt>
                  <c:pt idx="1225">
                    <c:v>Tue Apr 21 15:01:10 +0000 2015</c:v>
                  </c:pt>
                  <c:pt idx="1226">
                    <c:v>Tue Apr 21 00:00:14 +0000 2015</c:v>
                  </c:pt>
                  <c:pt idx="1227">
                    <c:v>Mon Apr 20 19:02:08 +0000 2015</c:v>
                  </c:pt>
                  <c:pt idx="1228">
                    <c:v>Mon Apr 20 00:00:12 +0000 2015</c:v>
                  </c:pt>
                  <c:pt idx="1229">
                    <c:v>Sun Apr 19 18:00:12 +0000 2015</c:v>
                  </c:pt>
                  <c:pt idx="1230">
                    <c:v>Sat Apr 18 17:00:17 +0000 2015</c:v>
                  </c:pt>
                  <c:pt idx="1231">
                    <c:v>Sat Apr 18 02:00:20 +0000 2015</c:v>
                  </c:pt>
                  <c:pt idx="1232">
                    <c:v>Sat Apr 18 00:00:31 +0000 2015</c:v>
                  </c:pt>
                  <c:pt idx="1233">
                    <c:v>Sat Apr 18 00:00:31 +0000 2015</c:v>
                  </c:pt>
                  <c:pt idx="1234">
                    <c:v>Fri Apr 17 16:00:11 +0000 2015</c:v>
                  </c:pt>
                  <c:pt idx="1235">
                    <c:v>Thu Apr 16 16:00:22 +0000 2015</c:v>
                  </c:pt>
                  <c:pt idx="1236">
                    <c:v>Thu Apr 16 15:00:31 +0000 2015</c:v>
                  </c:pt>
                  <c:pt idx="1237">
                    <c:v>Wed Apr 15 15:56:28 +0000 2015</c:v>
                  </c:pt>
                  <c:pt idx="1238">
                    <c:v>Wed Apr 15 00:00:12 +0000 2015</c:v>
                  </c:pt>
                  <c:pt idx="1239">
                    <c:v>Tue Apr 14 17:00:10 +0000 2015</c:v>
                  </c:pt>
                  <c:pt idx="1240">
                    <c:v>Mon Apr 13 23:00:26 +0000 2015</c:v>
                  </c:pt>
                  <c:pt idx="1241">
                    <c:v>Mon Apr 13 17:47:12 +0000 2015</c:v>
                  </c:pt>
                  <c:pt idx="1242">
                    <c:v>Sun Apr 12 21:00:17 +0000 2015</c:v>
                  </c:pt>
                  <c:pt idx="1243">
                    <c:v>Sat Apr 11 03:00:11 +0000 2015</c:v>
                  </c:pt>
                  <c:pt idx="1244">
                    <c:v>Fri Apr 10 17:00:23 +0000 2015</c:v>
                  </c:pt>
                  <c:pt idx="1245">
                    <c:v>Fri Apr 10 16:54:45 +0000 2015</c:v>
                  </c:pt>
                  <c:pt idx="1246">
                    <c:v>Fri Apr 10 16:25:11 +0000 2015</c:v>
                  </c:pt>
                  <c:pt idx="1247">
                    <c:v>Fri Apr 10 03:00:13 +0000 2015</c:v>
                  </c:pt>
                  <c:pt idx="1248">
                    <c:v>Fri Apr 10 01:30:11 +0000 2015</c:v>
                  </c:pt>
                  <c:pt idx="1249">
                    <c:v>Fri Apr 10 01:30:11 +0000 2015</c:v>
                  </c:pt>
                  <c:pt idx="1250">
                    <c:v>Thu Apr 09 15:00:33 +0000 2015</c:v>
                  </c:pt>
                  <c:pt idx="1251">
                    <c:v>Thu Apr 09 02:00:11 +0000 2015</c:v>
                  </c:pt>
                  <c:pt idx="1252">
                    <c:v>Wed Apr 08 23:52:11 +0000 2015</c:v>
                  </c:pt>
                  <c:pt idx="1253">
                    <c:v>Wed Apr 08 17:00:17 +0000 2015</c:v>
                  </c:pt>
                  <c:pt idx="1254">
                    <c:v>Tue Apr 07 17:14:12 +0000 2015</c:v>
                  </c:pt>
                  <c:pt idx="1255">
                    <c:v>Tue Apr 07 03:00:05 +0000 2015</c:v>
                  </c:pt>
                  <c:pt idx="1256">
                    <c:v>Mon Apr 06 22:00:20 +0000 2015</c:v>
                  </c:pt>
                  <c:pt idx="1257">
                    <c:v>Mon Apr 06 17:03:01 +0000 2015</c:v>
                  </c:pt>
                  <c:pt idx="1258">
                    <c:v>Sat Apr 04 03:00:11 +0000 2015</c:v>
                  </c:pt>
                  <c:pt idx="1259">
                    <c:v>Fri Apr 03 22:00:05 +0000 2015</c:v>
                  </c:pt>
                  <c:pt idx="1260">
                    <c:v>Fri Apr 03 00:00:23 +0000 2015</c:v>
                  </c:pt>
                  <c:pt idx="1261">
                    <c:v>Thu Apr 02 17:32:29 +0000 2015</c:v>
                  </c:pt>
                  <c:pt idx="1262">
                    <c:v>Wed Apr 01 23:00:14 +0000 2015</c:v>
                  </c:pt>
                  <c:pt idx="1263">
                    <c:v>Wed Apr 01 18:18:12 +0000 2015</c:v>
                  </c:pt>
                  <c:pt idx="1264">
                    <c:v>Tue Mar 31 23:00:16 +0000 2015</c:v>
                  </c:pt>
                  <c:pt idx="1265">
                    <c:v>Tue Mar 31 22:20:21 +0000 2015</c:v>
                  </c:pt>
                  <c:pt idx="1266">
                    <c:v>Tue Mar 31 22:20:21 +0000 2015</c:v>
                  </c:pt>
                  <c:pt idx="1267">
                    <c:v>Mon Mar 30 22:00:15 +0000 2015</c:v>
                  </c:pt>
                  <c:pt idx="1268">
                    <c:v>Mon Mar 30 17:05:00 +0000 2015</c:v>
                  </c:pt>
                  <c:pt idx="1269">
                    <c:v>Sun Mar 29 18:00:17 +0000 2015</c:v>
                  </c:pt>
                  <c:pt idx="1270">
                    <c:v>Sat Mar 28 00:00:17 +0000 2015</c:v>
                  </c:pt>
                  <c:pt idx="1271">
                    <c:v>Fri Mar 27 16:00:32 +0000 2015</c:v>
                  </c:pt>
                  <c:pt idx="1272">
                    <c:v>Fri Mar 27 01:00:12 +0000 2015</c:v>
                  </c:pt>
                  <c:pt idx="1273">
                    <c:v>Thu Mar 26 22:00:20 +0000 2015</c:v>
                  </c:pt>
                  <c:pt idx="1274">
                    <c:v>Wed Mar 25 22:00:11 +0000 2015</c:v>
                  </c:pt>
                  <c:pt idx="1275">
                    <c:v>Wed Mar 25 17:19:36 +0000 2015</c:v>
                  </c:pt>
                  <c:pt idx="1276">
                    <c:v>Wed Mar 25 00:00:18 +0000 2015</c:v>
                  </c:pt>
                  <c:pt idx="1277">
                    <c:v>Tue Mar 24 21:05:24 +0000 2015</c:v>
                  </c:pt>
                  <c:pt idx="1278">
                    <c:v>Tue Mar 24 00:00:11 +0000 2015</c:v>
                  </c:pt>
                  <c:pt idx="1279">
                    <c:v>Mon Mar 23 21:00:29 +0000 2015</c:v>
                  </c:pt>
                  <c:pt idx="1280">
                    <c:v>Mon Mar 23 21:00:29 +0000 2015</c:v>
                  </c:pt>
                  <c:pt idx="1281">
                    <c:v>Sat Mar 21 16:00:22 +0000 2015</c:v>
                  </c:pt>
                  <c:pt idx="1282">
                    <c:v>Fri Mar 20 23:00:10 +0000 2015</c:v>
                  </c:pt>
                  <c:pt idx="1283">
                    <c:v>Fri Mar 20 15:30:17 +0000 2015</c:v>
                  </c:pt>
                  <c:pt idx="1284">
                    <c:v>Thu Mar 19 23:00:10 +0000 2015</c:v>
                  </c:pt>
                  <c:pt idx="1285">
                    <c:v>Wed Mar 18 22:00:18 +0000 2015</c:v>
                  </c:pt>
                  <c:pt idx="1286">
                    <c:v>Wed Mar 18 16:00:26 +0000 2015</c:v>
                  </c:pt>
                  <c:pt idx="1287">
                    <c:v>Tue Mar 17 23:00:21 +0000 2015</c:v>
                  </c:pt>
                  <c:pt idx="1288">
                    <c:v>Tue Mar 17 16:00:31 +0000 2015</c:v>
                  </c:pt>
                  <c:pt idx="1289">
                    <c:v>Mon Mar 16 23:00:13 +0000 2015</c:v>
                  </c:pt>
                  <c:pt idx="1290">
                    <c:v>Mon Mar 16 16:02:13 +0000 2015</c:v>
                  </c:pt>
                  <c:pt idx="1291">
                    <c:v>Sun Mar 15 18:00:27 +0000 2015</c:v>
                  </c:pt>
                  <c:pt idx="1292">
                    <c:v>Sun Mar 15 18:00:27 +0000 2015</c:v>
                  </c:pt>
                  <c:pt idx="1293">
                    <c:v>Fri Mar 13 23:00:18 +0000 2015</c:v>
                  </c:pt>
                  <c:pt idx="1294">
                    <c:v>Thu Mar 12 23:00:23 +0000 2015</c:v>
                  </c:pt>
                  <c:pt idx="1295">
                    <c:v>Thu Mar 12 17:00:40 +0000 2015</c:v>
                  </c:pt>
                  <c:pt idx="1296">
                    <c:v>Wed Mar 11 17:00:22 +0000 2015</c:v>
                  </c:pt>
                  <c:pt idx="1297">
                    <c:v>Wed Mar 11 16:00:34 +0000 2015</c:v>
                  </c:pt>
                  <c:pt idx="1298">
                    <c:v>Tue Mar 10 16:00:34 +0000 2015</c:v>
                  </c:pt>
                  <c:pt idx="1299">
                    <c:v>Tue Mar 10 00:00:11 +0000 2015</c:v>
                  </c:pt>
                  <c:pt idx="1300">
                    <c:v>Mon Mar 09 18:52:45 +0000 2015</c:v>
                  </c:pt>
                  <c:pt idx="1301">
                    <c:v>Sat Mar 07 17:00:23 +0000 2015</c:v>
                  </c:pt>
                  <c:pt idx="1302">
                    <c:v>Fri Mar 06 22:00:24 +0000 2015</c:v>
                  </c:pt>
                </c:lvl>
              </c:multiLvlStrCache>
            </c:multiLvlStrRef>
          </c:xVal>
          <c:yVal>
            <c:numRef>
              <c:f>Mint1.csv!$F$2:$F$1304</c:f>
              <c:numCache>
                <c:formatCode>General</c:formatCode>
                <c:ptCount val="1303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5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11</c:v>
                </c:pt>
                <c:pt idx="53">
                  <c:v>2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13</c:v>
                </c:pt>
                <c:pt idx="61">
                  <c:v>8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7</c:v>
                </c:pt>
                <c:pt idx="76">
                  <c:v>9</c:v>
                </c:pt>
                <c:pt idx="77">
                  <c:v>4</c:v>
                </c:pt>
                <c:pt idx="78">
                  <c:v>6</c:v>
                </c:pt>
                <c:pt idx="79">
                  <c:v>1</c:v>
                </c:pt>
                <c:pt idx="80">
                  <c:v>7</c:v>
                </c:pt>
                <c:pt idx="81">
                  <c:v>12</c:v>
                </c:pt>
                <c:pt idx="82">
                  <c:v>8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</c:v>
                </c:pt>
                <c:pt idx="88">
                  <c:v>2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9</c:v>
                </c:pt>
                <c:pt idx="104">
                  <c:v>7</c:v>
                </c:pt>
                <c:pt idx="105">
                  <c:v>0</c:v>
                </c:pt>
                <c:pt idx="106">
                  <c:v>10</c:v>
                </c:pt>
                <c:pt idx="107">
                  <c:v>5</c:v>
                </c:pt>
                <c:pt idx="108">
                  <c:v>15</c:v>
                </c:pt>
                <c:pt idx="109">
                  <c:v>6</c:v>
                </c:pt>
                <c:pt idx="110">
                  <c:v>0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7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19</c:v>
                </c:pt>
                <c:pt idx="120">
                  <c:v>2</c:v>
                </c:pt>
                <c:pt idx="121">
                  <c:v>13</c:v>
                </c:pt>
                <c:pt idx="122">
                  <c:v>13</c:v>
                </c:pt>
                <c:pt idx="123">
                  <c:v>1</c:v>
                </c:pt>
                <c:pt idx="124">
                  <c:v>1</c:v>
                </c:pt>
                <c:pt idx="125">
                  <c:v>12</c:v>
                </c:pt>
                <c:pt idx="126">
                  <c:v>2</c:v>
                </c:pt>
                <c:pt idx="127">
                  <c:v>5</c:v>
                </c:pt>
                <c:pt idx="128">
                  <c:v>13</c:v>
                </c:pt>
                <c:pt idx="129">
                  <c:v>0</c:v>
                </c:pt>
                <c:pt idx="130">
                  <c:v>8</c:v>
                </c:pt>
                <c:pt idx="131">
                  <c:v>4</c:v>
                </c:pt>
                <c:pt idx="132">
                  <c:v>0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11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1</c:v>
                </c:pt>
                <c:pt idx="148">
                  <c:v>4</c:v>
                </c:pt>
                <c:pt idx="149">
                  <c:v>0</c:v>
                </c:pt>
                <c:pt idx="150">
                  <c:v>2</c:v>
                </c:pt>
                <c:pt idx="151">
                  <c:v>18</c:v>
                </c:pt>
                <c:pt idx="152">
                  <c:v>14</c:v>
                </c:pt>
                <c:pt idx="153">
                  <c:v>0</c:v>
                </c:pt>
                <c:pt idx="154">
                  <c:v>3</c:v>
                </c:pt>
                <c:pt idx="155">
                  <c:v>4</c:v>
                </c:pt>
                <c:pt idx="156">
                  <c:v>1</c:v>
                </c:pt>
                <c:pt idx="157">
                  <c:v>7</c:v>
                </c:pt>
                <c:pt idx="158">
                  <c:v>2</c:v>
                </c:pt>
                <c:pt idx="159">
                  <c:v>6</c:v>
                </c:pt>
                <c:pt idx="160">
                  <c:v>10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6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12</c:v>
                </c:pt>
                <c:pt idx="170">
                  <c:v>11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8</c:v>
                </c:pt>
                <c:pt idx="176">
                  <c:v>1</c:v>
                </c:pt>
                <c:pt idx="177">
                  <c:v>3</c:v>
                </c:pt>
                <c:pt idx="178">
                  <c:v>12</c:v>
                </c:pt>
                <c:pt idx="179">
                  <c:v>4</c:v>
                </c:pt>
                <c:pt idx="180">
                  <c:v>1</c:v>
                </c:pt>
                <c:pt idx="181">
                  <c:v>2</c:v>
                </c:pt>
                <c:pt idx="182">
                  <c:v>6</c:v>
                </c:pt>
                <c:pt idx="183">
                  <c:v>3</c:v>
                </c:pt>
                <c:pt idx="184">
                  <c:v>15</c:v>
                </c:pt>
                <c:pt idx="185">
                  <c:v>8</c:v>
                </c:pt>
                <c:pt idx="186">
                  <c:v>18</c:v>
                </c:pt>
                <c:pt idx="187">
                  <c:v>0</c:v>
                </c:pt>
                <c:pt idx="188">
                  <c:v>3</c:v>
                </c:pt>
                <c:pt idx="189">
                  <c:v>10</c:v>
                </c:pt>
                <c:pt idx="190">
                  <c:v>9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4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</c:v>
                </c:pt>
                <c:pt idx="202">
                  <c:v>6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7</c:v>
                </c:pt>
                <c:pt idx="207">
                  <c:v>0</c:v>
                </c:pt>
                <c:pt idx="208">
                  <c:v>4</c:v>
                </c:pt>
                <c:pt idx="209">
                  <c:v>4</c:v>
                </c:pt>
                <c:pt idx="210">
                  <c:v>0</c:v>
                </c:pt>
                <c:pt idx="211">
                  <c:v>10</c:v>
                </c:pt>
                <c:pt idx="212">
                  <c:v>5</c:v>
                </c:pt>
                <c:pt idx="213">
                  <c:v>4</c:v>
                </c:pt>
                <c:pt idx="214">
                  <c:v>9</c:v>
                </c:pt>
                <c:pt idx="215">
                  <c:v>0</c:v>
                </c:pt>
                <c:pt idx="216">
                  <c:v>8</c:v>
                </c:pt>
                <c:pt idx="217">
                  <c:v>5</c:v>
                </c:pt>
                <c:pt idx="218">
                  <c:v>3</c:v>
                </c:pt>
                <c:pt idx="219">
                  <c:v>2</c:v>
                </c:pt>
                <c:pt idx="220">
                  <c:v>5</c:v>
                </c:pt>
                <c:pt idx="221">
                  <c:v>7</c:v>
                </c:pt>
                <c:pt idx="222">
                  <c:v>6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10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11</c:v>
                </c:pt>
                <c:pt idx="233">
                  <c:v>11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7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7</c:v>
                </c:pt>
                <c:pt idx="242">
                  <c:v>4</c:v>
                </c:pt>
                <c:pt idx="243">
                  <c:v>8</c:v>
                </c:pt>
                <c:pt idx="244">
                  <c:v>12</c:v>
                </c:pt>
                <c:pt idx="245">
                  <c:v>8</c:v>
                </c:pt>
                <c:pt idx="246">
                  <c:v>4</c:v>
                </c:pt>
                <c:pt idx="247">
                  <c:v>4</c:v>
                </c:pt>
                <c:pt idx="248">
                  <c:v>16</c:v>
                </c:pt>
                <c:pt idx="249">
                  <c:v>1</c:v>
                </c:pt>
                <c:pt idx="250">
                  <c:v>17</c:v>
                </c:pt>
                <c:pt idx="251">
                  <c:v>17</c:v>
                </c:pt>
                <c:pt idx="252">
                  <c:v>4</c:v>
                </c:pt>
                <c:pt idx="253">
                  <c:v>1</c:v>
                </c:pt>
                <c:pt idx="254">
                  <c:v>8</c:v>
                </c:pt>
                <c:pt idx="255">
                  <c:v>10</c:v>
                </c:pt>
                <c:pt idx="256">
                  <c:v>4</c:v>
                </c:pt>
                <c:pt idx="257">
                  <c:v>2</c:v>
                </c:pt>
                <c:pt idx="258">
                  <c:v>0</c:v>
                </c:pt>
                <c:pt idx="259">
                  <c:v>14</c:v>
                </c:pt>
                <c:pt idx="260">
                  <c:v>5</c:v>
                </c:pt>
                <c:pt idx="261">
                  <c:v>5</c:v>
                </c:pt>
                <c:pt idx="262">
                  <c:v>10</c:v>
                </c:pt>
                <c:pt idx="263">
                  <c:v>9</c:v>
                </c:pt>
                <c:pt idx="264">
                  <c:v>6</c:v>
                </c:pt>
                <c:pt idx="265">
                  <c:v>7</c:v>
                </c:pt>
                <c:pt idx="266">
                  <c:v>12</c:v>
                </c:pt>
                <c:pt idx="267">
                  <c:v>0</c:v>
                </c:pt>
                <c:pt idx="268">
                  <c:v>7</c:v>
                </c:pt>
                <c:pt idx="269">
                  <c:v>25</c:v>
                </c:pt>
                <c:pt idx="270">
                  <c:v>9</c:v>
                </c:pt>
                <c:pt idx="271">
                  <c:v>3</c:v>
                </c:pt>
                <c:pt idx="272">
                  <c:v>10</c:v>
                </c:pt>
                <c:pt idx="273">
                  <c:v>18</c:v>
                </c:pt>
                <c:pt idx="274">
                  <c:v>0</c:v>
                </c:pt>
                <c:pt idx="275">
                  <c:v>2</c:v>
                </c:pt>
                <c:pt idx="276">
                  <c:v>8</c:v>
                </c:pt>
                <c:pt idx="277">
                  <c:v>9</c:v>
                </c:pt>
                <c:pt idx="278">
                  <c:v>0</c:v>
                </c:pt>
                <c:pt idx="279">
                  <c:v>1</c:v>
                </c:pt>
                <c:pt idx="280">
                  <c:v>4</c:v>
                </c:pt>
                <c:pt idx="281">
                  <c:v>0</c:v>
                </c:pt>
                <c:pt idx="282">
                  <c:v>5</c:v>
                </c:pt>
                <c:pt idx="283">
                  <c:v>3</c:v>
                </c:pt>
                <c:pt idx="284">
                  <c:v>6</c:v>
                </c:pt>
                <c:pt idx="285">
                  <c:v>3</c:v>
                </c:pt>
                <c:pt idx="286">
                  <c:v>15</c:v>
                </c:pt>
                <c:pt idx="287">
                  <c:v>6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0</c:v>
                </c:pt>
                <c:pt idx="293">
                  <c:v>8</c:v>
                </c:pt>
                <c:pt idx="294">
                  <c:v>3</c:v>
                </c:pt>
                <c:pt idx="295">
                  <c:v>0</c:v>
                </c:pt>
                <c:pt idx="296">
                  <c:v>12</c:v>
                </c:pt>
                <c:pt idx="297">
                  <c:v>8</c:v>
                </c:pt>
                <c:pt idx="298">
                  <c:v>2</c:v>
                </c:pt>
                <c:pt idx="299">
                  <c:v>1</c:v>
                </c:pt>
                <c:pt idx="300">
                  <c:v>5</c:v>
                </c:pt>
                <c:pt idx="301">
                  <c:v>3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3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</c:v>
                </c:pt>
                <c:pt idx="330">
                  <c:v>8</c:v>
                </c:pt>
                <c:pt idx="331">
                  <c:v>5</c:v>
                </c:pt>
                <c:pt idx="332">
                  <c:v>1</c:v>
                </c:pt>
                <c:pt idx="333">
                  <c:v>4</c:v>
                </c:pt>
                <c:pt idx="334">
                  <c:v>1</c:v>
                </c:pt>
                <c:pt idx="335">
                  <c:v>0</c:v>
                </c:pt>
                <c:pt idx="336">
                  <c:v>7</c:v>
                </c:pt>
                <c:pt idx="337">
                  <c:v>2</c:v>
                </c:pt>
                <c:pt idx="338">
                  <c:v>15</c:v>
                </c:pt>
                <c:pt idx="339">
                  <c:v>27</c:v>
                </c:pt>
                <c:pt idx="340">
                  <c:v>11</c:v>
                </c:pt>
                <c:pt idx="341">
                  <c:v>2</c:v>
                </c:pt>
                <c:pt idx="342">
                  <c:v>4</c:v>
                </c:pt>
                <c:pt idx="343">
                  <c:v>12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2</c:v>
                </c:pt>
                <c:pt idx="348">
                  <c:v>11</c:v>
                </c:pt>
                <c:pt idx="349">
                  <c:v>11</c:v>
                </c:pt>
                <c:pt idx="350">
                  <c:v>2</c:v>
                </c:pt>
                <c:pt idx="351">
                  <c:v>13</c:v>
                </c:pt>
                <c:pt idx="352">
                  <c:v>8</c:v>
                </c:pt>
                <c:pt idx="353">
                  <c:v>3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9</c:v>
                </c:pt>
                <c:pt idx="360">
                  <c:v>4</c:v>
                </c:pt>
                <c:pt idx="361">
                  <c:v>0</c:v>
                </c:pt>
                <c:pt idx="362">
                  <c:v>4</c:v>
                </c:pt>
                <c:pt idx="363">
                  <c:v>5</c:v>
                </c:pt>
                <c:pt idx="364">
                  <c:v>7</c:v>
                </c:pt>
                <c:pt idx="365">
                  <c:v>4</c:v>
                </c:pt>
                <c:pt idx="366">
                  <c:v>7</c:v>
                </c:pt>
                <c:pt idx="367">
                  <c:v>12</c:v>
                </c:pt>
                <c:pt idx="368">
                  <c:v>12</c:v>
                </c:pt>
                <c:pt idx="369">
                  <c:v>4</c:v>
                </c:pt>
                <c:pt idx="370">
                  <c:v>6</c:v>
                </c:pt>
                <c:pt idx="371">
                  <c:v>6</c:v>
                </c:pt>
                <c:pt idx="372">
                  <c:v>3</c:v>
                </c:pt>
                <c:pt idx="373">
                  <c:v>0</c:v>
                </c:pt>
                <c:pt idx="374">
                  <c:v>0</c:v>
                </c:pt>
                <c:pt idx="375">
                  <c:v>3</c:v>
                </c:pt>
                <c:pt idx="376">
                  <c:v>4</c:v>
                </c:pt>
                <c:pt idx="377">
                  <c:v>11</c:v>
                </c:pt>
                <c:pt idx="378">
                  <c:v>7</c:v>
                </c:pt>
                <c:pt idx="379">
                  <c:v>2</c:v>
                </c:pt>
                <c:pt idx="380">
                  <c:v>10</c:v>
                </c:pt>
                <c:pt idx="381">
                  <c:v>3</c:v>
                </c:pt>
                <c:pt idx="382">
                  <c:v>6</c:v>
                </c:pt>
                <c:pt idx="383">
                  <c:v>4</c:v>
                </c:pt>
                <c:pt idx="384">
                  <c:v>8</c:v>
                </c:pt>
                <c:pt idx="385">
                  <c:v>5</c:v>
                </c:pt>
                <c:pt idx="386">
                  <c:v>8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1</c:v>
                </c:pt>
                <c:pt idx="393">
                  <c:v>4</c:v>
                </c:pt>
                <c:pt idx="394">
                  <c:v>3</c:v>
                </c:pt>
                <c:pt idx="395">
                  <c:v>12</c:v>
                </c:pt>
                <c:pt idx="396">
                  <c:v>10</c:v>
                </c:pt>
                <c:pt idx="397">
                  <c:v>23</c:v>
                </c:pt>
                <c:pt idx="398">
                  <c:v>10</c:v>
                </c:pt>
                <c:pt idx="399">
                  <c:v>19</c:v>
                </c:pt>
                <c:pt idx="400">
                  <c:v>0</c:v>
                </c:pt>
                <c:pt idx="401">
                  <c:v>6</c:v>
                </c:pt>
                <c:pt idx="402">
                  <c:v>0</c:v>
                </c:pt>
                <c:pt idx="403">
                  <c:v>0</c:v>
                </c:pt>
                <c:pt idx="404">
                  <c:v>8</c:v>
                </c:pt>
                <c:pt idx="405">
                  <c:v>10</c:v>
                </c:pt>
                <c:pt idx="406">
                  <c:v>3</c:v>
                </c:pt>
                <c:pt idx="407">
                  <c:v>8</c:v>
                </c:pt>
                <c:pt idx="408">
                  <c:v>9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16</c:v>
                </c:pt>
                <c:pt idx="413">
                  <c:v>11</c:v>
                </c:pt>
                <c:pt idx="414">
                  <c:v>6</c:v>
                </c:pt>
                <c:pt idx="415">
                  <c:v>5</c:v>
                </c:pt>
                <c:pt idx="416">
                  <c:v>11</c:v>
                </c:pt>
                <c:pt idx="417">
                  <c:v>6</c:v>
                </c:pt>
                <c:pt idx="418">
                  <c:v>14</c:v>
                </c:pt>
                <c:pt idx="419">
                  <c:v>15</c:v>
                </c:pt>
                <c:pt idx="420">
                  <c:v>9</c:v>
                </c:pt>
                <c:pt idx="421">
                  <c:v>4</c:v>
                </c:pt>
                <c:pt idx="422">
                  <c:v>5</c:v>
                </c:pt>
                <c:pt idx="423">
                  <c:v>11</c:v>
                </c:pt>
                <c:pt idx="424">
                  <c:v>9</c:v>
                </c:pt>
                <c:pt idx="425">
                  <c:v>6</c:v>
                </c:pt>
                <c:pt idx="426">
                  <c:v>4</c:v>
                </c:pt>
                <c:pt idx="427">
                  <c:v>0</c:v>
                </c:pt>
                <c:pt idx="428">
                  <c:v>4</c:v>
                </c:pt>
                <c:pt idx="429">
                  <c:v>4</c:v>
                </c:pt>
                <c:pt idx="430">
                  <c:v>0</c:v>
                </c:pt>
                <c:pt idx="431">
                  <c:v>9</c:v>
                </c:pt>
                <c:pt idx="432">
                  <c:v>24</c:v>
                </c:pt>
                <c:pt idx="433">
                  <c:v>6</c:v>
                </c:pt>
                <c:pt idx="434">
                  <c:v>3</c:v>
                </c:pt>
                <c:pt idx="435">
                  <c:v>5</c:v>
                </c:pt>
                <c:pt idx="436">
                  <c:v>0</c:v>
                </c:pt>
                <c:pt idx="437">
                  <c:v>14</c:v>
                </c:pt>
                <c:pt idx="438">
                  <c:v>5</c:v>
                </c:pt>
                <c:pt idx="439">
                  <c:v>9</c:v>
                </c:pt>
                <c:pt idx="440">
                  <c:v>30</c:v>
                </c:pt>
                <c:pt idx="441">
                  <c:v>6</c:v>
                </c:pt>
                <c:pt idx="442">
                  <c:v>4</c:v>
                </c:pt>
                <c:pt idx="443">
                  <c:v>23</c:v>
                </c:pt>
                <c:pt idx="444">
                  <c:v>20</c:v>
                </c:pt>
                <c:pt idx="445">
                  <c:v>22</c:v>
                </c:pt>
                <c:pt idx="446">
                  <c:v>9</c:v>
                </c:pt>
                <c:pt idx="447">
                  <c:v>42</c:v>
                </c:pt>
                <c:pt idx="448">
                  <c:v>9</c:v>
                </c:pt>
                <c:pt idx="449">
                  <c:v>9</c:v>
                </c:pt>
                <c:pt idx="450">
                  <c:v>11</c:v>
                </c:pt>
                <c:pt idx="451">
                  <c:v>12</c:v>
                </c:pt>
                <c:pt idx="452">
                  <c:v>14</c:v>
                </c:pt>
                <c:pt idx="453">
                  <c:v>11</c:v>
                </c:pt>
                <c:pt idx="454">
                  <c:v>8</c:v>
                </c:pt>
                <c:pt idx="455">
                  <c:v>7</c:v>
                </c:pt>
                <c:pt idx="456">
                  <c:v>13</c:v>
                </c:pt>
                <c:pt idx="457">
                  <c:v>5</c:v>
                </c:pt>
                <c:pt idx="458">
                  <c:v>10</c:v>
                </c:pt>
                <c:pt idx="459">
                  <c:v>25</c:v>
                </c:pt>
                <c:pt idx="460">
                  <c:v>4</c:v>
                </c:pt>
                <c:pt idx="461">
                  <c:v>8</c:v>
                </c:pt>
                <c:pt idx="462">
                  <c:v>10</c:v>
                </c:pt>
                <c:pt idx="463">
                  <c:v>3</c:v>
                </c:pt>
                <c:pt idx="464">
                  <c:v>4</c:v>
                </c:pt>
                <c:pt idx="465">
                  <c:v>25</c:v>
                </c:pt>
                <c:pt idx="466">
                  <c:v>17</c:v>
                </c:pt>
                <c:pt idx="467">
                  <c:v>14</c:v>
                </c:pt>
                <c:pt idx="468">
                  <c:v>5</c:v>
                </c:pt>
                <c:pt idx="469">
                  <c:v>6</c:v>
                </c:pt>
                <c:pt idx="470">
                  <c:v>22</c:v>
                </c:pt>
                <c:pt idx="471">
                  <c:v>14</c:v>
                </c:pt>
                <c:pt idx="472">
                  <c:v>2</c:v>
                </c:pt>
                <c:pt idx="473">
                  <c:v>11</c:v>
                </c:pt>
                <c:pt idx="474">
                  <c:v>24</c:v>
                </c:pt>
                <c:pt idx="475">
                  <c:v>7</c:v>
                </c:pt>
                <c:pt idx="476">
                  <c:v>5</c:v>
                </c:pt>
                <c:pt idx="477">
                  <c:v>14</c:v>
                </c:pt>
                <c:pt idx="478">
                  <c:v>14</c:v>
                </c:pt>
                <c:pt idx="479">
                  <c:v>21</c:v>
                </c:pt>
                <c:pt idx="480">
                  <c:v>6</c:v>
                </c:pt>
                <c:pt idx="481">
                  <c:v>3</c:v>
                </c:pt>
                <c:pt idx="482">
                  <c:v>17</c:v>
                </c:pt>
                <c:pt idx="483">
                  <c:v>6</c:v>
                </c:pt>
                <c:pt idx="484">
                  <c:v>10</c:v>
                </c:pt>
                <c:pt idx="485">
                  <c:v>8</c:v>
                </c:pt>
                <c:pt idx="486">
                  <c:v>36</c:v>
                </c:pt>
                <c:pt idx="487">
                  <c:v>11</c:v>
                </c:pt>
                <c:pt idx="488">
                  <c:v>7</c:v>
                </c:pt>
                <c:pt idx="489">
                  <c:v>19</c:v>
                </c:pt>
                <c:pt idx="490">
                  <c:v>15</c:v>
                </c:pt>
                <c:pt idx="491">
                  <c:v>42</c:v>
                </c:pt>
                <c:pt idx="492">
                  <c:v>21</c:v>
                </c:pt>
                <c:pt idx="493">
                  <c:v>18</c:v>
                </c:pt>
                <c:pt idx="494">
                  <c:v>17</c:v>
                </c:pt>
                <c:pt idx="495">
                  <c:v>5</c:v>
                </c:pt>
                <c:pt idx="496">
                  <c:v>11</c:v>
                </c:pt>
                <c:pt idx="497">
                  <c:v>0</c:v>
                </c:pt>
                <c:pt idx="498">
                  <c:v>15</c:v>
                </c:pt>
                <c:pt idx="499">
                  <c:v>15</c:v>
                </c:pt>
                <c:pt idx="500">
                  <c:v>10</c:v>
                </c:pt>
                <c:pt idx="501">
                  <c:v>7</c:v>
                </c:pt>
                <c:pt idx="502">
                  <c:v>12</c:v>
                </c:pt>
                <c:pt idx="503">
                  <c:v>24</c:v>
                </c:pt>
                <c:pt idx="504">
                  <c:v>0</c:v>
                </c:pt>
                <c:pt idx="505">
                  <c:v>20</c:v>
                </c:pt>
                <c:pt idx="506">
                  <c:v>0</c:v>
                </c:pt>
                <c:pt idx="507">
                  <c:v>0</c:v>
                </c:pt>
                <c:pt idx="508">
                  <c:v>32</c:v>
                </c:pt>
                <c:pt idx="509">
                  <c:v>13</c:v>
                </c:pt>
                <c:pt idx="510">
                  <c:v>18</c:v>
                </c:pt>
                <c:pt idx="511">
                  <c:v>0</c:v>
                </c:pt>
                <c:pt idx="512">
                  <c:v>18</c:v>
                </c:pt>
                <c:pt idx="513">
                  <c:v>10</c:v>
                </c:pt>
                <c:pt idx="514">
                  <c:v>19</c:v>
                </c:pt>
                <c:pt idx="515">
                  <c:v>2</c:v>
                </c:pt>
                <c:pt idx="516">
                  <c:v>18</c:v>
                </c:pt>
                <c:pt idx="517">
                  <c:v>16</c:v>
                </c:pt>
                <c:pt idx="518">
                  <c:v>12</c:v>
                </c:pt>
                <c:pt idx="519">
                  <c:v>3</c:v>
                </c:pt>
                <c:pt idx="520">
                  <c:v>6</c:v>
                </c:pt>
                <c:pt idx="521">
                  <c:v>5</c:v>
                </c:pt>
                <c:pt idx="522">
                  <c:v>2</c:v>
                </c:pt>
                <c:pt idx="523">
                  <c:v>59</c:v>
                </c:pt>
                <c:pt idx="524">
                  <c:v>20</c:v>
                </c:pt>
                <c:pt idx="525">
                  <c:v>11</c:v>
                </c:pt>
                <c:pt idx="526">
                  <c:v>16</c:v>
                </c:pt>
                <c:pt idx="527">
                  <c:v>6</c:v>
                </c:pt>
                <c:pt idx="528">
                  <c:v>7</c:v>
                </c:pt>
                <c:pt idx="529">
                  <c:v>17</c:v>
                </c:pt>
                <c:pt idx="530">
                  <c:v>3</c:v>
                </c:pt>
                <c:pt idx="531">
                  <c:v>9</c:v>
                </c:pt>
                <c:pt idx="532">
                  <c:v>0</c:v>
                </c:pt>
                <c:pt idx="533">
                  <c:v>9</c:v>
                </c:pt>
                <c:pt idx="534">
                  <c:v>4</c:v>
                </c:pt>
                <c:pt idx="535">
                  <c:v>0</c:v>
                </c:pt>
                <c:pt idx="536">
                  <c:v>9</c:v>
                </c:pt>
                <c:pt idx="537">
                  <c:v>12</c:v>
                </c:pt>
                <c:pt idx="538">
                  <c:v>9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5</c:v>
                </c:pt>
                <c:pt idx="544">
                  <c:v>8</c:v>
                </c:pt>
                <c:pt idx="545">
                  <c:v>10</c:v>
                </c:pt>
                <c:pt idx="546">
                  <c:v>13</c:v>
                </c:pt>
                <c:pt idx="547">
                  <c:v>7</c:v>
                </c:pt>
                <c:pt idx="548">
                  <c:v>0</c:v>
                </c:pt>
                <c:pt idx="549">
                  <c:v>3</c:v>
                </c:pt>
                <c:pt idx="550">
                  <c:v>4</c:v>
                </c:pt>
                <c:pt idx="551">
                  <c:v>2</c:v>
                </c:pt>
                <c:pt idx="552">
                  <c:v>13</c:v>
                </c:pt>
                <c:pt idx="553">
                  <c:v>2</c:v>
                </c:pt>
                <c:pt idx="554">
                  <c:v>5</c:v>
                </c:pt>
                <c:pt idx="555">
                  <c:v>2</c:v>
                </c:pt>
                <c:pt idx="556">
                  <c:v>4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6</c:v>
                </c:pt>
                <c:pt idx="562">
                  <c:v>1</c:v>
                </c:pt>
                <c:pt idx="563">
                  <c:v>2</c:v>
                </c:pt>
                <c:pt idx="564">
                  <c:v>0</c:v>
                </c:pt>
                <c:pt idx="565">
                  <c:v>5</c:v>
                </c:pt>
                <c:pt idx="566">
                  <c:v>0</c:v>
                </c:pt>
                <c:pt idx="567">
                  <c:v>4</c:v>
                </c:pt>
                <c:pt idx="568">
                  <c:v>38</c:v>
                </c:pt>
                <c:pt idx="569">
                  <c:v>8</c:v>
                </c:pt>
                <c:pt idx="570">
                  <c:v>9</c:v>
                </c:pt>
                <c:pt idx="571">
                  <c:v>3</c:v>
                </c:pt>
                <c:pt idx="572">
                  <c:v>13</c:v>
                </c:pt>
                <c:pt idx="573">
                  <c:v>17</c:v>
                </c:pt>
                <c:pt idx="574">
                  <c:v>3</c:v>
                </c:pt>
                <c:pt idx="575">
                  <c:v>2</c:v>
                </c:pt>
                <c:pt idx="576">
                  <c:v>0</c:v>
                </c:pt>
                <c:pt idx="577">
                  <c:v>4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4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2</c:v>
                </c:pt>
                <c:pt idx="590">
                  <c:v>0</c:v>
                </c:pt>
                <c:pt idx="591">
                  <c:v>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7</c:v>
                </c:pt>
                <c:pt idx="600">
                  <c:v>8</c:v>
                </c:pt>
                <c:pt idx="601">
                  <c:v>8</c:v>
                </c:pt>
                <c:pt idx="602">
                  <c:v>3</c:v>
                </c:pt>
                <c:pt idx="603">
                  <c:v>10</c:v>
                </c:pt>
                <c:pt idx="604">
                  <c:v>18</c:v>
                </c:pt>
                <c:pt idx="605">
                  <c:v>9</c:v>
                </c:pt>
                <c:pt idx="606">
                  <c:v>20</c:v>
                </c:pt>
                <c:pt idx="607">
                  <c:v>15</c:v>
                </c:pt>
                <c:pt idx="608">
                  <c:v>12</c:v>
                </c:pt>
                <c:pt idx="609">
                  <c:v>7</c:v>
                </c:pt>
                <c:pt idx="610">
                  <c:v>4</c:v>
                </c:pt>
                <c:pt idx="611">
                  <c:v>10</c:v>
                </c:pt>
                <c:pt idx="612">
                  <c:v>5</c:v>
                </c:pt>
                <c:pt idx="613">
                  <c:v>7</c:v>
                </c:pt>
                <c:pt idx="614">
                  <c:v>12</c:v>
                </c:pt>
                <c:pt idx="615">
                  <c:v>6</c:v>
                </c:pt>
                <c:pt idx="616">
                  <c:v>9</c:v>
                </c:pt>
                <c:pt idx="617">
                  <c:v>10</c:v>
                </c:pt>
                <c:pt idx="618">
                  <c:v>6</c:v>
                </c:pt>
                <c:pt idx="619">
                  <c:v>5</c:v>
                </c:pt>
                <c:pt idx="620">
                  <c:v>18</c:v>
                </c:pt>
                <c:pt idx="621">
                  <c:v>3</c:v>
                </c:pt>
                <c:pt idx="622">
                  <c:v>4</c:v>
                </c:pt>
                <c:pt idx="623">
                  <c:v>8</c:v>
                </c:pt>
                <c:pt idx="624">
                  <c:v>9</c:v>
                </c:pt>
                <c:pt idx="625">
                  <c:v>11</c:v>
                </c:pt>
                <c:pt idx="626">
                  <c:v>9</c:v>
                </c:pt>
                <c:pt idx="627">
                  <c:v>3</c:v>
                </c:pt>
                <c:pt idx="628">
                  <c:v>6</c:v>
                </c:pt>
                <c:pt idx="629">
                  <c:v>9</c:v>
                </c:pt>
                <c:pt idx="630">
                  <c:v>3</c:v>
                </c:pt>
                <c:pt idx="631">
                  <c:v>13</c:v>
                </c:pt>
                <c:pt idx="632">
                  <c:v>8</c:v>
                </c:pt>
                <c:pt idx="633">
                  <c:v>6</c:v>
                </c:pt>
                <c:pt idx="634">
                  <c:v>9</c:v>
                </c:pt>
                <c:pt idx="635">
                  <c:v>7</c:v>
                </c:pt>
                <c:pt idx="636">
                  <c:v>4</c:v>
                </c:pt>
                <c:pt idx="637">
                  <c:v>6</c:v>
                </c:pt>
                <c:pt idx="638">
                  <c:v>15</c:v>
                </c:pt>
                <c:pt idx="639">
                  <c:v>3</c:v>
                </c:pt>
                <c:pt idx="640">
                  <c:v>11</c:v>
                </c:pt>
                <c:pt idx="641">
                  <c:v>11</c:v>
                </c:pt>
                <c:pt idx="642">
                  <c:v>2</c:v>
                </c:pt>
                <c:pt idx="643">
                  <c:v>6</c:v>
                </c:pt>
                <c:pt idx="644">
                  <c:v>5</c:v>
                </c:pt>
                <c:pt idx="645">
                  <c:v>0</c:v>
                </c:pt>
                <c:pt idx="646">
                  <c:v>8</c:v>
                </c:pt>
                <c:pt idx="647">
                  <c:v>8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5</c:v>
                </c:pt>
                <c:pt idx="652">
                  <c:v>2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</c:v>
                </c:pt>
                <c:pt idx="659">
                  <c:v>0</c:v>
                </c:pt>
                <c:pt idx="660">
                  <c:v>5</c:v>
                </c:pt>
                <c:pt idx="661">
                  <c:v>0</c:v>
                </c:pt>
                <c:pt idx="662">
                  <c:v>4</c:v>
                </c:pt>
                <c:pt idx="663">
                  <c:v>3</c:v>
                </c:pt>
                <c:pt idx="664">
                  <c:v>8</c:v>
                </c:pt>
                <c:pt idx="665">
                  <c:v>4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4</c:v>
                </c:pt>
                <c:pt idx="676">
                  <c:v>6</c:v>
                </c:pt>
                <c:pt idx="677">
                  <c:v>0</c:v>
                </c:pt>
                <c:pt idx="678">
                  <c:v>0</c:v>
                </c:pt>
                <c:pt idx="679">
                  <c:v>12</c:v>
                </c:pt>
                <c:pt idx="680">
                  <c:v>5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4</c:v>
                </c:pt>
                <c:pt idx="686">
                  <c:v>3</c:v>
                </c:pt>
                <c:pt idx="687">
                  <c:v>6</c:v>
                </c:pt>
                <c:pt idx="688">
                  <c:v>26</c:v>
                </c:pt>
                <c:pt idx="689">
                  <c:v>7</c:v>
                </c:pt>
                <c:pt idx="690">
                  <c:v>1</c:v>
                </c:pt>
                <c:pt idx="691">
                  <c:v>5</c:v>
                </c:pt>
                <c:pt idx="692">
                  <c:v>9</c:v>
                </c:pt>
                <c:pt idx="693">
                  <c:v>4</c:v>
                </c:pt>
                <c:pt idx="694">
                  <c:v>2</c:v>
                </c:pt>
                <c:pt idx="695">
                  <c:v>3</c:v>
                </c:pt>
                <c:pt idx="696">
                  <c:v>5</c:v>
                </c:pt>
                <c:pt idx="697">
                  <c:v>2</c:v>
                </c:pt>
                <c:pt idx="698">
                  <c:v>3</c:v>
                </c:pt>
                <c:pt idx="699">
                  <c:v>7</c:v>
                </c:pt>
                <c:pt idx="700">
                  <c:v>3</c:v>
                </c:pt>
                <c:pt idx="701">
                  <c:v>7</c:v>
                </c:pt>
                <c:pt idx="702">
                  <c:v>11</c:v>
                </c:pt>
                <c:pt idx="703">
                  <c:v>4</c:v>
                </c:pt>
                <c:pt idx="704">
                  <c:v>1</c:v>
                </c:pt>
                <c:pt idx="705">
                  <c:v>5</c:v>
                </c:pt>
                <c:pt idx="706">
                  <c:v>8</c:v>
                </c:pt>
                <c:pt idx="707">
                  <c:v>4</c:v>
                </c:pt>
                <c:pt idx="708">
                  <c:v>2</c:v>
                </c:pt>
                <c:pt idx="709">
                  <c:v>4</c:v>
                </c:pt>
                <c:pt idx="710">
                  <c:v>8</c:v>
                </c:pt>
                <c:pt idx="711">
                  <c:v>4</c:v>
                </c:pt>
                <c:pt idx="712">
                  <c:v>7</c:v>
                </c:pt>
                <c:pt idx="713">
                  <c:v>3</c:v>
                </c:pt>
                <c:pt idx="714">
                  <c:v>0</c:v>
                </c:pt>
                <c:pt idx="715">
                  <c:v>10</c:v>
                </c:pt>
                <c:pt idx="716">
                  <c:v>11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14</c:v>
                </c:pt>
                <c:pt idx="722">
                  <c:v>7</c:v>
                </c:pt>
                <c:pt idx="723">
                  <c:v>1</c:v>
                </c:pt>
                <c:pt idx="724">
                  <c:v>9</c:v>
                </c:pt>
                <c:pt idx="725">
                  <c:v>0</c:v>
                </c:pt>
                <c:pt idx="726">
                  <c:v>9</c:v>
                </c:pt>
                <c:pt idx="727">
                  <c:v>4</c:v>
                </c:pt>
                <c:pt idx="728">
                  <c:v>9</c:v>
                </c:pt>
                <c:pt idx="729">
                  <c:v>0</c:v>
                </c:pt>
                <c:pt idx="730">
                  <c:v>0</c:v>
                </c:pt>
                <c:pt idx="731">
                  <c:v>8</c:v>
                </c:pt>
                <c:pt idx="732">
                  <c:v>3</c:v>
                </c:pt>
                <c:pt idx="733">
                  <c:v>8</c:v>
                </c:pt>
                <c:pt idx="734">
                  <c:v>8</c:v>
                </c:pt>
                <c:pt idx="735">
                  <c:v>0</c:v>
                </c:pt>
                <c:pt idx="736">
                  <c:v>6</c:v>
                </c:pt>
                <c:pt idx="737">
                  <c:v>16</c:v>
                </c:pt>
                <c:pt idx="738">
                  <c:v>0</c:v>
                </c:pt>
                <c:pt idx="739">
                  <c:v>0</c:v>
                </c:pt>
                <c:pt idx="740">
                  <c:v>6</c:v>
                </c:pt>
                <c:pt idx="741">
                  <c:v>7</c:v>
                </c:pt>
                <c:pt idx="742">
                  <c:v>5</c:v>
                </c:pt>
                <c:pt idx="743">
                  <c:v>0</c:v>
                </c:pt>
                <c:pt idx="744">
                  <c:v>6</c:v>
                </c:pt>
                <c:pt idx="745">
                  <c:v>6</c:v>
                </c:pt>
                <c:pt idx="746">
                  <c:v>0</c:v>
                </c:pt>
                <c:pt idx="747">
                  <c:v>0</c:v>
                </c:pt>
                <c:pt idx="748">
                  <c:v>6</c:v>
                </c:pt>
                <c:pt idx="749">
                  <c:v>8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</c:v>
                </c:pt>
                <c:pt idx="754">
                  <c:v>4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4</c:v>
                </c:pt>
                <c:pt idx="759">
                  <c:v>3</c:v>
                </c:pt>
                <c:pt idx="760">
                  <c:v>0</c:v>
                </c:pt>
                <c:pt idx="761">
                  <c:v>5</c:v>
                </c:pt>
                <c:pt idx="762">
                  <c:v>2</c:v>
                </c:pt>
                <c:pt idx="763">
                  <c:v>8</c:v>
                </c:pt>
                <c:pt idx="764">
                  <c:v>5</c:v>
                </c:pt>
                <c:pt idx="765">
                  <c:v>8</c:v>
                </c:pt>
                <c:pt idx="766">
                  <c:v>6</c:v>
                </c:pt>
                <c:pt idx="767">
                  <c:v>5</c:v>
                </c:pt>
                <c:pt idx="768">
                  <c:v>4</c:v>
                </c:pt>
                <c:pt idx="769">
                  <c:v>9</c:v>
                </c:pt>
                <c:pt idx="770">
                  <c:v>5</c:v>
                </c:pt>
                <c:pt idx="771">
                  <c:v>9</c:v>
                </c:pt>
                <c:pt idx="772">
                  <c:v>15</c:v>
                </c:pt>
                <c:pt idx="773">
                  <c:v>8</c:v>
                </c:pt>
                <c:pt idx="774">
                  <c:v>9</c:v>
                </c:pt>
                <c:pt idx="775">
                  <c:v>11</c:v>
                </c:pt>
                <c:pt idx="776">
                  <c:v>13</c:v>
                </c:pt>
                <c:pt idx="777">
                  <c:v>6</c:v>
                </c:pt>
                <c:pt idx="778">
                  <c:v>10</c:v>
                </c:pt>
                <c:pt idx="779">
                  <c:v>9</c:v>
                </c:pt>
                <c:pt idx="780">
                  <c:v>22</c:v>
                </c:pt>
                <c:pt idx="781">
                  <c:v>6</c:v>
                </c:pt>
                <c:pt idx="782">
                  <c:v>5</c:v>
                </c:pt>
                <c:pt idx="783">
                  <c:v>6</c:v>
                </c:pt>
                <c:pt idx="784">
                  <c:v>9</c:v>
                </c:pt>
                <c:pt idx="785">
                  <c:v>8</c:v>
                </c:pt>
                <c:pt idx="786">
                  <c:v>16</c:v>
                </c:pt>
                <c:pt idx="787">
                  <c:v>10</c:v>
                </c:pt>
                <c:pt idx="788">
                  <c:v>3</c:v>
                </c:pt>
                <c:pt idx="789">
                  <c:v>6</c:v>
                </c:pt>
                <c:pt idx="790">
                  <c:v>10</c:v>
                </c:pt>
                <c:pt idx="791">
                  <c:v>11</c:v>
                </c:pt>
                <c:pt idx="792">
                  <c:v>2</c:v>
                </c:pt>
                <c:pt idx="793">
                  <c:v>8</c:v>
                </c:pt>
                <c:pt idx="794">
                  <c:v>9</c:v>
                </c:pt>
                <c:pt idx="795">
                  <c:v>4</c:v>
                </c:pt>
                <c:pt idx="796">
                  <c:v>7</c:v>
                </c:pt>
                <c:pt idx="797">
                  <c:v>10</c:v>
                </c:pt>
                <c:pt idx="798">
                  <c:v>5</c:v>
                </c:pt>
                <c:pt idx="799">
                  <c:v>5</c:v>
                </c:pt>
                <c:pt idx="800">
                  <c:v>4</c:v>
                </c:pt>
                <c:pt idx="801">
                  <c:v>19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1</c:v>
                </c:pt>
                <c:pt idx="806">
                  <c:v>5</c:v>
                </c:pt>
                <c:pt idx="807">
                  <c:v>8</c:v>
                </c:pt>
                <c:pt idx="808">
                  <c:v>3</c:v>
                </c:pt>
                <c:pt idx="809">
                  <c:v>1</c:v>
                </c:pt>
                <c:pt idx="810">
                  <c:v>4</c:v>
                </c:pt>
                <c:pt idx="811">
                  <c:v>3</c:v>
                </c:pt>
                <c:pt idx="812">
                  <c:v>2</c:v>
                </c:pt>
                <c:pt idx="813">
                  <c:v>6</c:v>
                </c:pt>
                <c:pt idx="814">
                  <c:v>2</c:v>
                </c:pt>
                <c:pt idx="815">
                  <c:v>6</c:v>
                </c:pt>
                <c:pt idx="816">
                  <c:v>5</c:v>
                </c:pt>
                <c:pt idx="817">
                  <c:v>7</c:v>
                </c:pt>
                <c:pt idx="818">
                  <c:v>12</c:v>
                </c:pt>
                <c:pt idx="819">
                  <c:v>12</c:v>
                </c:pt>
                <c:pt idx="820">
                  <c:v>2</c:v>
                </c:pt>
                <c:pt idx="821">
                  <c:v>3</c:v>
                </c:pt>
                <c:pt idx="822">
                  <c:v>5</c:v>
                </c:pt>
                <c:pt idx="823">
                  <c:v>7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16</c:v>
                </c:pt>
                <c:pt idx="829">
                  <c:v>1</c:v>
                </c:pt>
                <c:pt idx="830">
                  <c:v>5</c:v>
                </c:pt>
                <c:pt idx="831">
                  <c:v>11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3</c:v>
                </c:pt>
                <c:pt idx="838">
                  <c:v>7</c:v>
                </c:pt>
                <c:pt idx="839">
                  <c:v>16</c:v>
                </c:pt>
                <c:pt idx="840">
                  <c:v>0</c:v>
                </c:pt>
                <c:pt idx="841">
                  <c:v>4</c:v>
                </c:pt>
                <c:pt idx="842">
                  <c:v>6</c:v>
                </c:pt>
                <c:pt idx="843">
                  <c:v>4</c:v>
                </c:pt>
                <c:pt idx="844">
                  <c:v>3</c:v>
                </c:pt>
                <c:pt idx="845">
                  <c:v>0</c:v>
                </c:pt>
                <c:pt idx="846">
                  <c:v>4</c:v>
                </c:pt>
                <c:pt idx="847">
                  <c:v>3</c:v>
                </c:pt>
                <c:pt idx="848">
                  <c:v>6</c:v>
                </c:pt>
                <c:pt idx="849">
                  <c:v>2</c:v>
                </c:pt>
                <c:pt idx="850">
                  <c:v>8</c:v>
                </c:pt>
                <c:pt idx="851">
                  <c:v>3</c:v>
                </c:pt>
                <c:pt idx="852">
                  <c:v>2</c:v>
                </c:pt>
                <c:pt idx="853">
                  <c:v>12</c:v>
                </c:pt>
                <c:pt idx="854">
                  <c:v>5</c:v>
                </c:pt>
                <c:pt idx="855">
                  <c:v>9</c:v>
                </c:pt>
                <c:pt idx="856">
                  <c:v>5</c:v>
                </c:pt>
                <c:pt idx="857">
                  <c:v>7</c:v>
                </c:pt>
                <c:pt idx="858">
                  <c:v>9</c:v>
                </c:pt>
                <c:pt idx="859">
                  <c:v>8</c:v>
                </c:pt>
                <c:pt idx="860">
                  <c:v>5</c:v>
                </c:pt>
                <c:pt idx="861">
                  <c:v>20</c:v>
                </c:pt>
                <c:pt idx="862">
                  <c:v>10</c:v>
                </c:pt>
                <c:pt idx="863">
                  <c:v>27</c:v>
                </c:pt>
                <c:pt idx="864">
                  <c:v>1</c:v>
                </c:pt>
                <c:pt idx="865">
                  <c:v>2</c:v>
                </c:pt>
                <c:pt idx="866">
                  <c:v>6</c:v>
                </c:pt>
                <c:pt idx="867">
                  <c:v>4</c:v>
                </c:pt>
                <c:pt idx="868">
                  <c:v>4</c:v>
                </c:pt>
                <c:pt idx="869">
                  <c:v>8</c:v>
                </c:pt>
                <c:pt idx="870">
                  <c:v>2</c:v>
                </c:pt>
                <c:pt idx="871">
                  <c:v>7</c:v>
                </c:pt>
                <c:pt idx="872">
                  <c:v>3</c:v>
                </c:pt>
                <c:pt idx="873">
                  <c:v>8</c:v>
                </c:pt>
                <c:pt idx="874">
                  <c:v>7</c:v>
                </c:pt>
                <c:pt idx="875">
                  <c:v>2</c:v>
                </c:pt>
                <c:pt idx="876">
                  <c:v>0</c:v>
                </c:pt>
                <c:pt idx="877">
                  <c:v>2</c:v>
                </c:pt>
                <c:pt idx="878">
                  <c:v>5</c:v>
                </c:pt>
                <c:pt idx="879">
                  <c:v>4</c:v>
                </c:pt>
                <c:pt idx="880">
                  <c:v>3</c:v>
                </c:pt>
                <c:pt idx="881">
                  <c:v>15</c:v>
                </c:pt>
                <c:pt idx="882">
                  <c:v>5</c:v>
                </c:pt>
                <c:pt idx="883">
                  <c:v>13</c:v>
                </c:pt>
                <c:pt idx="884">
                  <c:v>2</c:v>
                </c:pt>
                <c:pt idx="885">
                  <c:v>1</c:v>
                </c:pt>
                <c:pt idx="886">
                  <c:v>6</c:v>
                </c:pt>
                <c:pt idx="887">
                  <c:v>4</c:v>
                </c:pt>
                <c:pt idx="888">
                  <c:v>4</c:v>
                </c:pt>
                <c:pt idx="889">
                  <c:v>0</c:v>
                </c:pt>
                <c:pt idx="890">
                  <c:v>14</c:v>
                </c:pt>
                <c:pt idx="891">
                  <c:v>4</c:v>
                </c:pt>
                <c:pt idx="892">
                  <c:v>3</c:v>
                </c:pt>
                <c:pt idx="893">
                  <c:v>3</c:v>
                </c:pt>
                <c:pt idx="894">
                  <c:v>6</c:v>
                </c:pt>
                <c:pt idx="895">
                  <c:v>6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8</c:v>
                </c:pt>
                <c:pt idx="900">
                  <c:v>7</c:v>
                </c:pt>
                <c:pt idx="901">
                  <c:v>6</c:v>
                </c:pt>
                <c:pt idx="902">
                  <c:v>2</c:v>
                </c:pt>
                <c:pt idx="903">
                  <c:v>13</c:v>
                </c:pt>
                <c:pt idx="904">
                  <c:v>12</c:v>
                </c:pt>
                <c:pt idx="905">
                  <c:v>11</c:v>
                </c:pt>
                <c:pt idx="906">
                  <c:v>1</c:v>
                </c:pt>
                <c:pt idx="907">
                  <c:v>3</c:v>
                </c:pt>
                <c:pt idx="908">
                  <c:v>4</c:v>
                </c:pt>
                <c:pt idx="909">
                  <c:v>2</c:v>
                </c:pt>
                <c:pt idx="910">
                  <c:v>6</c:v>
                </c:pt>
                <c:pt idx="911">
                  <c:v>1</c:v>
                </c:pt>
                <c:pt idx="912">
                  <c:v>15</c:v>
                </c:pt>
                <c:pt idx="913">
                  <c:v>5</c:v>
                </c:pt>
                <c:pt idx="914">
                  <c:v>4</c:v>
                </c:pt>
                <c:pt idx="915">
                  <c:v>1</c:v>
                </c:pt>
                <c:pt idx="916">
                  <c:v>7</c:v>
                </c:pt>
                <c:pt idx="917">
                  <c:v>3</c:v>
                </c:pt>
                <c:pt idx="918">
                  <c:v>10</c:v>
                </c:pt>
                <c:pt idx="919">
                  <c:v>9</c:v>
                </c:pt>
                <c:pt idx="920">
                  <c:v>3</c:v>
                </c:pt>
                <c:pt idx="921">
                  <c:v>2</c:v>
                </c:pt>
                <c:pt idx="922">
                  <c:v>6</c:v>
                </c:pt>
                <c:pt idx="923">
                  <c:v>5</c:v>
                </c:pt>
                <c:pt idx="924">
                  <c:v>14</c:v>
                </c:pt>
                <c:pt idx="925">
                  <c:v>15</c:v>
                </c:pt>
                <c:pt idx="926">
                  <c:v>0</c:v>
                </c:pt>
                <c:pt idx="927">
                  <c:v>6</c:v>
                </c:pt>
                <c:pt idx="928">
                  <c:v>6</c:v>
                </c:pt>
                <c:pt idx="929">
                  <c:v>5</c:v>
                </c:pt>
                <c:pt idx="930">
                  <c:v>13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8</c:v>
                </c:pt>
                <c:pt idx="935">
                  <c:v>4</c:v>
                </c:pt>
                <c:pt idx="936">
                  <c:v>2</c:v>
                </c:pt>
                <c:pt idx="937">
                  <c:v>15</c:v>
                </c:pt>
                <c:pt idx="938">
                  <c:v>3</c:v>
                </c:pt>
                <c:pt idx="939">
                  <c:v>3</c:v>
                </c:pt>
                <c:pt idx="940">
                  <c:v>7</c:v>
                </c:pt>
                <c:pt idx="941">
                  <c:v>1</c:v>
                </c:pt>
                <c:pt idx="942">
                  <c:v>8</c:v>
                </c:pt>
                <c:pt idx="943">
                  <c:v>9</c:v>
                </c:pt>
                <c:pt idx="944">
                  <c:v>2</c:v>
                </c:pt>
                <c:pt idx="945">
                  <c:v>8</c:v>
                </c:pt>
                <c:pt idx="946">
                  <c:v>4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1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10</c:v>
                </c:pt>
                <c:pt idx="955">
                  <c:v>6</c:v>
                </c:pt>
                <c:pt idx="956">
                  <c:v>0</c:v>
                </c:pt>
                <c:pt idx="957">
                  <c:v>2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8</c:v>
                </c:pt>
                <c:pt idx="963">
                  <c:v>0</c:v>
                </c:pt>
                <c:pt idx="964">
                  <c:v>7</c:v>
                </c:pt>
                <c:pt idx="965">
                  <c:v>14</c:v>
                </c:pt>
                <c:pt idx="966">
                  <c:v>5</c:v>
                </c:pt>
                <c:pt idx="967">
                  <c:v>3</c:v>
                </c:pt>
                <c:pt idx="968">
                  <c:v>3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7</c:v>
                </c:pt>
                <c:pt idx="973">
                  <c:v>3</c:v>
                </c:pt>
                <c:pt idx="974">
                  <c:v>10</c:v>
                </c:pt>
                <c:pt idx="975">
                  <c:v>2</c:v>
                </c:pt>
                <c:pt idx="976">
                  <c:v>3</c:v>
                </c:pt>
                <c:pt idx="977">
                  <c:v>4</c:v>
                </c:pt>
                <c:pt idx="978">
                  <c:v>9</c:v>
                </c:pt>
                <c:pt idx="979">
                  <c:v>2</c:v>
                </c:pt>
                <c:pt idx="980">
                  <c:v>7</c:v>
                </c:pt>
                <c:pt idx="981">
                  <c:v>4</c:v>
                </c:pt>
                <c:pt idx="982">
                  <c:v>9</c:v>
                </c:pt>
                <c:pt idx="983">
                  <c:v>2</c:v>
                </c:pt>
                <c:pt idx="984">
                  <c:v>12</c:v>
                </c:pt>
                <c:pt idx="985">
                  <c:v>10</c:v>
                </c:pt>
                <c:pt idx="986">
                  <c:v>3</c:v>
                </c:pt>
                <c:pt idx="987">
                  <c:v>8</c:v>
                </c:pt>
                <c:pt idx="988">
                  <c:v>8</c:v>
                </c:pt>
                <c:pt idx="989">
                  <c:v>14</c:v>
                </c:pt>
                <c:pt idx="990">
                  <c:v>6</c:v>
                </c:pt>
                <c:pt idx="991">
                  <c:v>7</c:v>
                </c:pt>
                <c:pt idx="992">
                  <c:v>0</c:v>
                </c:pt>
                <c:pt idx="993">
                  <c:v>5</c:v>
                </c:pt>
                <c:pt idx="994">
                  <c:v>7</c:v>
                </c:pt>
                <c:pt idx="995">
                  <c:v>2</c:v>
                </c:pt>
                <c:pt idx="996">
                  <c:v>7</c:v>
                </c:pt>
                <c:pt idx="997">
                  <c:v>6</c:v>
                </c:pt>
                <c:pt idx="998">
                  <c:v>11</c:v>
                </c:pt>
                <c:pt idx="999">
                  <c:v>13</c:v>
                </c:pt>
                <c:pt idx="1000">
                  <c:v>11</c:v>
                </c:pt>
                <c:pt idx="1001">
                  <c:v>1</c:v>
                </c:pt>
                <c:pt idx="1002">
                  <c:v>8</c:v>
                </c:pt>
                <c:pt idx="1003">
                  <c:v>8</c:v>
                </c:pt>
                <c:pt idx="1004">
                  <c:v>1</c:v>
                </c:pt>
                <c:pt idx="1005">
                  <c:v>4</c:v>
                </c:pt>
                <c:pt idx="1006">
                  <c:v>10</c:v>
                </c:pt>
                <c:pt idx="1007">
                  <c:v>4</c:v>
                </c:pt>
                <c:pt idx="1008">
                  <c:v>3</c:v>
                </c:pt>
                <c:pt idx="1009">
                  <c:v>1</c:v>
                </c:pt>
                <c:pt idx="1010">
                  <c:v>4</c:v>
                </c:pt>
                <c:pt idx="1011">
                  <c:v>8</c:v>
                </c:pt>
                <c:pt idx="1012">
                  <c:v>7</c:v>
                </c:pt>
                <c:pt idx="1013">
                  <c:v>7</c:v>
                </c:pt>
                <c:pt idx="1014">
                  <c:v>3</c:v>
                </c:pt>
                <c:pt idx="1015">
                  <c:v>11</c:v>
                </c:pt>
                <c:pt idx="1016">
                  <c:v>3</c:v>
                </c:pt>
                <c:pt idx="1017">
                  <c:v>11</c:v>
                </c:pt>
                <c:pt idx="1018">
                  <c:v>8</c:v>
                </c:pt>
                <c:pt idx="1019">
                  <c:v>8</c:v>
                </c:pt>
                <c:pt idx="1020">
                  <c:v>3</c:v>
                </c:pt>
                <c:pt idx="1021">
                  <c:v>1</c:v>
                </c:pt>
                <c:pt idx="1022">
                  <c:v>2</c:v>
                </c:pt>
                <c:pt idx="1023">
                  <c:v>5</c:v>
                </c:pt>
                <c:pt idx="1024">
                  <c:v>7</c:v>
                </c:pt>
                <c:pt idx="1025">
                  <c:v>5</c:v>
                </c:pt>
                <c:pt idx="1026">
                  <c:v>4</c:v>
                </c:pt>
                <c:pt idx="1027">
                  <c:v>6</c:v>
                </c:pt>
                <c:pt idx="1028">
                  <c:v>0</c:v>
                </c:pt>
                <c:pt idx="1029">
                  <c:v>6</c:v>
                </c:pt>
                <c:pt idx="1030">
                  <c:v>8</c:v>
                </c:pt>
                <c:pt idx="1031">
                  <c:v>8</c:v>
                </c:pt>
                <c:pt idx="1032">
                  <c:v>12</c:v>
                </c:pt>
                <c:pt idx="1033">
                  <c:v>1</c:v>
                </c:pt>
                <c:pt idx="1034">
                  <c:v>4</c:v>
                </c:pt>
                <c:pt idx="1035">
                  <c:v>5</c:v>
                </c:pt>
                <c:pt idx="1036">
                  <c:v>9</c:v>
                </c:pt>
                <c:pt idx="1037">
                  <c:v>1</c:v>
                </c:pt>
                <c:pt idx="1038">
                  <c:v>4</c:v>
                </c:pt>
                <c:pt idx="1039">
                  <c:v>5</c:v>
                </c:pt>
                <c:pt idx="1040">
                  <c:v>4</c:v>
                </c:pt>
                <c:pt idx="1041">
                  <c:v>16</c:v>
                </c:pt>
                <c:pt idx="1042">
                  <c:v>9</c:v>
                </c:pt>
                <c:pt idx="1043">
                  <c:v>2</c:v>
                </c:pt>
                <c:pt idx="1044">
                  <c:v>3</c:v>
                </c:pt>
                <c:pt idx="1045">
                  <c:v>1</c:v>
                </c:pt>
                <c:pt idx="1046">
                  <c:v>6</c:v>
                </c:pt>
                <c:pt idx="1047">
                  <c:v>9</c:v>
                </c:pt>
                <c:pt idx="1048">
                  <c:v>13</c:v>
                </c:pt>
                <c:pt idx="1049">
                  <c:v>12</c:v>
                </c:pt>
                <c:pt idx="1050">
                  <c:v>6</c:v>
                </c:pt>
                <c:pt idx="1051">
                  <c:v>9</c:v>
                </c:pt>
                <c:pt idx="1052">
                  <c:v>3</c:v>
                </c:pt>
                <c:pt idx="1053">
                  <c:v>9</c:v>
                </c:pt>
                <c:pt idx="1054">
                  <c:v>12</c:v>
                </c:pt>
                <c:pt idx="1055">
                  <c:v>3</c:v>
                </c:pt>
                <c:pt idx="1056">
                  <c:v>7</c:v>
                </c:pt>
                <c:pt idx="1057">
                  <c:v>5</c:v>
                </c:pt>
                <c:pt idx="1058">
                  <c:v>6</c:v>
                </c:pt>
                <c:pt idx="1059">
                  <c:v>1</c:v>
                </c:pt>
                <c:pt idx="1060">
                  <c:v>9</c:v>
                </c:pt>
                <c:pt idx="1061">
                  <c:v>7</c:v>
                </c:pt>
                <c:pt idx="1062">
                  <c:v>6</c:v>
                </c:pt>
                <c:pt idx="1063">
                  <c:v>8</c:v>
                </c:pt>
                <c:pt idx="1064">
                  <c:v>2</c:v>
                </c:pt>
                <c:pt idx="1065">
                  <c:v>8</c:v>
                </c:pt>
                <c:pt idx="1066">
                  <c:v>4</c:v>
                </c:pt>
                <c:pt idx="1067">
                  <c:v>3</c:v>
                </c:pt>
                <c:pt idx="1068">
                  <c:v>7</c:v>
                </c:pt>
                <c:pt idx="1069">
                  <c:v>3</c:v>
                </c:pt>
                <c:pt idx="1070">
                  <c:v>3</c:v>
                </c:pt>
                <c:pt idx="1071">
                  <c:v>7</c:v>
                </c:pt>
                <c:pt idx="1072">
                  <c:v>2</c:v>
                </c:pt>
                <c:pt idx="1073">
                  <c:v>7</c:v>
                </c:pt>
                <c:pt idx="1074">
                  <c:v>1</c:v>
                </c:pt>
                <c:pt idx="1075">
                  <c:v>5</c:v>
                </c:pt>
                <c:pt idx="1076">
                  <c:v>2</c:v>
                </c:pt>
                <c:pt idx="1077">
                  <c:v>1</c:v>
                </c:pt>
                <c:pt idx="1078">
                  <c:v>20</c:v>
                </c:pt>
                <c:pt idx="1079">
                  <c:v>7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5</c:v>
                </c:pt>
                <c:pt idx="1087">
                  <c:v>7</c:v>
                </c:pt>
                <c:pt idx="1088">
                  <c:v>4</c:v>
                </c:pt>
                <c:pt idx="1089">
                  <c:v>2</c:v>
                </c:pt>
                <c:pt idx="1090">
                  <c:v>3</c:v>
                </c:pt>
                <c:pt idx="1091">
                  <c:v>14</c:v>
                </c:pt>
                <c:pt idx="1092">
                  <c:v>1</c:v>
                </c:pt>
                <c:pt idx="1093">
                  <c:v>5</c:v>
                </c:pt>
                <c:pt idx="1094">
                  <c:v>0</c:v>
                </c:pt>
                <c:pt idx="1095">
                  <c:v>4</c:v>
                </c:pt>
                <c:pt idx="1096">
                  <c:v>6</c:v>
                </c:pt>
                <c:pt idx="1097">
                  <c:v>2</c:v>
                </c:pt>
                <c:pt idx="1098">
                  <c:v>10</c:v>
                </c:pt>
                <c:pt idx="1099">
                  <c:v>3</c:v>
                </c:pt>
                <c:pt idx="1100">
                  <c:v>2</c:v>
                </c:pt>
                <c:pt idx="1101">
                  <c:v>3</c:v>
                </c:pt>
                <c:pt idx="1102">
                  <c:v>0</c:v>
                </c:pt>
                <c:pt idx="1103">
                  <c:v>8</c:v>
                </c:pt>
                <c:pt idx="1104">
                  <c:v>2</c:v>
                </c:pt>
                <c:pt idx="1105">
                  <c:v>11</c:v>
                </c:pt>
                <c:pt idx="1106">
                  <c:v>7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9</c:v>
                </c:pt>
                <c:pt idx="1112">
                  <c:v>4</c:v>
                </c:pt>
                <c:pt idx="1113">
                  <c:v>2</c:v>
                </c:pt>
                <c:pt idx="1114">
                  <c:v>4</c:v>
                </c:pt>
                <c:pt idx="1115">
                  <c:v>9</c:v>
                </c:pt>
                <c:pt idx="1116">
                  <c:v>1</c:v>
                </c:pt>
                <c:pt idx="1117">
                  <c:v>6</c:v>
                </c:pt>
                <c:pt idx="1118">
                  <c:v>6</c:v>
                </c:pt>
                <c:pt idx="1119">
                  <c:v>3</c:v>
                </c:pt>
                <c:pt idx="1120">
                  <c:v>6</c:v>
                </c:pt>
                <c:pt idx="1121">
                  <c:v>3</c:v>
                </c:pt>
                <c:pt idx="1122">
                  <c:v>12</c:v>
                </c:pt>
                <c:pt idx="1123">
                  <c:v>9</c:v>
                </c:pt>
                <c:pt idx="1124">
                  <c:v>1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6</c:v>
                </c:pt>
                <c:pt idx="1129">
                  <c:v>14</c:v>
                </c:pt>
                <c:pt idx="1130">
                  <c:v>5</c:v>
                </c:pt>
                <c:pt idx="1131">
                  <c:v>8</c:v>
                </c:pt>
                <c:pt idx="1132">
                  <c:v>3</c:v>
                </c:pt>
                <c:pt idx="1133">
                  <c:v>14</c:v>
                </c:pt>
                <c:pt idx="1134">
                  <c:v>9</c:v>
                </c:pt>
                <c:pt idx="1135">
                  <c:v>5</c:v>
                </c:pt>
                <c:pt idx="1136">
                  <c:v>4</c:v>
                </c:pt>
                <c:pt idx="1137">
                  <c:v>5</c:v>
                </c:pt>
                <c:pt idx="1138">
                  <c:v>5</c:v>
                </c:pt>
                <c:pt idx="1139">
                  <c:v>2</c:v>
                </c:pt>
                <c:pt idx="1140">
                  <c:v>9</c:v>
                </c:pt>
                <c:pt idx="1141">
                  <c:v>6</c:v>
                </c:pt>
                <c:pt idx="1142">
                  <c:v>7</c:v>
                </c:pt>
                <c:pt idx="1143">
                  <c:v>12</c:v>
                </c:pt>
                <c:pt idx="1144">
                  <c:v>18</c:v>
                </c:pt>
                <c:pt idx="1145">
                  <c:v>3</c:v>
                </c:pt>
                <c:pt idx="1146">
                  <c:v>4</c:v>
                </c:pt>
                <c:pt idx="1147">
                  <c:v>11</c:v>
                </c:pt>
                <c:pt idx="1148">
                  <c:v>6</c:v>
                </c:pt>
                <c:pt idx="1149">
                  <c:v>17</c:v>
                </c:pt>
                <c:pt idx="1150">
                  <c:v>16</c:v>
                </c:pt>
                <c:pt idx="1151">
                  <c:v>15</c:v>
                </c:pt>
                <c:pt idx="1152">
                  <c:v>13</c:v>
                </c:pt>
                <c:pt idx="1153">
                  <c:v>3</c:v>
                </c:pt>
                <c:pt idx="1154">
                  <c:v>10</c:v>
                </c:pt>
                <c:pt idx="1155">
                  <c:v>11</c:v>
                </c:pt>
                <c:pt idx="1156">
                  <c:v>6</c:v>
                </c:pt>
                <c:pt idx="1157">
                  <c:v>7</c:v>
                </c:pt>
                <c:pt idx="1158">
                  <c:v>15</c:v>
                </c:pt>
                <c:pt idx="1159">
                  <c:v>6</c:v>
                </c:pt>
                <c:pt idx="1160">
                  <c:v>5</c:v>
                </c:pt>
                <c:pt idx="1161">
                  <c:v>3</c:v>
                </c:pt>
                <c:pt idx="1162">
                  <c:v>0</c:v>
                </c:pt>
                <c:pt idx="1163">
                  <c:v>7</c:v>
                </c:pt>
                <c:pt idx="1164">
                  <c:v>8</c:v>
                </c:pt>
                <c:pt idx="1165">
                  <c:v>14</c:v>
                </c:pt>
                <c:pt idx="1166">
                  <c:v>7</c:v>
                </c:pt>
                <c:pt idx="1167">
                  <c:v>3</c:v>
                </c:pt>
                <c:pt idx="1168">
                  <c:v>7</c:v>
                </c:pt>
                <c:pt idx="1169">
                  <c:v>14</c:v>
                </c:pt>
                <c:pt idx="1170">
                  <c:v>11</c:v>
                </c:pt>
                <c:pt idx="1171">
                  <c:v>8</c:v>
                </c:pt>
                <c:pt idx="1172">
                  <c:v>2</c:v>
                </c:pt>
                <c:pt idx="1173">
                  <c:v>14</c:v>
                </c:pt>
                <c:pt idx="1174">
                  <c:v>6</c:v>
                </c:pt>
                <c:pt idx="1175">
                  <c:v>22</c:v>
                </c:pt>
                <c:pt idx="1176">
                  <c:v>4</c:v>
                </c:pt>
                <c:pt idx="1177">
                  <c:v>4</c:v>
                </c:pt>
                <c:pt idx="1178">
                  <c:v>1</c:v>
                </c:pt>
                <c:pt idx="1179">
                  <c:v>3</c:v>
                </c:pt>
                <c:pt idx="1180">
                  <c:v>6</c:v>
                </c:pt>
                <c:pt idx="1181">
                  <c:v>6</c:v>
                </c:pt>
                <c:pt idx="1182">
                  <c:v>11</c:v>
                </c:pt>
                <c:pt idx="1183">
                  <c:v>11</c:v>
                </c:pt>
                <c:pt idx="1184">
                  <c:v>2</c:v>
                </c:pt>
                <c:pt idx="1185">
                  <c:v>1</c:v>
                </c:pt>
                <c:pt idx="1186">
                  <c:v>15</c:v>
                </c:pt>
                <c:pt idx="1187">
                  <c:v>1</c:v>
                </c:pt>
                <c:pt idx="1188">
                  <c:v>1</c:v>
                </c:pt>
                <c:pt idx="1189">
                  <c:v>6</c:v>
                </c:pt>
                <c:pt idx="1190">
                  <c:v>8</c:v>
                </c:pt>
                <c:pt idx="1191">
                  <c:v>16</c:v>
                </c:pt>
                <c:pt idx="1192">
                  <c:v>8</c:v>
                </c:pt>
                <c:pt idx="1193">
                  <c:v>9</c:v>
                </c:pt>
                <c:pt idx="1194">
                  <c:v>11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16</c:v>
                </c:pt>
                <c:pt idx="1199">
                  <c:v>2</c:v>
                </c:pt>
                <c:pt idx="1200">
                  <c:v>3</c:v>
                </c:pt>
                <c:pt idx="1201">
                  <c:v>17</c:v>
                </c:pt>
                <c:pt idx="1202">
                  <c:v>13</c:v>
                </c:pt>
                <c:pt idx="1203">
                  <c:v>1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2</c:v>
                </c:pt>
                <c:pt idx="1208">
                  <c:v>9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6</c:v>
                </c:pt>
                <c:pt idx="1215">
                  <c:v>2</c:v>
                </c:pt>
                <c:pt idx="1216">
                  <c:v>9</c:v>
                </c:pt>
                <c:pt idx="1217">
                  <c:v>3</c:v>
                </c:pt>
                <c:pt idx="1218">
                  <c:v>2</c:v>
                </c:pt>
                <c:pt idx="1219">
                  <c:v>10</c:v>
                </c:pt>
                <c:pt idx="1220">
                  <c:v>10</c:v>
                </c:pt>
                <c:pt idx="1221">
                  <c:v>3</c:v>
                </c:pt>
                <c:pt idx="1222">
                  <c:v>4</c:v>
                </c:pt>
                <c:pt idx="1223">
                  <c:v>3</c:v>
                </c:pt>
                <c:pt idx="1224">
                  <c:v>0</c:v>
                </c:pt>
                <c:pt idx="1225">
                  <c:v>7</c:v>
                </c:pt>
                <c:pt idx="1226">
                  <c:v>16</c:v>
                </c:pt>
                <c:pt idx="1227">
                  <c:v>3</c:v>
                </c:pt>
                <c:pt idx="1228">
                  <c:v>10</c:v>
                </c:pt>
                <c:pt idx="1229">
                  <c:v>3</c:v>
                </c:pt>
                <c:pt idx="1230">
                  <c:v>4</c:v>
                </c:pt>
                <c:pt idx="1231">
                  <c:v>7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5</c:v>
                </c:pt>
                <c:pt idx="1237">
                  <c:v>15</c:v>
                </c:pt>
                <c:pt idx="1238">
                  <c:v>11</c:v>
                </c:pt>
                <c:pt idx="1239">
                  <c:v>4</c:v>
                </c:pt>
                <c:pt idx="1240">
                  <c:v>8</c:v>
                </c:pt>
                <c:pt idx="1241">
                  <c:v>9</c:v>
                </c:pt>
                <c:pt idx="1242">
                  <c:v>8</c:v>
                </c:pt>
                <c:pt idx="1243">
                  <c:v>19</c:v>
                </c:pt>
                <c:pt idx="1244">
                  <c:v>11</c:v>
                </c:pt>
                <c:pt idx="1245">
                  <c:v>9</c:v>
                </c:pt>
                <c:pt idx="1246">
                  <c:v>7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5</c:v>
                </c:pt>
                <c:pt idx="1251">
                  <c:v>3</c:v>
                </c:pt>
                <c:pt idx="1252">
                  <c:v>0</c:v>
                </c:pt>
                <c:pt idx="1253">
                  <c:v>5</c:v>
                </c:pt>
                <c:pt idx="1254">
                  <c:v>10</c:v>
                </c:pt>
                <c:pt idx="1255">
                  <c:v>4</c:v>
                </c:pt>
                <c:pt idx="1256">
                  <c:v>3</c:v>
                </c:pt>
                <c:pt idx="1257">
                  <c:v>7</c:v>
                </c:pt>
                <c:pt idx="1258">
                  <c:v>16</c:v>
                </c:pt>
                <c:pt idx="1259">
                  <c:v>17</c:v>
                </c:pt>
                <c:pt idx="1260">
                  <c:v>3</c:v>
                </c:pt>
                <c:pt idx="1261">
                  <c:v>5</c:v>
                </c:pt>
                <c:pt idx="1262">
                  <c:v>4</c:v>
                </c:pt>
                <c:pt idx="1263">
                  <c:v>8</c:v>
                </c:pt>
                <c:pt idx="1264">
                  <c:v>1</c:v>
                </c:pt>
                <c:pt idx="1265">
                  <c:v>12</c:v>
                </c:pt>
                <c:pt idx="1266">
                  <c:v>12</c:v>
                </c:pt>
                <c:pt idx="1267">
                  <c:v>7</c:v>
                </c:pt>
                <c:pt idx="1268">
                  <c:v>11</c:v>
                </c:pt>
                <c:pt idx="1269">
                  <c:v>8</c:v>
                </c:pt>
                <c:pt idx="1270">
                  <c:v>10</c:v>
                </c:pt>
                <c:pt idx="1271">
                  <c:v>8</c:v>
                </c:pt>
                <c:pt idx="1272">
                  <c:v>10</c:v>
                </c:pt>
                <c:pt idx="1273">
                  <c:v>4</c:v>
                </c:pt>
                <c:pt idx="1274">
                  <c:v>1</c:v>
                </c:pt>
                <c:pt idx="1275">
                  <c:v>1</c:v>
                </c:pt>
                <c:pt idx="1276">
                  <c:v>4</c:v>
                </c:pt>
                <c:pt idx="1277">
                  <c:v>2</c:v>
                </c:pt>
                <c:pt idx="1278">
                  <c:v>4</c:v>
                </c:pt>
                <c:pt idx="1279">
                  <c:v>10</c:v>
                </c:pt>
                <c:pt idx="1280">
                  <c:v>10</c:v>
                </c:pt>
                <c:pt idx="1281">
                  <c:v>22</c:v>
                </c:pt>
                <c:pt idx="1282">
                  <c:v>5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6</c:v>
                </c:pt>
                <c:pt idx="1288">
                  <c:v>5</c:v>
                </c:pt>
                <c:pt idx="1289">
                  <c:v>7</c:v>
                </c:pt>
                <c:pt idx="1290">
                  <c:v>6</c:v>
                </c:pt>
                <c:pt idx="1291">
                  <c:v>7</c:v>
                </c:pt>
                <c:pt idx="1292">
                  <c:v>7</c:v>
                </c:pt>
                <c:pt idx="1293">
                  <c:v>1</c:v>
                </c:pt>
                <c:pt idx="1294">
                  <c:v>10</c:v>
                </c:pt>
                <c:pt idx="1295">
                  <c:v>6</c:v>
                </c:pt>
                <c:pt idx="1296">
                  <c:v>5</c:v>
                </c:pt>
                <c:pt idx="1297">
                  <c:v>2</c:v>
                </c:pt>
                <c:pt idx="1298">
                  <c:v>5</c:v>
                </c:pt>
                <c:pt idx="1299">
                  <c:v>8</c:v>
                </c:pt>
                <c:pt idx="1300">
                  <c:v>45</c:v>
                </c:pt>
                <c:pt idx="1301">
                  <c:v>5</c:v>
                </c:pt>
                <c:pt idx="130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F-47E2-B3B7-3D84C3F6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50096"/>
        <c:axId val="1597444272"/>
      </c:scatterChart>
      <c:valAx>
        <c:axId val="15974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44272"/>
        <c:crosses val="autoZero"/>
        <c:crossBetween val="midCat"/>
      </c:valAx>
      <c:valAx>
        <c:axId val="15974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15</xdr:col>
      <xdr:colOff>352424</xdr:colOff>
      <xdr:row>22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4"/>
  <sheetViews>
    <sheetView tabSelected="1" workbookViewId="0">
      <selection activeCell="C15" sqref="C15"/>
    </sheetView>
  </sheetViews>
  <sheetFormatPr defaultRowHeight="15" x14ac:dyDescent="0.25"/>
  <cols>
    <col min="1" max="1" width="27.28515625" customWidth="1"/>
    <col min="3" max="3" width="10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8.2616183172726298E+17</v>
      </c>
      <c r="C2" t="s">
        <v>7</v>
      </c>
      <c r="D2" t="s">
        <v>8</v>
      </c>
      <c r="E2">
        <v>1</v>
      </c>
      <c r="F2">
        <v>3</v>
      </c>
    </row>
    <row r="3" spans="1:6" x14ac:dyDescent="0.25">
      <c r="A3" t="s">
        <v>9</v>
      </c>
      <c r="B3">
        <v>8.2612332522728205E+17</v>
      </c>
      <c r="C3" t="s">
        <v>10</v>
      </c>
      <c r="D3" t="s">
        <v>8</v>
      </c>
      <c r="E3">
        <v>1</v>
      </c>
      <c r="F3">
        <v>5</v>
      </c>
    </row>
    <row r="4" spans="1:6" x14ac:dyDescent="0.25">
      <c r="A4" t="s">
        <v>11</v>
      </c>
      <c r="B4">
        <v>8.2582839582512704E+17</v>
      </c>
      <c r="C4" t="s">
        <v>12</v>
      </c>
      <c r="D4" t="s">
        <v>8</v>
      </c>
      <c r="E4">
        <v>1</v>
      </c>
      <c r="F4">
        <v>4</v>
      </c>
    </row>
    <row r="5" spans="1:6" x14ac:dyDescent="0.25">
      <c r="A5" t="s">
        <v>13</v>
      </c>
      <c r="B5">
        <v>8.2577176279324595E+17</v>
      </c>
      <c r="C5" t="s">
        <v>14</v>
      </c>
      <c r="D5" t="s">
        <v>8</v>
      </c>
      <c r="E5">
        <v>1</v>
      </c>
      <c r="F5">
        <v>1</v>
      </c>
    </row>
    <row r="6" spans="1:6" x14ac:dyDescent="0.25">
      <c r="A6" t="s">
        <v>15</v>
      </c>
      <c r="B6">
        <v>8.2547053055168102E+17</v>
      </c>
      <c r="C6" t="s">
        <v>16</v>
      </c>
      <c r="D6" t="s">
        <v>8</v>
      </c>
      <c r="E6">
        <v>1</v>
      </c>
      <c r="F6">
        <v>3</v>
      </c>
    </row>
    <row r="7" spans="1:6" x14ac:dyDescent="0.25">
      <c r="A7" t="s">
        <v>17</v>
      </c>
      <c r="B7">
        <v>8.2539326060876506E+17</v>
      </c>
      <c r="C7" t="s">
        <v>18</v>
      </c>
      <c r="D7" t="s">
        <v>8</v>
      </c>
      <c r="E7">
        <v>4</v>
      </c>
      <c r="F7">
        <v>4</v>
      </c>
    </row>
    <row r="8" spans="1:6" x14ac:dyDescent="0.25">
      <c r="A8" t="s">
        <v>19</v>
      </c>
      <c r="B8">
        <v>8.2511302929353498E+17</v>
      </c>
      <c r="C8" t="s">
        <v>20</v>
      </c>
      <c r="D8" t="s">
        <v>8</v>
      </c>
      <c r="E8">
        <v>2</v>
      </c>
      <c r="F8">
        <v>0</v>
      </c>
    </row>
    <row r="9" spans="1:6" x14ac:dyDescent="0.25">
      <c r="A9" t="s">
        <v>21</v>
      </c>
      <c r="B9">
        <v>8.2511277412888896E+17</v>
      </c>
      <c r="C9" t="s">
        <v>22</v>
      </c>
      <c r="D9" t="s">
        <v>8</v>
      </c>
      <c r="E9">
        <v>1</v>
      </c>
      <c r="F9">
        <v>0</v>
      </c>
    </row>
    <row r="10" spans="1:6" x14ac:dyDescent="0.25">
      <c r="A10" t="s">
        <v>23</v>
      </c>
      <c r="B10">
        <v>8.2511145440366106E+17</v>
      </c>
      <c r="C10" t="s">
        <v>24</v>
      </c>
      <c r="D10" t="s">
        <v>8</v>
      </c>
      <c r="E10">
        <v>0</v>
      </c>
      <c r="F10">
        <v>3</v>
      </c>
    </row>
    <row r="11" spans="1:6" x14ac:dyDescent="0.25">
      <c r="A11" t="s">
        <v>25</v>
      </c>
      <c r="B11">
        <v>8.25071140607504E+17</v>
      </c>
      <c r="C11" t="s">
        <v>26</v>
      </c>
      <c r="D11" t="s">
        <v>8</v>
      </c>
      <c r="E11">
        <v>8</v>
      </c>
      <c r="F11">
        <v>12</v>
      </c>
    </row>
    <row r="12" spans="1:6" x14ac:dyDescent="0.25">
      <c r="A12" t="s">
        <v>27</v>
      </c>
      <c r="B12">
        <v>8.2503426360726298E+17</v>
      </c>
      <c r="C12" t="s">
        <v>28</v>
      </c>
      <c r="D12" t="s">
        <v>8</v>
      </c>
      <c r="E12">
        <v>1</v>
      </c>
      <c r="F12">
        <v>0</v>
      </c>
    </row>
    <row r="13" spans="1:6" x14ac:dyDescent="0.25">
      <c r="A13" t="s">
        <v>29</v>
      </c>
      <c r="B13">
        <v>8.2502661192168602E+17</v>
      </c>
      <c r="C13" t="s">
        <v>30</v>
      </c>
      <c r="D13" t="s">
        <v>8</v>
      </c>
      <c r="E13">
        <v>0</v>
      </c>
      <c r="F13">
        <v>5</v>
      </c>
    </row>
    <row r="14" spans="1:6" x14ac:dyDescent="0.25">
      <c r="A14" t="s">
        <v>31</v>
      </c>
      <c r="B14">
        <v>8.2500513021069299E+17</v>
      </c>
      <c r="C14" t="s">
        <v>32</v>
      </c>
      <c r="D14" t="s">
        <v>8</v>
      </c>
      <c r="E14">
        <v>0</v>
      </c>
      <c r="F14">
        <v>2</v>
      </c>
    </row>
    <row r="15" spans="1:6" x14ac:dyDescent="0.25">
      <c r="A15" t="s">
        <v>33</v>
      </c>
      <c r="B15">
        <v>8.2472713062183296E+17</v>
      </c>
      <c r="C15" t="s">
        <v>34</v>
      </c>
      <c r="D15" t="s">
        <v>8</v>
      </c>
      <c r="E15">
        <v>2</v>
      </c>
      <c r="F15">
        <v>5</v>
      </c>
    </row>
    <row r="16" spans="1:6" x14ac:dyDescent="0.25">
      <c r="A16" t="s">
        <v>35</v>
      </c>
      <c r="B16">
        <v>8.2470790369307405E+17</v>
      </c>
      <c r="C16" t="s">
        <v>36</v>
      </c>
      <c r="D16" t="s">
        <v>8</v>
      </c>
      <c r="E16">
        <v>0</v>
      </c>
      <c r="F16">
        <v>2</v>
      </c>
    </row>
    <row r="17" spans="1:6" x14ac:dyDescent="0.25">
      <c r="A17" t="s">
        <v>37</v>
      </c>
      <c r="B17">
        <v>8.2470603593596506E+17</v>
      </c>
      <c r="C17" t="s">
        <v>38</v>
      </c>
      <c r="D17" t="s">
        <v>8</v>
      </c>
      <c r="E17">
        <v>2</v>
      </c>
      <c r="F17">
        <v>0</v>
      </c>
    </row>
    <row r="18" spans="1:6" x14ac:dyDescent="0.25">
      <c r="A18" t="s">
        <v>39</v>
      </c>
      <c r="B18">
        <v>8.2470561764216397E+17</v>
      </c>
      <c r="C18" t="s">
        <v>40</v>
      </c>
      <c r="D18" t="s">
        <v>8</v>
      </c>
      <c r="E18">
        <v>2</v>
      </c>
      <c r="F18">
        <v>0</v>
      </c>
    </row>
    <row r="19" spans="1:6" x14ac:dyDescent="0.25">
      <c r="A19" t="s">
        <v>41</v>
      </c>
      <c r="B19">
        <v>8.24705380387168E+17</v>
      </c>
      <c r="C19" t="s">
        <v>42</v>
      </c>
      <c r="D19" t="s">
        <v>8</v>
      </c>
      <c r="E19">
        <v>2</v>
      </c>
      <c r="F19">
        <v>0</v>
      </c>
    </row>
    <row r="20" spans="1:6" x14ac:dyDescent="0.25">
      <c r="A20" t="s">
        <v>43</v>
      </c>
      <c r="B20">
        <v>8.2470532151169395E+17</v>
      </c>
      <c r="C20" t="s">
        <v>44</v>
      </c>
      <c r="D20" t="s">
        <v>8</v>
      </c>
      <c r="E20">
        <v>2</v>
      </c>
      <c r="F20">
        <v>5</v>
      </c>
    </row>
    <row r="21" spans="1:6" x14ac:dyDescent="0.25">
      <c r="A21" t="s">
        <v>45</v>
      </c>
      <c r="B21">
        <v>8.2470502572101606E+17</v>
      </c>
      <c r="C21" t="s">
        <v>46</v>
      </c>
      <c r="D21" t="s">
        <v>8</v>
      </c>
      <c r="E21">
        <v>0</v>
      </c>
      <c r="F21">
        <v>7</v>
      </c>
    </row>
    <row r="22" spans="1:6" x14ac:dyDescent="0.25">
      <c r="A22" t="s">
        <v>47</v>
      </c>
      <c r="B22">
        <v>8.2470468588595994E+17</v>
      </c>
      <c r="C22" t="s">
        <v>48</v>
      </c>
      <c r="D22" t="s">
        <v>8</v>
      </c>
      <c r="E22">
        <v>1</v>
      </c>
      <c r="F22">
        <v>0</v>
      </c>
    </row>
    <row r="23" spans="1:6" x14ac:dyDescent="0.25">
      <c r="A23" t="s">
        <v>49</v>
      </c>
      <c r="B23">
        <v>8.2470428034291699E+17</v>
      </c>
      <c r="C23" t="s">
        <v>50</v>
      </c>
      <c r="D23" t="s">
        <v>8</v>
      </c>
      <c r="E23">
        <v>2</v>
      </c>
      <c r="F23">
        <v>0</v>
      </c>
    </row>
    <row r="24" spans="1:6" x14ac:dyDescent="0.25">
      <c r="A24" t="s">
        <v>51</v>
      </c>
      <c r="B24">
        <v>8.2470381788733798E+17</v>
      </c>
      <c r="C24" t="s">
        <v>52</v>
      </c>
      <c r="D24" t="s">
        <v>8</v>
      </c>
      <c r="E24">
        <v>1</v>
      </c>
      <c r="F24">
        <v>0</v>
      </c>
    </row>
    <row r="25" spans="1:6" x14ac:dyDescent="0.25">
      <c r="A25" t="s">
        <v>53</v>
      </c>
      <c r="B25">
        <v>8.2470346037326195E+17</v>
      </c>
      <c r="C25" t="s">
        <v>54</v>
      </c>
      <c r="D25" t="s">
        <v>8</v>
      </c>
      <c r="E25">
        <v>8</v>
      </c>
      <c r="F25">
        <v>0</v>
      </c>
    </row>
    <row r="26" spans="1:6" x14ac:dyDescent="0.25">
      <c r="A26" t="s">
        <v>55</v>
      </c>
      <c r="B26">
        <v>8.2470331674344602E+17</v>
      </c>
      <c r="C26" t="s">
        <v>56</v>
      </c>
      <c r="D26" t="s">
        <v>8</v>
      </c>
      <c r="E26">
        <v>0</v>
      </c>
      <c r="F26">
        <v>6</v>
      </c>
    </row>
    <row r="27" spans="1:6" x14ac:dyDescent="0.25">
      <c r="A27" t="s">
        <v>57</v>
      </c>
      <c r="B27">
        <v>8.2470251100505203E+17</v>
      </c>
      <c r="C27" t="s">
        <v>58</v>
      </c>
      <c r="D27" t="s">
        <v>8</v>
      </c>
      <c r="E27">
        <v>0</v>
      </c>
      <c r="F27">
        <v>3</v>
      </c>
    </row>
    <row r="28" spans="1:6" x14ac:dyDescent="0.25">
      <c r="A28" t="s">
        <v>59</v>
      </c>
      <c r="B28">
        <v>8.2470151417006797E+17</v>
      </c>
      <c r="C28" t="s">
        <v>60</v>
      </c>
      <c r="D28" t="s">
        <v>8</v>
      </c>
      <c r="E28">
        <v>0</v>
      </c>
      <c r="F28">
        <v>0</v>
      </c>
    </row>
    <row r="29" spans="1:6" x14ac:dyDescent="0.25">
      <c r="A29" t="s">
        <v>61</v>
      </c>
      <c r="B29">
        <v>8.24701089463152E+17</v>
      </c>
      <c r="C29" t="s">
        <v>62</v>
      </c>
      <c r="D29" t="s">
        <v>8</v>
      </c>
      <c r="E29">
        <v>1</v>
      </c>
      <c r="F29">
        <v>3</v>
      </c>
    </row>
    <row r="30" spans="1:6" x14ac:dyDescent="0.25">
      <c r="A30" t="s">
        <v>63</v>
      </c>
      <c r="B30">
        <v>8.2469968319693197E+17</v>
      </c>
      <c r="C30" t="s">
        <v>64</v>
      </c>
      <c r="D30" t="s">
        <v>8</v>
      </c>
      <c r="E30">
        <v>1</v>
      </c>
      <c r="F30">
        <v>5</v>
      </c>
    </row>
    <row r="31" spans="1:6" x14ac:dyDescent="0.25">
      <c r="A31" t="s">
        <v>65</v>
      </c>
      <c r="B31">
        <v>8.2469929139858202E+17</v>
      </c>
      <c r="C31" t="s">
        <v>66</v>
      </c>
      <c r="D31" t="s">
        <v>8</v>
      </c>
      <c r="E31">
        <v>0</v>
      </c>
      <c r="F31">
        <v>0</v>
      </c>
    </row>
    <row r="32" spans="1:6" x14ac:dyDescent="0.25">
      <c r="A32" t="s">
        <v>67</v>
      </c>
      <c r="B32">
        <v>8.2469919010621402E+17</v>
      </c>
      <c r="C32" t="s">
        <v>68</v>
      </c>
      <c r="D32" t="s">
        <v>8</v>
      </c>
      <c r="E32">
        <v>0</v>
      </c>
      <c r="F32">
        <v>1</v>
      </c>
    </row>
    <row r="33" spans="1:6" x14ac:dyDescent="0.25">
      <c r="A33" t="s">
        <v>69</v>
      </c>
      <c r="B33">
        <v>8.2469867272198899E+17</v>
      </c>
      <c r="C33" t="s">
        <v>70</v>
      </c>
      <c r="D33" t="s">
        <v>8</v>
      </c>
      <c r="E33">
        <v>0</v>
      </c>
      <c r="F33">
        <v>3</v>
      </c>
    </row>
    <row r="34" spans="1:6" x14ac:dyDescent="0.25">
      <c r="A34" t="s">
        <v>71</v>
      </c>
      <c r="B34">
        <v>8.24697520429232E+17</v>
      </c>
      <c r="C34" t="s">
        <v>72</v>
      </c>
      <c r="D34" t="s">
        <v>8</v>
      </c>
      <c r="E34">
        <v>5</v>
      </c>
      <c r="F34">
        <v>0</v>
      </c>
    </row>
    <row r="35" spans="1:6" x14ac:dyDescent="0.25">
      <c r="A35" t="s">
        <v>73</v>
      </c>
      <c r="B35">
        <v>8.2469682728275494E+17</v>
      </c>
      <c r="C35" t="s">
        <v>74</v>
      </c>
      <c r="D35" t="s">
        <v>8</v>
      </c>
      <c r="E35">
        <v>2</v>
      </c>
      <c r="F35">
        <v>0</v>
      </c>
    </row>
    <row r="36" spans="1:6" x14ac:dyDescent="0.25">
      <c r="A36" t="s">
        <v>75</v>
      </c>
      <c r="B36">
        <v>8.2469540112289306E+17</v>
      </c>
      <c r="C36" t="s">
        <v>76</v>
      </c>
      <c r="D36" t="s">
        <v>8</v>
      </c>
      <c r="E36">
        <v>2</v>
      </c>
      <c r="F36">
        <v>0</v>
      </c>
    </row>
    <row r="37" spans="1:6" x14ac:dyDescent="0.25">
      <c r="A37" t="s">
        <v>77</v>
      </c>
      <c r="B37">
        <v>8.2469512267991795E+17</v>
      </c>
      <c r="C37" t="s">
        <v>78</v>
      </c>
      <c r="D37" t="s">
        <v>8</v>
      </c>
      <c r="E37">
        <v>2</v>
      </c>
      <c r="F37">
        <v>7</v>
      </c>
    </row>
    <row r="38" spans="1:6" x14ac:dyDescent="0.25">
      <c r="A38" t="s">
        <v>79</v>
      </c>
      <c r="B38">
        <v>8.2469455739250598E+17</v>
      </c>
      <c r="C38" t="s">
        <v>80</v>
      </c>
      <c r="D38" t="s">
        <v>8</v>
      </c>
      <c r="E38">
        <v>0</v>
      </c>
      <c r="F38">
        <v>2</v>
      </c>
    </row>
    <row r="39" spans="1:6" x14ac:dyDescent="0.25">
      <c r="A39" t="s">
        <v>81</v>
      </c>
      <c r="B39">
        <v>8.2469404847250995E+17</v>
      </c>
      <c r="C39" t="s">
        <v>82</v>
      </c>
      <c r="D39" t="s">
        <v>8</v>
      </c>
      <c r="E39">
        <v>3</v>
      </c>
      <c r="F39">
        <v>0</v>
      </c>
    </row>
    <row r="40" spans="1:6" x14ac:dyDescent="0.25">
      <c r="A40" t="s">
        <v>83</v>
      </c>
      <c r="B40">
        <v>8.2468019667450995E+17</v>
      </c>
      <c r="C40" t="s">
        <v>84</v>
      </c>
      <c r="D40" t="s">
        <v>8</v>
      </c>
      <c r="E40">
        <v>1</v>
      </c>
      <c r="F40">
        <v>2</v>
      </c>
    </row>
    <row r="41" spans="1:6" x14ac:dyDescent="0.25">
      <c r="A41" t="s">
        <v>85</v>
      </c>
      <c r="B41">
        <v>8.2466799420696102E+17</v>
      </c>
      <c r="C41" t="s">
        <v>86</v>
      </c>
      <c r="D41" t="s">
        <v>8</v>
      </c>
      <c r="E41">
        <v>2</v>
      </c>
      <c r="F41">
        <v>5</v>
      </c>
    </row>
    <row r="42" spans="1:6" x14ac:dyDescent="0.25">
      <c r="A42" t="s">
        <v>87</v>
      </c>
      <c r="B42">
        <v>8.2465252173403699E+17</v>
      </c>
      <c r="C42" t="s">
        <v>88</v>
      </c>
      <c r="D42" t="s">
        <v>8</v>
      </c>
      <c r="E42">
        <v>4</v>
      </c>
      <c r="F42">
        <v>0</v>
      </c>
    </row>
    <row r="43" spans="1:6" x14ac:dyDescent="0.25">
      <c r="A43" t="s">
        <v>89</v>
      </c>
      <c r="B43">
        <v>8.2442177376040499E+17</v>
      </c>
      <c r="C43" t="s">
        <v>90</v>
      </c>
      <c r="D43" t="s">
        <v>8</v>
      </c>
      <c r="E43">
        <v>4</v>
      </c>
      <c r="F43">
        <v>0</v>
      </c>
    </row>
    <row r="44" spans="1:6" x14ac:dyDescent="0.25">
      <c r="A44" t="s">
        <v>91</v>
      </c>
      <c r="B44">
        <v>8.24379094741696E+17</v>
      </c>
      <c r="C44" t="s">
        <v>92</v>
      </c>
      <c r="D44" t="s">
        <v>8</v>
      </c>
      <c r="E44">
        <v>1</v>
      </c>
      <c r="F44">
        <v>4</v>
      </c>
    </row>
    <row r="45" spans="1:6" x14ac:dyDescent="0.25">
      <c r="A45" t="s">
        <v>93</v>
      </c>
      <c r="B45">
        <v>8.2433731014159898E+17</v>
      </c>
      <c r="C45" t="s">
        <v>94</v>
      </c>
      <c r="D45" t="s">
        <v>8</v>
      </c>
      <c r="E45">
        <v>2</v>
      </c>
      <c r="F45">
        <v>2</v>
      </c>
    </row>
    <row r="46" spans="1:6" x14ac:dyDescent="0.25">
      <c r="A46" t="s">
        <v>95</v>
      </c>
      <c r="B46">
        <v>8.2433254649016704E+17</v>
      </c>
      <c r="C46" t="s">
        <v>96</v>
      </c>
      <c r="D46" t="s">
        <v>8</v>
      </c>
      <c r="E46">
        <v>3</v>
      </c>
      <c r="F46">
        <v>5</v>
      </c>
    </row>
    <row r="47" spans="1:6" x14ac:dyDescent="0.25">
      <c r="A47" t="s">
        <v>97</v>
      </c>
      <c r="B47">
        <v>8.2430182949637696E+17</v>
      </c>
      <c r="C47" t="s">
        <v>98</v>
      </c>
      <c r="D47" t="s">
        <v>8</v>
      </c>
      <c r="E47">
        <v>1</v>
      </c>
      <c r="F47">
        <v>6</v>
      </c>
    </row>
    <row r="48" spans="1:6" x14ac:dyDescent="0.25">
      <c r="A48" t="s">
        <v>99</v>
      </c>
      <c r="B48">
        <v>8.2409352673245504E+17</v>
      </c>
      <c r="C48" t="s">
        <v>100</v>
      </c>
      <c r="D48" t="s">
        <v>8</v>
      </c>
      <c r="E48">
        <v>2</v>
      </c>
      <c r="F48">
        <v>5</v>
      </c>
    </row>
    <row r="49" spans="1:6" x14ac:dyDescent="0.25">
      <c r="A49" t="s">
        <v>101</v>
      </c>
      <c r="B49">
        <v>8.2401142378530406E+17</v>
      </c>
      <c r="C49" t="s">
        <v>102</v>
      </c>
      <c r="D49" t="s">
        <v>8</v>
      </c>
      <c r="E49">
        <v>0</v>
      </c>
      <c r="F49">
        <v>3</v>
      </c>
    </row>
    <row r="50" spans="1:6" x14ac:dyDescent="0.25">
      <c r="A50" t="s">
        <v>103</v>
      </c>
      <c r="B50">
        <v>8.23987025854496E+17</v>
      </c>
      <c r="C50" t="s">
        <v>104</v>
      </c>
      <c r="D50" t="s">
        <v>8</v>
      </c>
      <c r="E50">
        <v>0</v>
      </c>
      <c r="F50">
        <v>4</v>
      </c>
    </row>
    <row r="51" spans="1:6" x14ac:dyDescent="0.25">
      <c r="A51" t="s">
        <v>105</v>
      </c>
      <c r="B51">
        <v>8.2393862742410803E+17</v>
      </c>
      <c r="C51" t="s">
        <v>106</v>
      </c>
      <c r="D51" t="s">
        <v>8</v>
      </c>
      <c r="E51">
        <v>2</v>
      </c>
      <c r="F51">
        <v>1</v>
      </c>
    </row>
    <row r="52" spans="1:6" x14ac:dyDescent="0.25">
      <c r="A52" t="s">
        <v>107</v>
      </c>
      <c r="B52">
        <v>8.2392480788876403E+17</v>
      </c>
      <c r="C52" t="s">
        <v>108</v>
      </c>
      <c r="D52" t="s">
        <v>8</v>
      </c>
      <c r="E52">
        <v>4</v>
      </c>
      <c r="F52">
        <v>0</v>
      </c>
    </row>
    <row r="53" spans="1:6" x14ac:dyDescent="0.25">
      <c r="A53" t="s">
        <v>109</v>
      </c>
      <c r="B53">
        <v>8.2368558811309594E+17</v>
      </c>
      <c r="C53" t="s">
        <v>110</v>
      </c>
      <c r="D53" t="s">
        <v>8</v>
      </c>
      <c r="E53">
        <v>1</v>
      </c>
      <c r="F53">
        <v>5</v>
      </c>
    </row>
    <row r="54" spans="1:6" x14ac:dyDescent="0.25">
      <c r="A54" t="s">
        <v>111</v>
      </c>
      <c r="B54">
        <v>8.2364304058997094E+17</v>
      </c>
      <c r="C54" t="s">
        <v>112</v>
      </c>
      <c r="D54" t="s">
        <v>8</v>
      </c>
      <c r="E54">
        <v>3</v>
      </c>
      <c r="F54">
        <v>11</v>
      </c>
    </row>
    <row r="55" spans="1:6" x14ac:dyDescent="0.25">
      <c r="A55" t="s">
        <v>113</v>
      </c>
      <c r="B55">
        <v>8.2357630219623194E+17</v>
      </c>
      <c r="C55" t="s">
        <v>114</v>
      </c>
      <c r="D55" t="s">
        <v>8</v>
      </c>
      <c r="E55">
        <v>1</v>
      </c>
      <c r="F55">
        <v>2</v>
      </c>
    </row>
    <row r="56" spans="1:6" x14ac:dyDescent="0.25">
      <c r="A56" t="s">
        <v>115</v>
      </c>
      <c r="B56">
        <v>8.2330022451701696E+17</v>
      </c>
      <c r="C56" t="s">
        <v>116</v>
      </c>
      <c r="D56" t="s">
        <v>8</v>
      </c>
      <c r="E56">
        <v>3</v>
      </c>
      <c r="F56">
        <v>5</v>
      </c>
    </row>
    <row r="57" spans="1:6" x14ac:dyDescent="0.25">
      <c r="A57" t="s">
        <v>117</v>
      </c>
      <c r="B57">
        <v>8.2327548662935898E+17</v>
      </c>
      <c r="C57" t="s">
        <v>118</v>
      </c>
      <c r="D57" t="s">
        <v>8</v>
      </c>
      <c r="E57">
        <v>1</v>
      </c>
      <c r="F57">
        <v>0</v>
      </c>
    </row>
    <row r="58" spans="1:6" x14ac:dyDescent="0.25">
      <c r="A58" t="s">
        <v>119</v>
      </c>
      <c r="B58">
        <v>8.2324460734124006E+17</v>
      </c>
      <c r="C58" t="s">
        <v>120</v>
      </c>
      <c r="D58" t="s">
        <v>8</v>
      </c>
      <c r="E58">
        <v>2</v>
      </c>
      <c r="F58">
        <v>0</v>
      </c>
    </row>
    <row r="59" spans="1:6" x14ac:dyDescent="0.25">
      <c r="A59" t="s">
        <v>121</v>
      </c>
      <c r="B59">
        <v>8.2324422295434394E+17</v>
      </c>
      <c r="C59" t="s">
        <v>122</v>
      </c>
      <c r="D59" t="s">
        <v>8</v>
      </c>
      <c r="E59">
        <v>1</v>
      </c>
      <c r="F59">
        <v>3</v>
      </c>
    </row>
    <row r="60" spans="1:6" x14ac:dyDescent="0.25">
      <c r="A60" t="s">
        <v>123</v>
      </c>
      <c r="B60">
        <v>8.2322890211399603E+17</v>
      </c>
      <c r="C60" t="s">
        <v>124</v>
      </c>
      <c r="D60" t="s">
        <v>8</v>
      </c>
      <c r="E60">
        <v>2</v>
      </c>
      <c r="F60">
        <v>3</v>
      </c>
    </row>
    <row r="61" spans="1:6" x14ac:dyDescent="0.25">
      <c r="A61" t="s">
        <v>125</v>
      </c>
      <c r="B61">
        <v>8.2289783131696294E+17</v>
      </c>
      <c r="C61" t="s">
        <v>126</v>
      </c>
      <c r="D61" t="s">
        <v>8</v>
      </c>
      <c r="E61">
        <v>1</v>
      </c>
      <c r="F61">
        <v>6</v>
      </c>
    </row>
    <row r="62" spans="1:6" x14ac:dyDescent="0.25">
      <c r="A62" t="s">
        <v>127</v>
      </c>
      <c r="B62">
        <v>8.2285201591934106E+17</v>
      </c>
      <c r="C62" t="s">
        <v>128</v>
      </c>
      <c r="D62" t="s">
        <v>8</v>
      </c>
      <c r="E62">
        <v>3</v>
      </c>
      <c r="F62">
        <v>13</v>
      </c>
    </row>
    <row r="63" spans="1:6" x14ac:dyDescent="0.25">
      <c r="A63" t="s">
        <v>129</v>
      </c>
      <c r="B63">
        <v>8.2253544795184294E+17</v>
      </c>
      <c r="C63" t="s">
        <v>130</v>
      </c>
      <c r="D63" t="s">
        <v>8</v>
      </c>
      <c r="E63">
        <v>2</v>
      </c>
      <c r="F63">
        <v>8</v>
      </c>
    </row>
    <row r="64" spans="1:6" x14ac:dyDescent="0.25">
      <c r="A64" t="s">
        <v>131</v>
      </c>
      <c r="B64">
        <v>8.2249644694767206E+17</v>
      </c>
      <c r="C64" t="s">
        <v>132</v>
      </c>
      <c r="D64" t="s">
        <v>8</v>
      </c>
      <c r="E64">
        <v>7</v>
      </c>
      <c r="F64">
        <v>8</v>
      </c>
    </row>
    <row r="65" spans="1:6" x14ac:dyDescent="0.25">
      <c r="A65" t="s">
        <v>133</v>
      </c>
      <c r="B65">
        <v>8.2232725063683994E+17</v>
      </c>
      <c r="C65" t="s">
        <v>134</v>
      </c>
      <c r="D65" t="s">
        <v>8</v>
      </c>
      <c r="E65">
        <v>1</v>
      </c>
      <c r="F65">
        <v>0</v>
      </c>
    </row>
    <row r="66" spans="1:6" x14ac:dyDescent="0.25">
      <c r="A66" t="s">
        <v>135</v>
      </c>
      <c r="B66">
        <v>8.2232692456326694E+17</v>
      </c>
      <c r="C66" t="s">
        <v>136</v>
      </c>
      <c r="D66" t="s">
        <v>8</v>
      </c>
      <c r="E66">
        <v>1</v>
      </c>
      <c r="F66">
        <v>0</v>
      </c>
    </row>
    <row r="67" spans="1:6" x14ac:dyDescent="0.25">
      <c r="A67" t="s">
        <v>137</v>
      </c>
      <c r="B67">
        <v>8.2217714634502899E+17</v>
      </c>
      <c r="C67" t="s">
        <v>138</v>
      </c>
      <c r="D67" t="s">
        <v>8</v>
      </c>
      <c r="E67">
        <v>3</v>
      </c>
      <c r="F67">
        <v>0</v>
      </c>
    </row>
    <row r="68" spans="1:6" x14ac:dyDescent="0.25">
      <c r="A68" t="s">
        <v>139</v>
      </c>
      <c r="B68">
        <v>8.2217558902086797E+17</v>
      </c>
      <c r="C68" t="s">
        <v>140</v>
      </c>
      <c r="D68" t="s">
        <v>8</v>
      </c>
      <c r="E68">
        <v>2</v>
      </c>
      <c r="F68">
        <v>0</v>
      </c>
    </row>
    <row r="69" spans="1:6" x14ac:dyDescent="0.25">
      <c r="A69" t="s">
        <v>141</v>
      </c>
      <c r="B69">
        <v>8.2216247735821901E+17</v>
      </c>
      <c r="C69" t="s">
        <v>142</v>
      </c>
      <c r="D69" t="s">
        <v>8</v>
      </c>
      <c r="E69">
        <v>7</v>
      </c>
      <c r="F69">
        <v>13</v>
      </c>
    </row>
    <row r="70" spans="1:6" x14ac:dyDescent="0.25">
      <c r="A70" t="s">
        <v>143</v>
      </c>
      <c r="B70">
        <v>8.2212774626455104E+17</v>
      </c>
      <c r="C70" t="s">
        <v>144</v>
      </c>
      <c r="D70" t="s">
        <v>8</v>
      </c>
      <c r="E70">
        <v>1</v>
      </c>
      <c r="F70">
        <v>3</v>
      </c>
    </row>
    <row r="71" spans="1:6" x14ac:dyDescent="0.25">
      <c r="A71" t="s">
        <v>145</v>
      </c>
      <c r="B71">
        <v>8.2185596663965197E+17</v>
      </c>
      <c r="C71" t="s">
        <v>146</v>
      </c>
      <c r="D71" t="s">
        <v>8</v>
      </c>
      <c r="E71">
        <v>1</v>
      </c>
      <c r="F71">
        <v>3</v>
      </c>
    </row>
    <row r="72" spans="1:6" x14ac:dyDescent="0.25">
      <c r="A72" t="s">
        <v>147</v>
      </c>
      <c r="B72">
        <v>8.2185165484891302E+17</v>
      </c>
      <c r="C72" t="s">
        <v>148</v>
      </c>
      <c r="D72" t="s">
        <v>8</v>
      </c>
      <c r="E72">
        <v>0</v>
      </c>
      <c r="F72">
        <v>4</v>
      </c>
    </row>
    <row r="73" spans="1:6" x14ac:dyDescent="0.25">
      <c r="A73" t="s">
        <v>149</v>
      </c>
      <c r="B73">
        <v>8.2184939722289894E+17</v>
      </c>
      <c r="C73" t="s">
        <v>150</v>
      </c>
      <c r="D73" t="s">
        <v>8</v>
      </c>
      <c r="E73">
        <v>2</v>
      </c>
      <c r="F73">
        <v>0</v>
      </c>
    </row>
    <row r="74" spans="1:6" x14ac:dyDescent="0.25">
      <c r="A74" t="s">
        <v>151</v>
      </c>
      <c r="B74">
        <v>8.2181343546173402E+17</v>
      </c>
      <c r="C74" t="s">
        <v>152</v>
      </c>
      <c r="D74" t="s">
        <v>8</v>
      </c>
      <c r="E74">
        <v>0</v>
      </c>
      <c r="F74">
        <v>2</v>
      </c>
    </row>
    <row r="75" spans="1:6" x14ac:dyDescent="0.25">
      <c r="A75" t="s">
        <v>153</v>
      </c>
      <c r="B75">
        <v>8.2176840355593805E+17</v>
      </c>
      <c r="C75" t="s">
        <v>154</v>
      </c>
      <c r="D75" t="s">
        <v>8</v>
      </c>
      <c r="E75">
        <v>0</v>
      </c>
      <c r="F75">
        <v>1</v>
      </c>
    </row>
    <row r="76" spans="1:6" x14ac:dyDescent="0.25">
      <c r="A76" t="s">
        <v>155</v>
      </c>
      <c r="B76">
        <v>8.2175813764877094E+17</v>
      </c>
      <c r="C76" t="s">
        <v>156</v>
      </c>
      <c r="D76" t="s">
        <v>8</v>
      </c>
      <c r="E76">
        <v>5</v>
      </c>
      <c r="F76">
        <v>0</v>
      </c>
    </row>
    <row r="77" spans="1:6" x14ac:dyDescent="0.25">
      <c r="A77" t="s">
        <v>157</v>
      </c>
      <c r="B77">
        <v>8.2115795274061005E+17</v>
      </c>
      <c r="C77" t="s">
        <v>158</v>
      </c>
      <c r="D77" t="s">
        <v>8</v>
      </c>
      <c r="E77">
        <v>1</v>
      </c>
      <c r="F77">
        <v>7</v>
      </c>
    </row>
    <row r="78" spans="1:6" x14ac:dyDescent="0.25">
      <c r="A78" t="s">
        <v>159</v>
      </c>
      <c r="B78">
        <v>8.2110274797404506E+17</v>
      </c>
      <c r="C78" t="s">
        <v>160</v>
      </c>
      <c r="D78" t="s">
        <v>8</v>
      </c>
      <c r="E78">
        <v>2</v>
      </c>
      <c r="F78">
        <v>9</v>
      </c>
    </row>
    <row r="79" spans="1:6" x14ac:dyDescent="0.25">
      <c r="A79" t="s">
        <v>161</v>
      </c>
      <c r="B79">
        <v>8.2074312579052301E+17</v>
      </c>
      <c r="C79" t="s">
        <v>162</v>
      </c>
      <c r="D79" t="s">
        <v>8</v>
      </c>
      <c r="E79">
        <v>2</v>
      </c>
      <c r="F79">
        <v>4</v>
      </c>
    </row>
    <row r="80" spans="1:6" x14ac:dyDescent="0.25">
      <c r="A80" t="s">
        <v>163</v>
      </c>
      <c r="B80">
        <v>8.2069456171028403E+17</v>
      </c>
      <c r="C80" t="s">
        <v>164</v>
      </c>
      <c r="D80" t="s">
        <v>8</v>
      </c>
      <c r="E80">
        <v>6</v>
      </c>
      <c r="F80">
        <v>6</v>
      </c>
    </row>
    <row r="81" spans="1:6" x14ac:dyDescent="0.25">
      <c r="A81" t="s">
        <v>165</v>
      </c>
      <c r="B81">
        <v>8.2049743663223603E+17</v>
      </c>
      <c r="C81" t="s">
        <v>166</v>
      </c>
      <c r="D81" t="s">
        <v>8</v>
      </c>
      <c r="E81">
        <v>0</v>
      </c>
      <c r="F81">
        <v>1</v>
      </c>
    </row>
    <row r="82" spans="1:6" x14ac:dyDescent="0.25">
      <c r="A82" t="s">
        <v>167</v>
      </c>
      <c r="B82">
        <v>8.2033518465030899E+17</v>
      </c>
      <c r="C82" t="s">
        <v>168</v>
      </c>
      <c r="D82" t="s">
        <v>8</v>
      </c>
      <c r="E82">
        <v>4</v>
      </c>
      <c r="F82">
        <v>7</v>
      </c>
    </row>
    <row r="83" spans="1:6" x14ac:dyDescent="0.25">
      <c r="A83" t="s">
        <v>169</v>
      </c>
      <c r="B83">
        <v>8.20318073026736E+17</v>
      </c>
      <c r="C83" t="s">
        <v>170</v>
      </c>
      <c r="D83" t="s">
        <v>8</v>
      </c>
      <c r="E83">
        <v>4</v>
      </c>
      <c r="F83">
        <v>12</v>
      </c>
    </row>
    <row r="84" spans="1:6" x14ac:dyDescent="0.25">
      <c r="A84" t="s">
        <v>171</v>
      </c>
      <c r="B84">
        <v>8.2000502387471104E+17</v>
      </c>
      <c r="C84" t="s">
        <v>172</v>
      </c>
      <c r="D84" t="s">
        <v>8</v>
      </c>
      <c r="E84">
        <v>5</v>
      </c>
      <c r="F84">
        <v>8</v>
      </c>
    </row>
    <row r="85" spans="1:6" x14ac:dyDescent="0.25">
      <c r="A85" t="s">
        <v>173</v>
      </c>
      <c r="B85">
        <v>8.1996475174482304E+17</v>
      </c>
      <c r="C85" t="s">
        <v>174</v>
      </c>
      <c r="D85" t="s">
        <v>8</v>
      </c>
      <c r="E85">
        <v>1</v>
      </c>
      <c r="F85">
        <v>2</v>
      </c>
    </row>
    <row r="86" spans="1:6" x14ac:dyDescent="0.25">
      <c r="A86" t="s">
        <v>175</v>
      </c>
      <c r="B86">
        <v>8.1993975358812902E+17</v>
      </c>
      <c r="C86" t="s">
        <v>176</v>
      </c>
      <c r="D86" t="s">
        <v>8</v>
      </c>
      <c r="E86">
        <v>6</v>
      </c>
      <c r="F86">
        <v>0</v>
      </c>
    </row>
    <row r="87" spans="1:6" x14ac:dyDescent="0.25">
      <c r="A87" t="s">
        <v>177</v>
      </c>
      <c r="B87">
        <v>8.1970735875460301E+17</v>
      </c>
      <c r="C87" t="s">
        <v>178</v>
      </c>
      <c r="D87" t="s">
        <v>8</v>
      </c>
      <c r="E87">
        <v>1</v>
      </c>
      <c r="F87">
        <v>0</v>
      </c>
    </row>
    <row r="88" spans="1:6" x14ac:dyDescent="0.25">
      <c r="A88" t="s">
        <v>179</v>
      </c>
      <c r="B88">
        <v>8.1966473315033395E+17</v>
      </c>
      <c r="C88" t="s">
        <v>180</v>
      </c>
      <c r="D88" t="s">
        <v>8</v>
      </c>
      <c r="E88">
        <v>1</v>
      </c>
      <c r="F88">
        <v>0</v>
      </c>
    </row>
    <row r="89" spans="1:6" x14ac:dyDescent="0.25">
      <c r="A89" t="s">
        <v>181</v>
      </c>
      <c r="B89">
        <v>8.1963559011103898E+17</v>
      </c>
      <c r="C89" t="s">
        <v>182</v>
      </c>
      <c r="D89" t="s">
        <v>8</v>
      </c>
      <c r="E89">
        <v>5</v>
      </c>
      <c r="F89">
        <v>12</v>
      </c>
    </row>
    <row r="90" spans="1:6" x14ac:dyDescent="0.25">
      <c r="A90" t="s">
        <v>183</v>
      </c>
      <c r="B90">
        <v>8.1959104297032E+17</v>
      </c>
      <c r="C90" t="s">
        <v>184</v>
      </c>
      <c r="D90" t="s">
        <v>8</v>
      </c>
      <c r="E90">
        <v>1</v>
      </c>
      <c r="F90">
        <v>2</v>
      </c>
    </row>
    <row r="91" spans="1:6" x14ac:dyDescent="0.25">
      <c r="A91" t="s">
        <v>185</v>
      </c>
      <c r="B91">
        <v>8.1933442728529101E+17</v>
      </c>
      <c r="C91" t="s">
        <v>186</v>
      </c>
      <c r="D91" t="s">
        <v>8</v>
      </c>
      <c r="E91">
        <v>4</v>
      </c>
      <c r="F91">
        <v>0</v>
      </c>
    </row>
    <row r="92" spans="1:6" x14ac:dyDescent="0.25">
      <c r="A92" t="s">
        <v>187</v>
      </c>
      <c r="B92">
        <v>8.1923523933575501E+17</v>
      </c>
      <c r="C92" t="s">
        <v>188</v>
      </c>
      <c r="D92" t="s">
        <v>8</v>
      </c>
      <c r="E92">
        <v>4</v>
      </c>
      <c r="F92">
        <v>7</v>
      </c>
    </row>
    <row r="93" spans="1:6" x14ac:dyDescent="0.25">
      <c r="A93" t="s">
        <v>189</v>
      </c>
      <c r="B93">
        <v>8.1921847766386598E+17</v>
      </c>
      <c r="C93" t="s">
        <v>190</v>
      </c>
      <c r="D93" t="s">
        <v>8</v>
      </c>
      <c r="E93">
        <v>1</v>
      </c>
      <c r="F93">
        <v>0</v>
      </c>
    </row>
    <row r="94" spans="1:6" x14ac:dyDescent="0.25">
      <c r="A94" t="s">
        <v>191</v>
      </c>
      <c r="B94">
        <v>8.1895192319382694E+17</v>
      </c>
      <c r="C94" t="s">
        <v>192</v>
      </c>
      <c r="D94" t="s">
        <v>8</v>
      </c>
      <c r="E94">
        <v>3</v>
      </c>
      <c r="F94">
        <v>0</v>
      </c>
    </row>
    <row r="95" spans="1:6" x14ac:dyDescent="0.25">
      <c r="A95" t="s">
        <v>193</v>
      </c>
      <c r="B95">
        <v>8.1893044031678797E+17</v>
      </c>
      <c r="C95" t="s">
        <v>194</v>
      </c>
      <c r="D95" t="s">
        <v>8</v>
      </c>
      <c r="E95">
        <v>5</v>
      </c>
      <c r="F95">
        <v>9</v>
      </c>
    </row>
    <row r="96" spans="1:6" x14ac:dyDescent="0.25">
      <c r="A96" t="s">
        <v>195</v>
      </c>
      <c r="B96">
        <v>8.1892912700890304E+17</v>
      </c>
      <c r="C96" t="s">
        <v>196</v>
      </c>
      <c r="D96" t="s">
        <v>8</v>
      </c>
      <c r="E96">
        <v>12</v>
      </c>
      <c r="F96">
        <v>0</v>
      </c>
    </row>
    <row r="97" spans="1:6" x14ac:dyDescent="0.25">
      <c r="A97" t="s">
        <v>197</v>
      </c>
      <c r="B97">
        <v>8.1890410155142298E+17</v>
      </c>
      <c r="C97" t="s">
        <v>198</v>
      </c>
      <c r="D97" t="s">
        <v>8</v>
      </c>
      <c r="E97">
        <v>1</v>
      </c>
      <c r="F97">
        <v>3</v>
      </c>
    </row>
    <row r="98" spans="1:6" x14ac:dyDescent="0.25">
      <c r="A98" t="s">
        <v>199</v>
      </c>
      <c r="B98">
        <v>8.1890205250384205E+17</v>
      </c>
      <c r="C98" t="s">
        <v>200</v>
      </c>
      <c r="D98" t="s">
        <v>8</v>
      </c>
      <c r="E98">
        <v>4</v>
      </c>
      <c r="F98">
        <v>0</v>
      </c>
    </row>
    <row r="99" spans="1:6" x14ac:dyDescent="0.25">
      <c r="A99" t="s">
        <v>201</v>
      </c>
      <c r="B99">
        <v>8.1890001049434906E+17</v>
      </c>
      <c r="C99" t="s">
        <v>202</v>
      </c>
      <c r="D99" t="s">
        <v>8</v>
      </c>
      <c r="E99">
        <v>5</v>
      </c>
      <c r="F99">
        <v>0</v>
      </c>
    </row>
    <row r="100" spans="1:6" x14ac:dyDescent="0.25">
      <c r="A100" t="s">
        <v>203</v>
      </c>
      <c r="B100">
        <v>8.1889741223207296E+17</v>
      </c>
      <c r="C100" t="s">
        <v>204</v>
      </c>
      <c r="D100" t="s">
        <v>8</v>
      </c>
      <c r="E100">
        <v>3</v>
      </c>
      <c r="F100">
        <v>0</v>
      </c>
    </row>
    <row r="101" spans="1:6" x14ac:dyDescent="0.25">
      <c r="A101" t="s">
        <v>205</v>
      </c>
      <c r="B101">
        <v>8.1889716124074803E+17</v>
      </c>
      <c r="C101" t="s">
        <v>206</v>
      </c>
      <c r="D101" t="s">
        <v>8</v>
      </c>
      <c r="E101">
        <v>2</v>
      </c>
      <c r="F101">
        <v>6</v>
      </c>
    </row>
    <row r="102" spans="1:6" x14ac:dyDescent="0.25">
      <c r="A102" t="s">
        <v>207</v>
      </c>
      <c r="B102">
        <v>8.1889664295896998E+17</v>
      </c>
      <c r="C102" t="s">
        <v>208</v>
      </c>
      <c r="D102" t="s">
        <v>8</v>
      </c>
      <c r="E102">
        <v>1</v>
      </c>
      <c r="F102">
        <v>0</v>
      </c>
    </row>
    <row r="103" spans="1:6" x14ac:dyDescent="0.25">
      <c r="A103" t="s">
        <v>209</v>
      </c>
      <c r="B103">
        <v>8.1889655318834304E+17</v>
      </c>
      <c r="C103" t="s">
        <v>210</v>
      </c>
      <c r="D103" t="s">
        <v>8</v>
      </c>
      <c r="E103">
        <v>2</v>
      </c>
      <c r="F103">
        <v>5</v>
      </c>
    </row>
    <row r="104" spans="1:6" x14ac:dyDescent="0.25">
      <c r="A104" t="s">
        <v>211</v>
      </c>
      <c r="B104">
        <v>8.1889087374840602E+17</v>
      </c>
      <c r="C104" t="s">
        <v>212</v>
      </c>
      <c r="D104" t="s">
        <v>8</v>
      </c>
      <c r="E104">
        <v>3</v>
      </c>
      <c r="F104">
        <v>0</v>
      </c>
    </row>
    <row r="105" spans="1:6" x14ac:dyDescent="0.25">
      <c r="A105" t="s">
        <v>213</v>
      </c>
      <c r="B105">
        <v>8.1855928867953395E+17</v>
      </c>
      <c r="C105" t="s">
        <v>214</v>
      </c>
      <c r="D105" t="s">
        <v>8</v>
      </c>
      <c r="E105">
        <v>3</v>
      </c>
      <c r="F105">
        <v>9</v>
      </c>
    </row>
    <row r="106" spans="1:6" x14ac:dyDescent="0.25">
      <c r="A106" t="s">
        <v>215</v>
      </c>
      <c r="B106">
        <v>8.1855168994282701E+17</v>
      </c>
      <c r="C106" t="s">
        <v>216</v>
      </c>
      <c r="D106" t="s">
        <v>8</v>
      </c>
      <c r="E106">
        <v>4</v>
      </c>
      <c r="F106">
        <v>7</v>
      </c>
    </row>
    <row r="107" spans="1:6" x14ac:dyDescent="0.25">
      <c r="A107" t="s">
        <v>217</v>
      </c>
      <c r="B107">
        <v>8.1849238097438298E+17</v>
      </c>
      <c r="C107" t="s">
        <v>218</v>
      </c>
      <c r="D107" t="s">
        <v>8</v>
      </c>
      <c r="E107">
        <v>2</v>
      </c>
      <c r="F107">
        <v>0</v>
      </c>
    </row>
    <row r="108" spans="1:6" x14ac:dyDescent="0.25">
      <c r="A108" t="s">
        <v>219</v>
      </c>
      <c r="B108">
        <v>8.1823462304606605E+17</v>
      </c>
      <c r="C108" t="s">
        <v>220</v>
      </c>
      <c r="D108" t="s">
        <v>8</v>
      </c>
      <c r="E108">
        <v>2</v>
      </c>
      <c r="F108">
        <v>10</v>
      </c>
    </row>
    <row r="109" spans="1:6" x14ac:dyDescent="0.25">
      <c r="A109" t="s">
        <v>221</v>
      </c>
      <c r="B109">
        <v>8.1786618346677798E+17</v>
      </c>
      <c r="C109" t="s">
        <v>222</v>
      </c>
      <c r="D109" t="s">
        <v>8</v>
      </c>
      <c r="E109">
        <v>0</v>
      </c>
      <c r="F109">
        <v>5</v>
      </c>
    </row>
    <row r="110" spans="1:6" x14ac:dyDescent="0.25">
      <c r="A110" t="s">
        <v>223</v>
      </c>
      <c r="B110">
        <v>8.1750858638973299E+17</v>
      </c>
      <c r="C110" t="s">
        <v>224</v>
      </c>
      <c r="D110" t="s">
        <v>8</v>
      </c>
      <c r="E110">
        <v>10</v>
      </c>
      <c r="F110">
        <v>15</v>
      </c>
    </row>
    <row r="111" spans="1:6" x14ac:dyDescent="0.25">
      <c r="A111" t="s">
        <v>225</v>
      </c>
      <c r="B111">
        <v>8.1747686088395494E+17</v>
      </c>
      <c r="C111" t="s">
        <v>226</v>
      </c>
      <c r="D111" t="s">
        <v>8</v>
      </c>
      <c r="E111">
        <v>2</v>
      </c>
      <c r="F111">
        <v>6</v>
      </c>
    </row>
    <row r="112" spans="1:6" x14ac:dyDescent="0.25">
      <c r="A112" t="s">
        <v>227</v>
      </c>
      <c r="B112">
        <v>8.1747209171706202E+17</v>
      </c>
      <c r="C112" t="s">
        <v>228</v>
      </c>
      <c r="D112" t="s">
        <v>8</v>
      </c>
      <c r="E112">
        <v>5</v>
      </c>
      <c r="F112">
        <v>0</v>
      </c>
    </row>
    <row r="113" spans="1:6" x14ac:dyDescent="0.25">
      <c r="A113" t="s">
        <v>229</v>
      </c>
      <c r="B113">
        <v>8.1706591146314906E+17</v>
      </c>
      <c r="C113" t="s">
        <v>230</v>
      </c>
      <c r="D113" t="s">
        <v>8</v>
      </c>
      <c r="E113">
        <v>6</v>
      </c>
      <c r="F113">
        <v>8</v>
      </c>
    </row>
    <row r="114" spans="1:6" x14ac:dyDescent="0.25">
      <c r="A114" t="s">
        <v>231</v>
      </c>
      <c r="B114">
        <v>8.1706589810000602E+17</v>
      </c>
      <c r="C114" t="s">
        <v>232</v>
      </c>
      <c r="D114" t="s">
        <v>8</v>
      </c>
      <c r="E114">
        <v>2</v>
      </c>
      <c r="F114">
        <v>4</v>
      </c>
    </row>
    <row r="115" spans="1:6" x14ac:dyDescent="0.25">
      <c r="A115" t="s">
        <v>233</v>
      </c>
      <c r="B115">
        <v>8.1678932517423104E+17</v>
      </c>
      <c r="C115" t="s">
        <v>234</v>
      </c>
      <c r="D115" t="s">
        <v>8</v>
      </c>
      <c r="E115">
        <v>1</v>
      </c>
      <c r="F115">
        <v>5</v>
      </c>
    </row>
    <row r="116" spans="1:6" x14ac:dyDescent="0.25">
      <c r="A116" t="s">
        <v>235</v>
      </c>
      <c r="B116">
        <v>8.1668103042596403E+17</v>
      </c>
      <c r="C116" t="s">
        <v>236</v>
      </c>
      <c r="D116" t="s">
        <v>8</v>
      </c>
      <c r="E116">
        <v>2</v>
      </c>
      <c r="F116">
        <v>7</v>
      </c>
    </row>
    <row r="117" spans="1:6" x14ac:dyDescent="0.25">
      <c r="A117" t="s">
        <v>237</v>
      </c>
      <c r="B117">
        <v>8.1642064544996096E+17</v>
      </c>
      <c r="C117" t="s">
        <v>238</v>
      </c>
      <c r="D117" t="s">
        <v>8</v>
      </c>
      <c r="E117">
        <v>3</v>
      </c>
      <c r="F117">
        <v>4</v>
      </c>
    </row>
    <row r="118" spans="1:6" x14ac:dyDescent="0.25">
      <c r="A118" t="s">
        <v>239</v>
      </c>
      <c r="B118">
        <v>8.1633710392358003E+17</v>
      </c>
      <c r="C118" t="s">
        <v>240</v>
      </c>
      <c r="D118" t="s">
        <v>8</v>
      </c>
      <c r="E118">
        <v>4</v>
      </c>
      <c r="F118">
        <v>0</v>
      </c>
    </row>
    <row r="119" spans="1:6" x14ac:dyDescent="0.25">
      <c r="A119" t="s">
        <v>241</v>
      </c>
      <c r="B119">
        <v>8.1633689017345997E+17</v>
      </c>
      <c r="C119" t="s">
        <v>242</v>
      </c>
      <c r="D119" t="s">
        <v>8</v>
      </c>
      <c r="E119">
        <v>1</v>
      </c>
      <c r="F119">
        <v>0</v>
      </c>
    </row>
    <row r="120" spans="1:6" x14ac:dyDescent="0.25">
      <c r="A120" t="s">
        <v>243</v>
      </c>
      <c r="B120">
        <v>8.1632956498090803E+17</v>
      </c>
      <c r="C120" t="s">
        <v>244</v>
      </c>
      <c r="D120" t="s">
        <v>8</v>
      </c>
      <c r="E120">
        <v>4</v>
      </c>
      <c r="F120">
        <v>5</v>
      </c>
    </row>
    <row r="121" spans="1:6" x14ac:dyDescent="0.25">
      <c r="A121" t="s">
        <v>245</v>
      </c>
      <c r="B121">
        <v>8.16015469006192E+17</v>
      </c>
      <c r="C121" t="s">
        <v>246</v>
      </c>
      <c r="D121" t="s">
        <v>8</v>
      </c>
      <c r="E121">
        <v>7</v>
      </c>
      <c r="F121">
        <v>19</v>
      </c>
    </row>
    <row r="122" spans="1:6" x14ac:dyDescent="0.25">
      <c r="A122" t="s">
        <v>247</v>
      </c>
      <c r="B122">
        <v>8.1596692022686502E+17</v>
      </c>
      <c r="C122" t="s">
        <v>248</v>
      </c>
      <c r="D122" t="s">
        <v>8</v>
      </c>
      <c r="E122">
        <v>4</v>
      </c>
      <c r="F122">
        <v>2</v>
      </c>
    </row>
    <row r="123" spans="1:6" x14ac:dyDescent="0.25">
      <c r="A123" t="s">
        <v>249</v>
      </c>
      <c r="B123">
        <v>8.1560476412169395E+17</v>
      </c>
      <c r="C123" t="s">
        <v>250</v>
      </c>
      <c r="D123" t="s">
        <v>8</v>
      </c>
      <c r="E123">
        <v>4</v>
      </c>
      <c r="F123">
        <v>13</v>
      </c>
    </row>
    <row r="124" spans="1:6" x14ac:dyDescent="0.25">
      <c r="A124" t="s">
        <v>249</v>
      </c>
      <c r="B124">
        <v>8.1560476412169395E+17</v>
      </c>
      <c r="C124" t="s">
        <v>250</v>
      </c>
      <c r="D124" t="s">
        <v>8</v>
      </c>
      <c r="E124">
        <v>4</v>
      </c>
      <c r="F124">
        <v>13</v>
      </c>
    </row>
    <row r="125" spans="1:6" x14ac:dyDescent="0.25">
      <c r="A125" t="s">
        <v>251</v>
      </c>
      <c r="B125">
        <v>8.1493536933041306E+17</v>
      </c>
      <c r="C125" t="s">
        <v>252</v>
      </c>
      <c r="D125" t="s">
        <v>8</v>
      </c>
      <c r="E125">
        <v>1</v>
      </c>
      <c r="F125">
        <v>1</v>
      </c>
    </row>
    <row r="126" spans="1:6" x14ac:dyDescent="0.25">
      <c r="A126" t="s">
        <v>253</v>
      </c>
      <c r="B126">
        <v>8.1488077185292198E+17</v>
      </c>
      <c r="C126" t="s">
        <v>254</v>
      </c>
      <c r="D126" t="s">
        <v>8</v>
      </c>
      <c r="E126">
        <v>3</v>
      </c>
      <c r="F126">
        <v>1</v>
      </c>
    </row>
    <row r="127" spans="1:6" x14ac:dyDescent="0.25">
      <c r="A127" t="s">
        <v>255</v>
      </c>
      <c r="B127">
        <v>8.1459839042415002E+17</v>
      </c>
      <c r="C127" t="s">
        <v>256</v>
      </c>
      <c r="D127" t="s">
        <v>8</v>
      </c>
      <c r="E127">
        <v>3</v>
      </c>
      <c r="F127">
        <v>12</v>
      </c>
    </row>
    <row r="128" spans="1:6" x14ac:dyDescent="0.25">
      <c r="A128" t="s">
        <v>257</v>
      </c>
      <c r="B128">
        <v>8.1456769037121101E+17</v>
      </c>
      <c r="C128" t="s">
        <v>258</v>
      </c>
      <c r="D128" t="s">
        <v>8</v>
      </c>
      <c r="E128">
        <v>2</v>
      </c>
      <c r="F128">
        <v>2</v>
      </c>
    </row>
    <row r="129" spans="1:6" x14ac:dyDescent="0.25">
      <c r="A129" t="s">
        <v>259</v>
      </c>
      <c r="B129">
        <v>8.1453221873124902E+17</v>
      </c>
      <c r="C129" t="s">
        <v>260</v>
      </c>
      <c r="D129" t="s">
        <v>8</v>
      </c>
      <c r="E129">
        <v>3</v>
      </c>
      <c r="F129">
        <v>5</v>
      </c>
    </row>
    <row r="130" spans="1:6" x14ac:dyDescent="0.25">
      <c r="A130" t="s">
        <v>261</v>
      </c>
      <c r="B130">
        <v>8.1424884849954803E+17</v>
      </c>
      <c r="C130" t="s">
        <v>262</v>
      </c>
      <c r="D130" t="s">
        <v>8</v>
      </c>
      <c r="E130">
        <v>3</v>
      </c>
      <c r="F130">
        <v>13</v>
      </c>
    </row>
    <row r="131" spans="1:6" x14ac:dyDescent="0.25">
      <c r="A131" t="s">
        <v>263</v>
      </c>
      <c r="B131">
        <v>8.1423168911114995E+17</v>
      </c>
      <c r="C131" t="s">
        <v>264</v>
      </c>
      <c r="D131" t="s">
        <v>8</v>
      </c>
      <c r="E131">
        <v>4</v>
      </c>
      <c r="F131">
        <v>0</v>
      </c>
    </row>
    <row r="132" spans="1:6" x14ac:dyDescent="0.25">
      <c r="A132" t="s">
        <v>265</v>
      </c>
      <c r="B132">
        <v>8.1421058880094195E+17</v>
      </c>
      <c r="C132" t="s">
        <v>266</v>
      </c>
      <c r="D132" t="s">
        <v>8</v>
      </c>
      <c r="E132">
        <v>1</v>
      </c>
      <c r="F132">
        <v>8</v>
      </c>
    </row>
    <row r="133" spans="1:6" x14ac:dyDescent="0.25">
      <c r="A133" t="s">
        <v>267</v>
      </c>
      <c r="B133">
        <v>8.1415749424739098E+17</v>
      </c>
      <c r="C133" t="s">
        <v>268</v>
      </c>
      <c r="D133" t="s">
        <v>8</v>
      </c>
      <c r="E133">
        <v>1</v>
      </c>
      <c r="F133">
        <v>4</v>
      </c>
    </row>
    <row r="134" spans="1:6" x14ac:dyDescent="0.25">
      <c r="A134" t="s">
        <v>269</v>
      </c>
      <c r="B134">
        <v>8.1390716656651405E+17</v>
      </c>
      <c r="C134" t="s">
        <v>270</v>
      </c>
      <c r="D134" t="s">
        <v>8</v>
      </c>
      <c r="E134">
        <v>4</v>
      </c>
      <c r="F134">
        <v>0</v>
      </c>
    </row>
    <row r="135" spans="1:6" x14ac:dyDescent="0.25">
      <c r="A135" t="s">
        <v>271</v>
      </c>
      <c r="B135">
        <v>8.1388352492319104E+17</v>
      </c>
      <c r="C135" t="s">
        <v>272</v>
      </c>
      <c r="D135" t="s">
        <v>8</v>
      </c>
      <c r="E135">
        <v>6</v>
      </c>
      <c r="F135">
        <v>8</v>
      </c>
    </row>
    <row r="136" spans="1:6" x14ac:dyDescent="0.25">
      <c r="A136" t="s">
        <v>273</v>
      </c>
      <c r="B136">
        <v>8.1381801154309696E+17</v>
      </c>
      <c r="C136" t="s">
        <v>274</v>
      </c>
      <c r="D136" t="s">
        <v>8</v>
      </c>
      <c r="E136">
        <v>2</v>
      </c>
      <c r="F136">
        <v>5</v>
      </c>
    </row>
    <row r="137" spans="1:6" x14ac:dyDescent="0.25">
      <c r="A137" t="s">
        <v>275</v>
      </c>
      <c r="B137">
        <v>8.1379812646100902E+17</v>
      </c>
      <c r="C137" t="s">
        <v>276</v>
      </c>
      <c r="D137" t="s">
        <v>8</v>
      </c>
      <c r="E137">
        <v>6</v>
      </c>
      <c r="F137">
        <v>9</v>
      </c>
    </row>
    <row r="138" spans="1:6" x14ac:dyDescent="0.25">
      <c r="A138" t="s">
        <v>277</v>
      </c>
      <c r="B138">
        <v>8.1343220525508096E+17</v>
      </c>
      <c r="C138" t="s">
        <v>278</v>
      </c>
      <c r="D138" t="s">
        <v>8</v>
      </c>
      <c r="E138">
        <v>2</v>
      </c>
      <c r="F138">
        <v>11</v>
      </c>
    </row>
    <row r="139" spans="1:6" x14ac:dyDescent="0.25">
      <c r="A139" t="s">
        <v>279</v>
      </c>
      <c r="B139">
        <v>8.1272026952152205E+17</v>
      </c>
      <c r="C139" t="s">
        <v>280</v>
      </c>
      <c r="D139" t="s">
        <v>8</v>
      </c>
      <c r="E139">
        <v>2</v>
      </c>
      <c r="F139">
        <v>4</v>
      </c>
    </row>
    <row r="140" spans="1:6" x14ac:dyDescent="0.25">
      <c r="A140" t="s">
        <v>281</v>
      </c>
      <c r="B140">
        <v>8.1238983759666304E+17</v>
      </c>
      <c r="C140" t="s">
        <v>282</v>
      </c>
      <c r="D140" t="s">
        <v>8</v>
      </c>
      <c r="E140">
        <v>0</v>
      </c>
      <c r="F140">
        <v>4</v>
      </c>
    </row>
    <row r="141" spans="1:6" x14ac:dyDescent="0.25">
      <c r="A141" t="s">
        <v>283</v>
      </c>
      <c r="B141">
        <v>8.1236763671770304E+17</v>
      </c>
      <c r="C141" t="s">
        <v>284</v>
      </c>
      <c r="D141" t="s">
        <v>8</v>
      </c>
      <c r="E141">
        <v>2</v>
      </c>
      <c r="F141">
        <v>0</v>
      </c>
    </row>
    <row r="142" spans="1:6" x14ac:dyDescent="0.25">
      <c r="A142" t="s">
        <v>285</v>
      </c>
      <c r="B142">
        <v>8.1234455097504102E+17</v>
      </c>
      <c r="C142" t="s">
        <v>286</v>
      </c>
      <c r="D142" t="s">
        <v>8</v>
      </c>
      <c r="E142">
        <v>2</v>
      </c>
      <c r="F142">
        <v>0</v>
      </c>
    </row>
    <row r="143" spans="1:6" x14ac:dyDescent="0.25">
      <c r="A143" t="s">
        <v>287</v>
      </c>
      <c r="B143">
        <v>8.1202719658384102E+17</v>
      </c>
      <c r="C143" t="s">
        <v>288</v>
      </c>
      <c r="D143" t="s">
        <v>8</v>
      </c>
      <c r="E143">
        <v>5</v>
      </c>
      <c r="F143">
        <v>12</v>
      </c>
    </row>
    <row r="144" spans="1:6" x14ac:dyDescent="0.25">
      <c r="A144" t="s">
        <v>289</v>
      </c>
      <c r="B144">
        <v>8.1198240405954496E+17</v>
      </c>
      <c r="C144" t="s">
        <v>290</v>
      </c>
      <c r="D144" t="s">
        <v>8</v>
      </c>
      <c r="E144">
        <v>4</v>
      </c>
      <c r="F144">
        <v>1</v>
      </c>
    </row>
    <row r="145" spans="1:6" x14ac:dyDescent="0.25">
      <c r="A145" t="s">
        <v>291</v>
      </c>
      <c r="B145">
        <v>8.1197426028153997E+17</v>
      </c>
      <c r="C145" t="s">
        <v>292</v>
      </c>
      <c r="D145" t="s">
        <v>8</v>
      </c>
      <c r="E145">
        <v>2</v>
      </c>
      <c r="F145">
        <v>0</v>
      </c>
    </row>
    <row r="146" spans="1:6" x14ac:dyDescent="0.25">
      <c r="A146" t="s">
        <v>293</v>
      </c>
      <c r="B146">
        <v>8.1166709065450202E+17</v>
      </c>
      <c r="C146" t="s">
        <v>294</v>
      </c>
      <c r="D146" t="s">
        <v>8</v>
      </c>
      <c r="E146">
        <v>4</v>
      </c>
      <c r="F146">
        <v>2</v>
      </c>
    </row>
    <row r="147" spans="1:6" x14ac:dyDescent="0.25">
      <c r="A147" t="s">
        <v>295</v>
      </c>
      <c r="B147">
        <v>8.1161830797138304E+17</v>
      </c>
      <c r="C147" t="s">
        <v>296</v>
      </c>
      <c r="D147" t="s">
        <v>8</v>
      </c>
      <c r="E147">
        <v>2</v>
      </c>
      <c r="F147">
        <v>3</v>
      </c>
    </row>
    <row r="148" spans="1:6" x14ac:dyDescent="0.25">
      <c r="A148" t="s">
        <v>297</v>
      </c>
      <c r="B148">
        <v>8.1135653505829606E+17</v>
      </c>
      <c r="C148" t="s">
        <v>298</v>
      </c>
      <c r="D148" t="s">
        <v>8</v>
      </c>
      <c r="E148">
        <v>2</v>
      </c>
      <c r="F148">
        <v>7</v>
      </c>
    </row>
    <row r="149" spans="1:6" x14ac:dyDescent="0.25">
      <c r="A149" t="s">
        <v>299</v>
      </c>
      <c r="B149">
        <v>8.1125738295741197E+17</v>
      </c>
      <c r="C149" t="s">
        <v>300</v>
      </c>
      <c r="D149" t="s">
        <v>8</v>
      </c>
      <c r="E149">
        <v>1</v>
      </c>
      <c r="F149">
        <v>1</v>
      </c>
    </row>
    <row r="150" spans="1:6" x14ac:dyDescent="0.25">
      <c r="A150" t="s">
        <v>301</v>
      </c>
      <c r="B150">
        <v>8.1099088024505498E+17</v>
      </c>
      <c r="C150" t="s">
        <v>302</v>
      </c>
      <c r="D150" t="s">
        <v>8</v>
      </c>
      <c r="E150">
        <v>1</v>
      </c>
      <c r="F150">
        <v>4</v>
      </c>
    </row>
    <row r="151" spans="1:6" x14ac:dyDescent="0.25">
      <c r="A151" t="s">
        <v>303</v>
      </c>
      <c r="B151">
        <v>8.1096004691808998E+17</v>
      </c>
      <c r="C151" t="s">
        <v>304</v>
      </c>
      <c r="D151" t="s">
        <v>8</v>
      </c>
      <c r="E151">
        <v>1</v>
      </c>
      <c r="F151">
        <v>0</v>
      </c>
    </row>
    <row r="152" spans="1:6" x14ac:dyDescent="0.25">
      <c r="A152" t="s">
        <v>305</v>
      </c>
      <c r="B152">
        <v>8.1094205052705101E+17</v>
      </c>
      <c r="C152" t="s">
        <v>306</v>
      </c>
      <c r="D152" t="s">
        <v>8</v>
      </c>
      <c r="E152">
        <v>1</v>
      </c>
      <c r="F152">
        <v>2</v>
      </c>
    </row>
    <row r="153" spans="1:6" x14ac:dyDescent="0.25">
      <c r="A153" t="s">
        <v>307</v>
      </c>
      <c r="B153">
        <v>8.1089354492798502E+17</v>
      </c>
      <c r="C153" t="s">
        <v>308</v>
      </c>
      <c r="D153" t="s">
        <v>8</v>
      </c>
      <c r="E153">
        <v>18</v>
      </c>
      <c r="F153">
        <v>18</v>
      </c>
    </row>
    <row r="154" spans="1:6" x14ac:dyDescent="0.25">
      <c r="A154" t="s">
        <v>309</v>
      </c>
      <c r="B154">
        <v>8.1064055997086106E+17</v>
      </c>
      <c r="C154" t="s">
        <v>310</v>
      </c>
      <c r="D154" t="s">
        <v>8</v>
      </c>
      <c r="E154">
        <v>7</v>
      </c>
      <c r="F154">
        <v>14</v>
      </c>
    </row>
    <row r="155" spans="1:6" x14ac:dyDescent="0.25">
      <c r="A155" t="s">
        <v>311</v>
      </c>
      <c r="B155">
        <v>8.1054896157245402E+17</v>
      </c>
      <c r="C155" t="s">
        <v>312</v>
      </c>
      <c r="D155" t="s">
        <v>8</v>
      </c>
      <c r="E155">
        <v>2</v>
      </c>
      <c r="F155">
        <v>0</v>
      </c>
    </row>
    <row r="156" spans="1:6" x14ac:dyDescent="0.25">
      <c r="A156" t="s">
        <v>313</v>
      </c>
      <c r="B156">
        <v>8.1025907037247398E+17</v>
      </c>
      <c r="C156" t="s">
        <v>314</v>
      </c>
      <c r="D156" t="s">
        <v>8</v>
      </c>
      <c r="E156">
        <v>4</v>
      </c>
      <c r="F156">
        <v>3</v>
      </c>
    </row>
    <row r="157" spans="1:6" x14ac:dyDescent="0.25">
      <c r="A157" t="s">
        <v>315</v>
      </c>
      <c r="B157">
        <v>8.1018783287882906E+17</v>
      </c>
      <c r="C157" t="s">
        <v>316</v>
      </c>
      <c r="D157" t="s">
        <v>8</v>
      </c>
      <c r="E157">
        <v>0</v>
      </c>
      <c r="F157">
        <v>4</v>
      </c>
    </row>
    <row r="158" spans="1:6" x14ac:dyDescent="0.25">
      <c r="A158" t="s">
        <v>317</v>
      </c>
      <c r="B158">
        <v>8.0985895958262502E+17</v>
      </c>
      <c r="C158" t="s">
        <v>318</v>
      </c>
      <c r="D158" t="s">
        <v>8</v>
      </c>
      <c r="E158">
        <v>1</v>
      </c>
      <c r="F158">
        <v>1</v>
      </c>
    </row>
    <row r="159" spans="1:6" x14ac:dyDescent="0.25">
      <c r="A159" t="s">
        <v>319</v>
      </c>
      <c r="B159">
        <v>8.0980655082303002E+17</v>
      </c>
      <c r="C159" t="s">
        <v>320</v>
      </c>
      <c r="D159" t="s">
        <v>8</v>
      </c>
      <c r="E159">
        <v>2</v>
      </c>
      <c r="F159">
        <v>7</v>
      </c>
    </row>
    <row r="160" spans="1:6" x14ac:dyDescent="0.25">
      <c r="A160" t="s">
        <v>321</v>
      </c>
      <c r="B160">
        <v>8.0949350076083405E+17</v>
      </c>
      <c r="C160" t="s">
        <v>322</v>
      </c>
      <c r="D160" t="s">
        <v>8</v>
      </c>
      <c r="E160">
        <v>2</v>
      </c>
      <c r="F160">
        <v>2</v>
      </c>
    </row>
    <row r="161" spans="1:6" x14ac:dyDescent="0.25">
      <c r="A161" t="s">
        <v>323</v>
      </c>
      <c r="B161">
        <v>8.0948142064526899E+17</v>
      </c>
      <c r="C161" t="s">
        <v>324</v>
      </c>
      <c r="D161" t="s">
        <v>8</v>
      </c>
      <c r="E161">
        <v>2</v>
      </c>
      <c r="F161">
        <v>6</v>
      </c>
    </row>
    <row r="162" spans="1:6" x14ac:dyDescent="0.25">
      <c r="A162" t="s">
        <v>325</v>
      </c>
      <c r="B162">
        <v>8.0944301668756595E+17</v>
      </c>
      <c r="C162" t="s">
        <v>326</v>
      </c>
      <c r="D162" t="s">
        <v>8</v>
      </c>
      <c r="E162">
        <v>1</v>
      </c>
      <c r="F162">
        <v>10</v>
      </c>
    </row>
    <row r="163" spans="1:6" x14ac:dyDescent="0.25">
      <c r="A163" t="s">
        <v>327</v>
      </c>
      <c r="B163">
        <v>8.0914702113532301E+17</v>
      </c>
      <c r="C163" t="s">
        <v>328</v>
      </c>
      <c r="D163" t="s">
        <v>8</v>
      </c>
      <c r="E163">
        <v>5</v>
      </c>
      <c r="F163">
        <v>0</v>
      </c>
    </row>
    <row r="164" spans="1:6" x14ac:dyDescent="0.25">
      <c r="A164" t="s">
        <v>329</v>
      </c>
      <c r="B164">
        <v>8.0912959609637606E+17</v>
      </c>
      <c r="C164" t="s">
        <v>330</v>
      </c>
      <c r="D164" t="s">
        <v>8</v>
      </c>
      <c r="E164">
        <v>0</v>
      </c>
      <c r="F164">
        <v>0</v>
      </c>
    </row>
    <row r="165" spans="1:6" x14ac:dyDescent="0.25">
      <c r="A165" t="s">
        <v>331</v>
      </c>
      <c r="B165">
        <v>8.0912934450525696E+17</v>
      </c>
      <c r="C165" t="s">
        <v>332</v>
      </c>
      <c r="D165" t="s">
        <v>8</v>
      </c>
      <c r="E165">
        <v>0</v>
      </c>
      <c r="F165">
        <v>0</v>
      </c>
    </row>
    <row r="166" spans="1:6" x14ac:dyDescent="0.25">
      <c r="A166" t="s">
        <v>333</v>
      </c>
      <c r="B166">
        <v>8.0912909206691802E+17</v>
      </c>
      <c r="C166" t="s">
        <v>334</v>
      </c>
      <c r="D166" t="s">
        <v>8</v>
      </c>
      <c r="E166">
        <v>0</v>
      </c>
      <c r="F166">
        <v>5</v>
      </c>
    </row>
    <row r="167" spans="1:6" x14ac:dyDescent="0.25">
      <c r="A167" t="s">
        <v>335</v>
      </c>
      <c r="B167">
        <v>8.0912884586964902E+17</v>
      </c>
      <c r="C167" t="s">
        <v>336</v>
      </c>
      <c r="D167" t="s">
        <v>8</v>
      </c>
      <c r="E167">
        <v>1</v>
      </c>
      <c r="F167">
        <v>6</v>
      </c>
    </row>
    <row r="168" spans="1:6" x14ac:dyDescent="0.25">
      <c r="A168" t="s">
        <v>337</v>
      </c>
      <c r="B168">
        <v>8.0912858991638899E+17</v>
      </c>
      <c r="C168" t="s">
        <v>338</v>
      </c>
      <c r="D168" t="s">
        <v>8</v>
      </c>
      <c r="E168">
        <v>0</v>
      </c>
      <c r="F168">
        <v>2</v>
      </c>
    </row>
    <row r="169" spans="1:6" x14ac:dyDescent="0.25">
      <c r="A169" t="s">
        <v>339</v>
      </c>
      <c r="B169">
        <v>8.0908175442630605E+17</v>
      </c>
      <c r="C169" t="s">
        <v>340</v>
      </c>
      <c r="D169" t="s">
        <v>8</v>
      </c>
      <c r="E169">
        <v>1</v>
      </c>
      <c r="F169">
        <v>3</v>
      </c>
    </row>
    <row r="170" spans="1:6" x14ac:dyDescent="0.25">
      <c r="A170" t="s">
        <v>341</v>
      </c>
      <c r="B170">
        <v>8.0907420562301299E+17</v>
      </c>
      <c r="C170" t="s">
        <v>342</v>
      </c>
      <c r="D170" t="s">
        <v>8</v>
      </c>
      <c r="E170">
        <v>2</v>
      </c>
      <c r="F170">
        <v>0</v>
      </c>
    </row>
    <row r="171" spans="1:6" x14ac:dyDescent="0.25">
      <c r="A171" t="s">
        <v>343</v>
      </c>
      <c r="B171">
        <v>8.0882006292465203E+17</v>
      </c>
      <c r="C171" t="s">
        <v>344</v>
      </c>
      <c r="D171" t="s">
        <v>8</v>
      </c>
      <c r="E171">
        <v>10</v>
      </c>
      <c r="F171">
        <v>12</v>
      </c>
    </row>
    <row r="172" spans="1:6" x14ac:dyDescent="0.25">
      <c r="A172" t="s">
        <v>345</v>
      </c>
      <c r="B172">
        <v>8.0875211079582106E+17</v>
      </c>
      <c r="C172" t="s">
        <v>346</v>
      </c>
      <c r="D172" t="s">
        <v>8</v>
      </c>
      <c r="E172">
        <v>2</v>
      </c>
      <c r="F172">
        <v>11</v>
      </c>
    </row>
    <row r="173" spans="1:6" x14ac:dyDescent="0.25">
      <c r="A173" t="s">
        <v>347</v>
      </c>
      <c r="B173">
        <v>8.0872191366507302E+17</v>
      </c>
      <c r="C173" t="s">
        <v>348</v>
      </c>
      <c r="D173" t="s">
        <v>8</v>
      </c>
      <c r="E173">
        <v>3</v>
      </c>
      <c r="F173">
        <v>1</v>
      </c>
    </row>
    <row r="174" spans="1:6" x14ac:dyDescent="0.25">
      <c r="A174" t="s">
        <v>349</v>
      </c>
      <c r="B174">
        <v>8.0847909488309798E+17</v>
      </c>
      <c r="C174" t="s">
        <v>350</v>
      </c>
      <c r="D174" t="s">
        <v>8</v>
      </c>
      <c r="E174">
        <v>3</v>
      </c>
      <c r="F174">
        <v>0</v>
      </c>
    </row>
    <row r="175" spans="1:6" x14ac:dyDescent="0.25">
      <c r="A175" t="s">
        <v>351</v>
      </c>
      <c r="B175">
        <v>8.0841236637948698E+17</v>
      </c>
      <c r="C175" t="s">
        <v>352</v>
      </c>
      <c r="D175" t="s">
        <v>8</v>
      </c>
      <c r="E175">
        <v>1</v>
      </c>
      <c r="F175">
        <v>1</v>
      </c>
    </row>
    <row r="176" spans="1:6" x14ac:dyDescent="0.25">
      <c r="A176" t="s">
        <v>353</v>
      </c>
      <c r="B176">
        <v>8.0837654954825702E+17</v>
      </c>
      <c r="C176" t="s">
        <v>354</v>
      </c>
      <c r="D176" t="s">
        <v>8</v>
      </c>
      <c r="E176">
        <v>2</v>
      </c>
      <c r="F176">
        <v>0</v>
      </c>
    </row>
    <row r="177" spans="1:6" x14ac:dyDescent="0.25">
      <c r="A177" t="s">
        <v>355</v>
      </c>
      <c r="B177">
        <v>8.0835585663075098E+17</v>
      </c>
      <c r="C177" t="s">
        <v>356</v>
      </c>
      <c r="D177" t="s">
        <v>8</v>
      </c>
      <c r="E177">
        <v>2</v>
      </c>
      <c r="F177">
        <v>8</v>
      </c>
    </row>
    <row r="178" spans="1:6" x14ac:dyDescent="0.25">
      <c r="A178" t="s">
        <v>357</v>
      </c>
      <c r="B178">
        <v>8.0809527785689395E+17</v>
      </c>
      <c r="C178" t="s">
        <v>358</v>
      </c>
      <c r="D178" t="s">
        <v>8</v>
      </c>
      <c r="E178">
        <v>1</v>
      </c>
      <c r="F178">
        <v>1</v>
      </c>
    </row>
    <row r="179" spans="1:6" x14ac:dyDescent="0.25">
      <c r="A179" t="s">
        <v>359</v>
      </c>
      <c r="B179">
        <v>8.0800846226522099E+17</v>
      </c>
      <c r="C179" t="s">
        <v>360</v>
      </c>
      <c r="D179" t="s">
        <v>8</v>
      </c>
      <c r="E179">
        <v>3</v>
      </c>
      <c r="F179">
        <v>3</v>
      </c>
    </row>
    <row r="180" spans="1:6" x14ac:dyDescent="0.25">
      <c r="A180" t="s">
        <v>361</v>
      </c>
      <c r="B180">
        <v>8.0770722525483405E+17</v>
      </c>
      <c r="C180" t="s">
        <v>362</v>
      </c>
      <c r="D180" t="s">
        <v>8</v>
      </c>
      <c r="E180">
        <v>7</v>
      </c>
      <c r="F180">
        <v>12</v>
      </c>
    </row>
    <row r="181" spans="1:6" x14ac:dyDescent="0.25">
      <c r="A181" t="s">
        <v>363</v>
      </c>
      <c r="B181">
        <v>8.07634742296256E+17</v>
      </c>
      <c r="C181" t="s">
        <v>364</v>
      </c>
      <c r="D181" t="s">
        <v>8</v>
      </c>
      <c r="E181">
        <v>0</v>
      </c>
      <c r="F181">
        <v>4</v>
      </c>
    </row>
    <row r="182" spans="1:6" x14ac:dyDescent="0.25">
      <c r="A182" t="s">
        <v>365</v>
      </c>
      <c r="B182">
        <v>8.0732143679262298E+17</v>
      </c>
      <c r="C182" t="s">
        <v>366</v>
      </c>
      <c r="D182" t="s">
        <v>8</v>
      </c>
      <c r="E182">
        <v>0</v>
      </c>
      <c r="F182">
        <v>1</v>
      </c>
    </row>
    <row r="183" spans="1:6" x14ac:dyDescent="0.25">
      <c r="A183" t="s">
        <v>367</v>
      </c>
      <c r="B183">
        <v>8.0727236101566797E+17</v>
      </c>
      <c r="C183" t="s">
        <v>368</v>
      </c>
      <c r="D183" t="s">
        <v>8</v>
      </c>
      <c r="E183">
        <v>1</v>
      </c>
      <c r="F183">
        <v>2</v>
      </c>
    </row>
    <row r="184" spans="1:6" x14ac:dyDescent="0.25">
      <c r="A184" t="s">
        <v>369</v>
      </c>
      <c r="B184">
        <v>8.0696284124885798E+17</v>
      </c>
      <c r="C184" t="s">
        <v>370</v>
      </c>
      <c r="D184" t="s">
        <v>8</v>
      </c>
      <c r="E184">
        <v>6</v>
      </c>
      <c r="F184">
        <v>6</v>
      </c>
    </row>
    <row r="185" spans="1:6" x14ac:dyDescent="0.25">
      <c r="A185" t="s">
        <v>371</v>
      </c>
      <c r="B185">
        <v>8.0690622813990502E+17</v>
      </c>
      <c r="C185" t="s">
        <v>372</v>
      </c>
      <c r="D185" t="s">
        <v>8</v>
      </c>
      <c r="E185">
        <v>1</v>
      </c>
      <c r="F185">
        <v>3</v>
      </c>
    </row>
    <row r="186" spans="1:6" x14ac:dyDescent="0.25">
      <c r="A186" t="s">
        <v>373</v>
      </c>
      <c r="B186">
        <v>8.0627956438509504E+17</v>
      </c>
      <c r="C186" t="s">
        <v>374</v>
      </c>
      <c r="D186" t="s">
        <v>8</v>
      </c>
      <c r="E186">
        <v>3</v>
      </c>
      <c r="F186">
        <v>15</v>
      </c>
    </row>
    <row r="187" spans="1:6" x14ac:dyDescent="0.25">
      <c r="A187" t="s">
        <v>375</v>
      </c>
      <c r="B187">
        <v>8.0625013218222003E+17</v>
      </c>
      <c r="C187" t="s">
        <v>376</v>
      </c>
      <c r="D187" t="s">
        <v>8</v>
      </c>
      <c r="E187">
        <v>2</v>
      </c>
      <c r="F187">
        <v>8</v>
      </c>
    </row>
    <row r="188" spans="1:6" x14ac:dyDescent="0.25">
      <c r="A188" t="s">
        <v>377</v>
      </c>
      <c r="B188">
        <v>8.0620029589825498E+17</v>
      </c>
      <c r="C188" t="s">
        <v>378</v>
      </c>
      <c r="D188" t="s">
        <v>8</v>
      </c>
      <c r="E188">
        <v>6</v>
      </c>
      <c r="F188">
        <v>18</v>
      </c>
    </row>
    <row r="189" spans="1:6" x14ac:dyDescent="0.25">
      <c r="A189" t="s">
        <v>379</v>
      </c>
      <c r="B189">
        <v>8.0615806609385395E+17</v>
      </c>
      <c r="C189" t="s">
        <v>380</v>
      </c>
      <c r="D189" t="s">
        <v>8</v>
      </c>
      <c r="E189">
        <v>24</v>
      </c>
      <c r="F189">
        <v>0</v>
      </c>
    </row>
    <row r="190" spans="1:6" x14ac:dyDescent="0.25">
      <c r="A190" t="s">
        <v>381</v>
      </c>
      <c r="B190">
        <v>8.0590966843855603E+17</v>
      </c>
      <c r="C190" t="s">
        <v>382</v>
      </c>
      <c r="D190" t="s">
        <v>8</v>
      </c>
      <c r="E190">
        <v>4</v>
      </c>
      <c r="F190">
        <v>3</v>
      </c>
    </row>
    <row r="191" spans="1:6" x14ac:dyDescent="0.25">
      <c r="A191" t="s">
        <v>383</v>
      </c>
      <c r="B191">
        <v>8.0583415426902003E+17</v>
      </c>
      <c r="C191" t="s">
        <v>384</v>
      </c>
      <c r="D191" t="s">
        <v>8</v>
      </c>
      <c r="E191">
        <v>3</v>
      </c>
      <c r="F191">
        <v>10</v>
      </c>
    </row>
    <row r="192" spans="1:6" x14ac:dyDescent="0.25">
      <c r="A192" t="s">
        <v>385</v>
      </c>
      <c r="B192">
        <v>8.0557013786876698E+17</v>
      </c>
      <c r="C192" t="s">
        <v>386</v>
      </c>
      <c r="D192" t="s">
        <v>8</v>
      </c>
      <c r="E192">
        <v>6</v>
      </c>
      <c r="F192">
        <v>9</v>
      </c>
    </row>
    <row r="193" spans="1:6" x14ac:dyDescent="0.25">
      <c r="A193" t="s">
        <v>387</v>
      </c>
      <c r="B193">
        <v>8.05475522905968E+17</v>
      </c>
      <c r="C193" t="s">
        <v>388</v>
      </c>
      <c r="D193" t="s">
        <v>8</v>
      </c>
      <c r="E193">
        <v>0</v>
      </c>
      <c r="F193">
        <v>0</v>
      </c>
    </row>
    <row r="194" spans="1:6" x14ac:dyDescent="0.25">
      <c r="A194" t="s">
        <v>389</v>
      </c>
      <c r="B194">
        <v>8.0518864943214106E+17</v>
      </c>
      <c r="C194" t="s">
        <v>390</v>
      </c>
      <c r="D194" t="s">
        <v>8</v>
      </c>
      <c r="E194">
        <v>0</v>
      </c>
      <c r="F194">
        <v>0</v>
      </c>
    </row>
    <row r="195" spans="1:6" x14ac:dyDescent="0.25">
      <c r="A195" t="s">
        <v>391</v>
      </c>
      <c r="B195">
        <v>8.0511312643782605E+17</v>
      </c>
      <c r="C195" t="s">
        <v>392</v>
      </c>
      <c r="D195" t="s">
        <v>8</v>
      </c>
      <c r="E195">
        <v>1</v>
      </c>
      <c r="F195">
        <v>5</v>
      </c>
    </row>
    <row r="196" spans="1:6" x14ac:dyDescent="0.25">
      <c r="A196" t="s">
        <v>393</v>
      </c>
      <c r="B196">
        <v>8.0509930638239706E+17</v>
      </c>
      <c r="C196" t="s">
        <v>394</v>
      </c>
      <c r="D196" t="s">
        <v>8</v>
      </c>
      <c r="E196">
        <v>0</v>
      </c>
      <c r="F196">
        <v>4</v>
      </c>
    </row>
    <row r="197" spans="1:6" x14ac:dyDescent="0.25">
      <c r="A197" t="s">
        <v>395</v>
      </c>
      <c r="B197">
        <v>8.0484779237199398E+17</v>
      </c>
      <c r="C197" t="s">
        <v>396</v>
      </c>
      <c r="D197" t="s">
        <v>8</v>
      </c>
      <c r="E197">
        <v>1</v>
      </c>
      <c r="F197">
        <v>0</v>
      </c>
    </row>
    <row r="198" spans="1:6" x14ac:dyDescent="0.25">
      <c r="A198" t="s">
        <v>397</v>
      </c>
      <c r="B198">
        <v>8.0481467783842598E+17</v>
      </c>
      <c r="C198" t="s">
        <v>398</v>
      </c>
      <c r="D198" t="s">
        <v>8</v>
      </c>
      <c r="E198">
        <v>4</v>
      </c>
      <c r="F198">
        <v>3</v>
      </c>
    </row>
    <row r="199" spans="1:6" x14ac:dyDescent="0.25">
      <c r="A199" t="s">
        <v>399</v>
      </c>
      <c r="B199">
        <v>8.0478370787794906E+17</v>
      </c>
      <c r="C199" t="s">
        <v>400</v>
      </c>
      <c r="D199" t="s">
        <v>8</v>
      </c>
      <c r="E199">
        <v>11</v>
      </c>
      <c r="F199">
        <v>0</v>
      </c>
    </row>
    <row r="200" spans="1:6" x14ac:dyDescent="0.25">
      <c r="A200" t="s">
        <v>401</v>
      </c>
      <c r="B200">
        <v>8.0478094495138202E+17</v>
      </c>
      <c r="C200" t="s">
        <v>402</v>
      </c>
      <c r="D200" t="s">
        <v>8</v>
      </c>
      <c r="E200">
        <v>1</v>
      </c>
      <c r="F200">
        <v>0</v>
      </c>
    </row>
    <row r="201" spans="1:6" x14ac:dyDescent="0.25">
      <c r="A201" t="s">
        <v>403</v>
      </c>
      <c r="B201">
        <v>8.0443325208988403E+17</v>
      </c>
      <c r="C201" t="s">
        <v>404</v>
      </c>
      <c r="D201" t="s">
        <v>8</v>
      </c>
      <c r="E201">
        <v>1</v>
      </c>
      <c r="F201">
        <v>0</v>
      </c>
    </row>
    <row r="202" spans="1:6" x14ac:dyDescent="0.25">
      <c r="A202" t="s">
        <v>405</v>
      </c>
      <c r="B202">
        <v>8.04432040225488E+17</v>
      </c>
      <c r="C202" t="s">
        <v>406</v>
      </c>
      <c r="D202" t="s">
        <v>8</v>
      </c>
      <c r="E202">
        <v>2</v>
      </c>
      <c r="F202">
        <v>0</v>
      </c>
    </row>
    <row r="203" spans="1:6" x14ac:dyDescent="0.25">
      <c r="A203" t="s">
        <v>407</v>
      </c>
      <c r="B203">
        <v>8.0442233392651802E+17</v>
      </c>
      <c r="C203" t="s">
        <v>408</v>
      </c>
      <c r="D203" t="s">
        <v>8</v>
      </c>
      <c r="E203">
        <v>3</v>
      </c>
      <c r="F203">
        <v>6</v>
      </c>
    </row>
    <row r="204" spans="1:6" x14ac:dyDescent="0.25">
      <c r="A204" t="s">
        <v>409</v>
      </c>
      <c r="B204">
        <v>8.0409392385755098E+17</v>
      </c>
      <c r="C204" t="s">
        <v>410</v>
      </c>
      <c r="D204" t="s">
        <v>8</v>
      </c>
      <c r="E204">
        <v>1</v>
      </c>
      <c r="F204">
        <v>6</v>
      </c>
    </row>
    <row r="205" spans="1:6" x14ac:dyDescent="0.25">
      <c r="A205" t="s">
        <v>411</v>
      </c>
      <c r="B205">
        <v>8.0401844604847296E+17</v>
      </c>
      <c r="C205" t="s">
        <v>412</v>
      </c>
      <c r="D205" t="s">
        <v>8</v>
      </c>
      <c r="E205">
        <v>4</v>
      </c>
      <c r="F205">
        <v>4</v>
      </c>
    </row>
    <row r="206" spans="1:6" x14ac:dyDescent="0.25">
      <c r="A206" t="s">
        <v>413</v>
      </c>
      <c r="B206">
        <v>8.0400730193802394E+17</v>
      </c>
      <c r="C206" t="s">
        <v>414</v>
      </c>
      <c r="D206" t="s">
        <v>8</v>
      </c>
      <c r="E206">
        <v>1</v>
      </c>
      <c r="F206">
        <v>0</v>
      </c>
    </row>
    <row r="207" spans="1:6" x14ac:dyDescent="0.25">
      <c r="A207" t="s">
        <v>415</v>
      </c>
      <c r="B207">
        <v>8.0374662800369203E+17</v>
      </c>
      <c r="C207" t="s">
        <v>416</v>
      </c>
      <c r="D207" t="s">
        <v>8</v>
      </c>
      <c r="E207">
        <v>1</v>
      </c>
      <c r="F207">
        <v>1</v>
      </c>
    </row>
    <row r="208" spans="1:6" x14ac:dyDescent="0.25">
      <c r="A208" t="s">
        <v>417</v>
      </c>
      <c r="B208">
        <v>8.0370133349670899E+17</v>
      </c>
      <c r="C208" t="s">
        <v>418</v>
      </c>
      <c r="D208" t="s">
        <v>8</v>
      </c>
      <c r="E208">
        <v>5</v>
      </c>
      <c r="F208">
        <v>7</v>
      </c>
    </row>
    <row r="209" spans="1:6" x14ac:dyDescent="0.25">
      <c r="A209" t="s">
        <v>419</v>
      </c>
      <c r="B209">
        <v>8.0339297085873702E+17</v>
      </c>
      <c r="C209" t="s">
        <v>420</v>
      </c>
      <c r="D209" t="s">
        <v>8</v>
      </c>
      <c r="E209">
        <v>6</v>
      </c>
      <c r="F209">
        <v>0</v>
      </c>
    </row>
    <row r="210" spans="1:6" x14ac:dyDescent="0.25">
      <c r="A210" t="s">
        <v>421</v>
      </c>
      <c r="B210">
        <v>8.03372912430432E+17</v>
      </c>
      <c r="C210" t="s">
        <v>422</v>
      </c>
      <c r="D210" t="s">
        <v>8</v>
      </c>
      <c r="E210">
        <v>5</v>
      </c>
      <c r="F210">
        <v>4</v>
      </c>
    </row>
    <row r="211" spans="1:6" x14ac:dyDescent="0.25">
      <c r="A211" t="s">
        <v>423</v>
      </c>
      <c r="B211">
        <v>8.0333516212144102E+17</v>
      </c>
      <c r="C211" t="s">
        <v>424</v>
      </c>
      <c r="D211" t="s">
        <v>8</v>
      </c>
      <c r="E211">
        <v>3</v>
      </c>
      <c r="F211">
        <v>4</v>
      </c>
    </row>
    <row r="212" spans="1:6" x14ac:dyDescent="0.25">
      <c r="A212" t="s">
        <v>425</v>
      </c>
      <c r="B212">
        <v>8.0327357775980506E+17</v>
      </c>
      <c r="C212" t="s">
        <v>426</v>
      </c>
      <c r="D212" t="s">
        <v>8</v>
      </c>
      <c r="E212">
        <v>2</v>
      </c>
      <c r="F212">
        <v>0</v>
      </c>
    </row>
    <row r="213" spans="1:6" x14ac:dyDescent="0.25">
      <c r="A213" t="s">
        <v>427</v>
      </c>
      <c r="B213">
        <v>8.0296901373519795E+17</v>
      </c>
      <c r="C213" t="s">
        <v>428</v>
      </c>
      <c r="D213" t="s">
        <v>8</v>
      </c>
      <c r="E213">
        <v>5</v>
      </c>
      <c r="F213">
        <v>10</v>
      </c>
    </row>
    <row r="214" spans="1:6" x14ac:dyDescent="0.25">
      <c r="A214" t="s">
        <v>429</v>
      </c>
      <c r="B214">
        <v>8.0256511709520205E+17</v>
      </c>
      <c r="C214" t="s">
        <v>430</v>
      </c>
      <c r="D214" t="s">
        <v>8</v>
      </c>
      <c r="E214">
        <v>6</v>
      </c>
      <c r="F214">
        <v>5</v>
      </c>
    </row>
    <row r="215" spans="1:6" x14ac:dyDescent="0.25">
      <c r="A215" t="s">
        <v>431</v>
      </c>
      <c r="B215">
        <v>8.0224422374753395E+17</v>
      </c>
      <c r="C215" t="s">
        <v>432</v>
      </c>
      <c r="D215" t="s">
        <v>8</v>
      </c>
      <c r="E215">
        <v>4</v>
      </c>
      <c r="F215">
        <v>4</v>
      </c>
    </row>
    <row r="216" spans="1:6" x14ac:dyDescent="0.25">
      <c r="A216" t="s">
        <v>433</v>
      </c>
      <c r="B216">
        <v>8.0184034633011994E+17</v>
      </c>
      <c r="C216" t="s">
        <v>434</v>
      </c>
      <c r="D216" t="s">
        <v>8</v>
      </c>
      <c r="E216">
        <v>2</v>
      </c>
      <c r="F216">
        <v>9</v>
      </c>
    </row>
    <row r="217" spans="1:6" x14ac:dyDescent="0.25">
      <c r="A217" t="s">
        <v>435</v>
      </c>
      <c r="B217">
        <v>8.0156842079367898E+17</v>
      </c>
      <c r="C217" t="s">
        <v>436</v>
      </c>
      <c r="D217" t="s">
        <v>8</v>
      </c>
      <c r="E217">
        <v>2</v>
      </c>
      <c r="F217">
        <v>0</v>
      </c>
    </row>
    <row r="218" spans="1:6" x14ac:dyDescent="0.25">
      <c r="A218" t="s">
        <v>437</v>
      </c>
      <c r="B218">
        <v>8.0148554258816998E+17</v>
      </c>
      <c r="C218" t="s">
        <v>438</v>
      </c>
      <c r="D218" t="s">
        <v>8</v>
      </c>
      <c r="E218">
        <v>2</v>
      </c>
      <c r="F218">
        <v>8</v>
      </c>
    </row>
    <row r="219" spans="1:6" x14ac:dyDescent="0.25">
      <c r="A219" t="s">
        <v>439</v>
      </c>
      <c r="B219">
        <v>8.0115707524606298E+17</v>
      </c>
      <c r="C219" t="s">
        <v>440</v>
      </c>
      <c r="D219" t="s">
        <v>8</v>
      </c>
      <c r="E219">
        <v>5</v>
      </c>
      <c r="F219">
        <v>5</v>
      </c>
    </row>
    <row r="220" spans="1:6" x14ac:dyDescent="0.25">
      <c r="A220" t="s">
        <v>441</v>
      </c>
      <c r="B220">
        <v>8.0111182404519501E+17</v>
      </c>
      <c r="C220" t="s">
        <v>442</v>
      </c>
      <c r="D220" t="s">
        <v>8</v>
      </c>
      <c r="E220">
        <v>6</v>
      </c>
      <c r="F220">
        <v>3</v>
      </c>
    </row>
    <row r="221" spans="1:6" x14ac:dyDescent="0.25">
      <c r="A221" t="s">
        <v>443</v>
      </c>
      <c r="B221">
        <v>8.0085936099376704E+17</v>
      </c>
      <c r="C221" t="s">
        <v>444</v>
      </c>
      <c r="D221" t="s">
        <v>8</v>
      </c>
      <c r="E221">
        <v>1</v>
      </c>
      <c r="F221">
        <v>2</v>
      </c>
    </row>
    <row r="222" spans="1:6" x14ac:dyDescent="0.25">
      <c r="A222" t="s">
        <v>445</v>
      </c>
      <c r="B222">
        <v>8.0075568877556902E+17</v>
      </c>
      <c r="C222" t="s">
        <v>446</v>
      </c>
      <c r="D222" t="s">
        <v>8</v>
      </c>
      <c r="E222">
        <v>2</v>
      </c>
      <c r="F222">
        <v>5</v>
      </c>
    </row>
    <row r="223" spans="1:6" x14ac:dyDescent="0.25">
      <c r="A223" t="s">
        <v>447</v>
      </c>
      <c r="B223">
        <v>8.0074940461327501E+17</v>
      </c>
      <c r="C223" t="s">
        <v>448</v>
      </c>
      <c r="D223" t="s">
        <v>8</v>
      </c>
      <c r="E223">
        <v>5</v>
      </c>
      <c r="F223">
        <v>7</v>
      </c>
    </row>
    <row r="224" spans="1:6" x14ac:dyDescent="0.25">
      <c r="A224" t="s">
        <v>449</v>
      </c>
      <c r="B224">
        <v>8.0048613720254797E+17</v>
      </c>
      <c r="C224" t="s">
        <v>450</v>
      </c>
      <c r="D224" t="s">
        <v>8</v>
      </c>
      <c r="E224">
        <v>3</v>
      </c>
      <c r="F224">
        <v>6</v>
      </c>
    </row>
    <row r="225" spans="1:6" x14ac:dyDescent="0.25">
      <c r="A225" t="s">
        <v>451</v>
      </c>
      <c r="B225">
        <v>8.0038330285087898E+17</v>
      </c>
      <c r="C225" t="s">
        <v>452</v>
      </c>
      <c r="D225" t="s">
        <v>8</v>
      </c>
      <c r="E225">
        <v>2</v>
      </c>
      <c r="F225">
        <v>3</v>
      </c>
    </row>
    <row r="226" spans="1:6" x14ac:dyDescent="0.25">
      <c r="A226" t="s">
        <v>453</v>
      </c>
      <c r="B226">
        <v>8.0003971630945395E+17</v>
      </c>
      <c r="C226" t="s">
        <v>454</v>
      </c>
      <c r="D226" t="s">
        <v>8</v>
      </c>
      <c r="E226">
        <v>6</v>
      </c>
      <c r="F226">
        <v>2</v>
      </c>
    </row>
    <row r="227" spans="1:6" x14ac:dyDescent="0.25">
      <c r="A227" t="s">
        <v>455</v>
      </c>
      <c r="B227">
        <v>8.0000156816252096E+17</v>
      </c>
      <c r="C227" t="s">
        <v>456</v>
      </c>
      <c r="D227" t="s">
        <v>8</v>
      </c>
      <c r="E227">
        <v>14</v>
      </c>
      <c r="F227">
        <v>0</v>
      </c>
    </row>
    <row r="228" spans="1:6" x14ac:dyDescent="0.25">
      <c r="A228" t="s">
        <v>457</v>
      </c>
      <c r="B228">
        <v>7.9971181140265702E+17</v>
      </c>
      <c r="C228" t="s">
        <v>458</v>
      </c>
      <c r="D228" t="s">
        <v>8</v>
      </c>
      <c r="E228">
        <v>5</v>
      </c>
      <c r="F228">
        <v>10</v>
      </c>
    </row>
    <row r="229" spans="1:6" x14ac:dyDescent="0.25">
      <c r="A229" t="s">
        <v>459</v>
      </c>
      <c r="B229">
        <v>7.9941345382786598E+17</v>
      </c>
      <c r="C229" t="s">
        <v>460</v>
      </c>
      <c r="D229" t="s">
        <v>8</v>
      </c>
      <c r="E229">
        <v>3</v>
      </c>
      <c r="F229">
        <v>0</v>
      </c>
    </row>
    <row r="230" spans="1:6" x14ac:dyDescent="0.25">
      <c r="A230" t="s">
        <v>461</v>
      </c>
      <c r="B230">
        <v>7.9941344087168205E+17</v>
      </c>
      <c r="C230" t="s">
        <v>462</v>
      </c>
      <c r="D230" t="s">
        <v>8</v>
      </c>
      <c r="E230">
        <v>1</v>
      </c>
      <c r="F230">
        <v>0</v>
      </c>
    </row>
    <row r="231" spans="1:6" x14ac:dyDescent="0.25">
      <c r="A231" t="s">
        <v>463</v>
      </c>
      <c r="B231">
        <v>7.9934892168007603E+17</v>
      </c>
      <c r="C231" t="s">
        <v>464</v>
      </c>
      <c r="D231" t="s">
        <v>8</v>
      </c>
      <c r="E231">
        <v>0</v>
      </c>
      <c r="F231">
        <v>2</v>
      </c>
    </row>
    <row r="232" spans="1:6" x14ac:dyDescent="0.25">
      <c r="A232" t="s">
        <v>465</v>
      </c>
      <c r="B232">
        <v>7.9929616663032998E+17</v>
      </c>
      <c r="C232" t="s">
        <v>466</v>
      </c>
      <c r="D232" t="s">
        <v>8</v>
      </c>
      <c r="E232">
        <v>3</v>
      </c>
      <c r="F232">
        <v>0</v>
      </c>
    </row>
    <row r="233" spans="1:6" x14ac:dyDescent="0.25">
      <c r="A233" t="s">
        <v>467</v>
      </c>
      <c r="B233">
        <v>7.9898651513304602E+17</v>
      </c>
      <c r="C233" t="s">
        <v>468</v>
      </c>
      <c r="D233" t="s">
        <v>8</v>
      </c>
      <c r="E233">
        <v>1</v>
      </c>
      <c r="F233">
        <v>2</v>
      </c>
    </row>
    <row r="234" spans="1:6" x14ac:dyDescent="0.25">
      <c r="A234" t="s">
        <v>469</v>
      </c>
      <c r="B234">
        <v>7.9893743280039104E+17</v>
      </c>
      <c r="C234" t="s">
        <v>470</v>
      </c>
      <c r="D234" t="s">
        <v>8</v>
      </c>
      <c r="E234">
        <v>3</v>
      </c>
      <c r="F234">
        <v>11</v>
      </c>
    </row>
    <row r="235" spans="1:6" x14ac:dyDescent="0.25">
      <c r="A235" t="s">
        <v>471</v>
      </c>
      <c r="B235">
        <v>7.9862412536739405E+17</v>
      </c>
      <c r="C235" t="s">
        <v>472</v>
      </c>
      <c r="D235" t="s">
        <v>8</v>
      </c>
      <c r="E235">
        <v>1</v>
      </c>
      <c r="F235">
        <v>11</v>
      </c>
    </row>
    <row r="236" spans="1:6" x14ac:dyDescent="0.25">
      <c r="A236" t="s">
        <v>473</v>
      </c>
      <c r="B236">
        <v>7.9861545035553498E+17</v>
      </c>
      <c r="C236" t="s">
        <v>474</v>
      </c>
      <c r="D236" t="s">
        <v>8</v>
      </c>
      <c r="E236">
        <v>2</v>
      </c>
      <c r="F236">
        <v>0</v>
      </c>
    </row>
    <row r="237" spans="1:6" x14ac:dyDescent="0.25">
      <c r="A237" t="s">
        <v>475</v>
      </c>
      <c r="B237">
        <v>7.9857511464411098E+17</v>
      </c>
      <c r="C237" t="s">
        <v>476</v>
      </c>
      <c r="D237" t="s">
        <v>8</v>
      </c>
      <c r="E237">
        <v>5</v>
      </c>
      <c r="F237">
        <v>1</v>
      </c>
    </row>
    <row r="238" spans="1:6" x14ac:dyDescent="0.25">
      <c r="A238" t="s">
        <v>477</v>
      </c>
      <c r="B238">
        <v>7.9825795717978099E+17</v>
      </c>
      <c r="C238" t="s">
        <v>478</v>
      </c>
      <c r="D238" t="s">
        <v>8</v>
      </c>
      <c r="E238">
        <v>0</v>
      </c>
      <c r="F238">
        <v>3</v>
      </c>
    </row>
    <row r="239" spans="1:6" x14ac:dyDescent="0.25">
      <c r="A239" t="s">
        <v>479</v>
      </c>
      <c r="B239">
        <v>7.9820893779109005E+17</v>
      </c>
      <c r="C239" t="s">
        <v>480</v>
      </c>
      <c r="D239" t="s">
        <v>8</v>
      </c>
      <c r="E239">
        <v>3</v>
      </c>
      <c r="F239">
        <v>7</v>
      </c>
    </row>
    <row r="240" spans="1:6" x14ac:dyDescent="0.25">
      <c r="A240" t="s">
        <v>481</v>
      </c>
      <c r="B240">
        <v>7.98208390736416E+17</v>
      </c>
      <c r="C240" t="s">
        <v>482</v>
      </c>
      <c r="D240" t="s">
        <v>8</v>
      </c>
      <c r="E240">
        <v>1</v>
      </c>
      <c r="F240">
        <v>4</v>
      </c>
    </row>
    <row r="241" spans="1:6" x14ac:dyDescent="0.25">
      <c r="A241" t="s">
        <v>483</v>
      </c>
      <c r="B241">
        <v>7.9819086933760397E+17</v>
      </c>
      <c r="C241" t="s">
        <v>484</v>
      </c>
      <c r="D241" t="s">
        <v>8</v>
      </c>
      <c r="E241">
        <v>3</v>
      </c>
      <c r="F241">
        <v>0</v>
      </c>
    </row>
    <row r="242" spans="1:6" x14ac:dyDescent="0.25">
      <c r="A242" t="s">
        <v>485</v>
      </c>
      <c r="B242">
        <v>7.9819045409313894E+17</v>
      </c>
      <c r="C242" t="s">
        <v>486</v>
      </c>
      <c r="D242" t="s">
        <v>8</v>
      </c>
      <c r="E242">
        <v>2</v>
      </c>
      <c r="F242">
        <v>0</v>
      </c>
    </row>
    <row r="243" spans="1:6" x14ac:dyDescent="0.25">
      <c r="A243" t="s">
        <v>487</v>
      </c>
      <c r="B243">
        <v>7.9789557430122394E+17</v>
      </c>
      <c r="C243" t="s">
        <v>488</v>
      </c>
      <c r="D243" t="s">
        <v>8</v>
      </c>
      <c r="E243">
        <v>4</v>
      </c>
      <c r="F243">
        <v>7</v>
      </c>
    </row>
    <row r="244" spans="1:6" x14ac:dyDescent="0.25">
      <c r="A244" t="s">
        <v>489</v>
      </c>
      <c r="B244">
        <v>7.9753319335620096E+17</v>
      </c>
      <c r="C244" t="s">
        <v>490</v>
      </c>
      <c r="D244" t="s">
        <v>8</v>
      </c>
      <c r="E244">
        <v>1</v>
      </c>
      <c r="F244">
        <v>4</v>
      </c>
    </row>
    <row r="245" spans="1:6" x14ac:dyDescent="0.25">
      <c r="A245" t="s">
        <v>491</v>
      </c>
      <c r="B245">
        <v>7.9717834814105997E+17</v>
      </c>
      <c r="C245" t="s">
        <v>492</v>
      </c>
      <c r="D245" t="s">
        <v>8</v>
      </c>
      <c r="E245">
        <v>5</v>
      </c>
      <c r="F245">
        <v>8</v>
      </c>
    </row>
    <row r="246" spans="1:6" x14ac:dyDescent="0.25">
      <c r="A246" t="s">
        <v>493</v>
      </c>
      <c r="B246">
        <v>7.9714062521261197E+17</v>
      </c>
      <c r="C246" t="s">
        <v>494</v>
      </c>
      <c r="D246" t="s">
        <v>8</v>
      </c>
      <c r="E246">
        <v>10</v>
      </c>
      <c r="F246">
        <v>12</v>
      </c>
    </row>
    <row r="247" spans="1:6" x14ac:dyDescent="0.25">
      <c r="A247" t="s">
        <v>495</v>
      </c>
      <c r="B247">
        <v>7.9685371084017203E+17</v>
      </c>
      <c r="C247" t="s">
        <v>496</v>
      </c>
      <c r="D247" t="s">
        <v>8</v>
      </c>
      <c r="E247">
        <v>3</v>
      </c>
      <c r="F247">
        <v>8</v>
      </c>
    </row>
    <row r="248" spans="1:6" x14ac:dyDescent="0.25">
      <c r="A248" t="s">
        <v>497</v>
      </c>
      <c r="B248">
        <v>7.9677066193063104E+17</v>
      </c>
      <c r="C248" t="s">
        <v>498</v>
      </c>
      <c r="D248" t="s">
        <v>8</v>
      </c>
      <c r="E248">
        <v>3</v>
      </c>
      <c r="F248">
        <v>4</v>
      </c>
    </row>
    <row r="249" spans="1:6" x14ac:dyDescent="0.25">
      <c r="A249" t="s">
        <v>499</v>
      </c>
      <c r="B249">
        <v>7.9648755599463603E+17</v>
      </c>
      <c r="C249" t="s">
        <v>500</v>
      </c>
      <c r="D249" t="s">
        <v>8</v>
      </c>
      <c r="E249">
        <v>1</v>
      </c>
      <c r="F249">
        <v>4</v>
      </c>
    </row>
    <row r="250" spans="1:6" x14ac:dyDescent="0.25">
      <c r="A250" t="s">
        <v>501</v>
      </c>
      <c r="B250">
        <v>7.9641206900426304E+17</v>
      </c>
      <c r="C250" t="s">
        <v>502</v>
      </c>
      <c r="D250" t="s">
        <v>8</v>
      </c>
      <c r="E250">
        <v>4</v>
      </c>
      <c r="F250">
        <v>16</v>
      </c>
    </row>
    <row r="251" spans="1:6" x14ac:dyDescent="0.25">
      <c r="A251" t="s">
        <v>503</v>
      </c>
      <c r="B251">
        <v>7.9605457740151603E+17</v>
      </c>
      <c r="C251" t="s">
        <v>504</v>
      </c>
      <c r="D251" t="s">
        <v>8</v>
      </c>
      <c r="E251">
        <v>2</v>
      </c>
      <c r="F251">
        <v>1</v>
      </c>
    </row>
    <row r="252" spans="1:6" x14ac:dyDescent="0.25">
      <c r="A252" t="s">
        <v>505</v>
      </c>
      <c r="B252">
        <v>7.9575902373571699E+17</v>
      </c>
      <c r="C252" t="s">
        <v>506</v>
      </c>
      <c r="D252" t="s">
        <v>8</v>
      </c>
      <c r="E252">
        <v>6</v>
      </c>
      <c r="F252">
        <v>17</v>
      </c>
    </row>
    <row r="253" spans="1:6" x14ac:dyDescent="0.25">
      <c r="A253" t="s">
        <v>505</v>
      </c>
      <c r="B253">
        <v>7.9575902373571699E+17</v>
      </c>
      <c r="C253" t="s">
        <v>506</v>
      </c>
      <c r="D253" t="s">
        <v>8</v>
      </c>
      <c r="E253">
        <v>6</v>
      </c>
      <c r="F253">
        <v>17</v>
      </c>
    </row>
    <row r="254" spans="1:6" x14ac:dyDescent="0.25">
      <c r="A254" t="s">
        <v>507</v>
      </c>
      <c r="B254">
        <v>7.9568349276805901E+17</v>
      </c>
      <c r="C254" t="s">
        <v>508</v>
      </c>
      <c r="D254" t="s">
        <v>8</v>
      </c>
      <c r="E254">
        <v>7</v>
      </c>
      <c r="F254">
        <v>4</v>
      </c>
    </row>
    <row r="255" spans="1:6" x14ac:dyDescent="0.25">
      <c r="A255" t="s">
        <v>509</v>
      </c>
      <c r="B255">
        <v>7.9541548555046899E+17</v>
      </c>
      <c r="C255" t="s">
        <v>510</v>
      </c>
      <c r="D255" t="s">
        <v>8</v>
      </c>
      <c r="E255">
        <v>1</v>
      </c>
      <c r="F255">
        <v>1</v>
      </c>
    </row>
    <row r="256" spans="1:6" x14ac:dyDescent="0.25">
      <c r="A256" t="s">
        <v>511</v>
      </c>
      <c r="B256">
        <v>7.9504555416625101E+17</v>
      </c>
      <c r="C256" t="s">
        <v>512</v>
      </c>
      <c r="D256" t="s">
        <v>8</v>
      </c>
      <c r="E256">
        <v>5</v>
      </c>
      <c r="F256">
        <v>8</v>
      </c>
    </row>
    <row r="257" spans="1:6" x14ac:dyDescent="0.25">
      <c r="A257" t="s">
        <v>513</v>
      </c>
      <c r="B257">
        <v>7.9493984360414797E+17</v>
      </c>
      <c r="C257" t="s">
        <v>514</v>
      </c>
      <c r="D257" t="s">
        <v>8</v>
      </c>
      <c r="E257">
        <v>3</v>
      </c>
      <c r="F257">
        <v>10</v>
      </c>
    </row>
    <row r="258" spans="1:6" x14ac:dyDescent="0.25">
      <c r="A258" t="s">
        <v>515</v>
      </c>
      <c r="B258">
        <v>7.9462859653082304E+17</v>
      </c>
      <c r="C258" t="s">
        <v>516</v>
      </c>
      <c r="D258" t="s">
        <v>8</v>
      </c>
      <c r="E258">
        <v>3</v>
      </c>
      <c r="F258">
        <v>4</v>
      </c>
    </row>
    <row r="259" spans="1:6" x14ac:dyDescent="0.25">
      <c r="A259" t="s">
        <v>517</v>
      </c>
      <c r="B259">
        <v>7.9457369276842304E+17</v>
      </c>
      <c r="C259" t="s">
        <v>518</v>
      </c>
      <c r="D259" t="s">
        <v>8</v>
      </c>
      <c r="E259">
        <v>2</v>
      </c>
      <c r="F259">
        <v>2</v>
      </c>
    </row>
    <row r="260" spans="1:6" x14ac:dyDescent="0.25">
      <c r="A260" t="s">
        <v>519</v>
      </c>
      <c r="B260">
        <v>7.9456840733715994E+17</v>
      </c>
      <c r="C260" t="s">
        <v>520</v>
      </c>
      <c r="D260" t="s">
        <v>8</v>
      </c>
      <c r="E260">
        <v>9</v>
      </c>
      <c r="F260">
        <v>0</v>
      </c>
    </row>
    <row r="261" spans="1:6" x14ac:dyDescent="0.25">
      <c r="A261" t="s">
        <v>521</v>
      </c>
      <c r="B261">
        <v>7.9428679198129702E+17</v>
      </c>
      <c r="C261" t="s">
        <v>522</v>
      </c>
      <c r="D261" t="s">
        <v>8</v>
      </c>
      <c r="E261">
        <v>9</v>
      </c>
      <c r="F261">
        <v>14</v>
      </c>
    </row>
    <row r="262" spans="1:6" x14ac:dyDescent="0.25">
      <c r="A262" t="s">
        <v>523</v>
      </c>
      <c r="B262">
        <v>7.9422266508293299E+17</v>
      </c>
      <c r="C262" t="s">
        <v>524</v>
      </c>
      <c r="D262" t="s">
        <v>8</v>
      </c>
      <c r="E262">
        <v>0</v>
      </c>
      <c r="F262">
        <v>5</v>
      </c>
    </row>
    <row r="263" spans="1:6" x14ac:dyDescent="0.25">
      <c r="A263" t="s">
        <v>525</v>
      </c>
      <c r="B263">
        <v>7.9394328547978394E+17</v>
      </c>
      <c r="C263" t="s">
        <v>526</v>
      </c>
      <c r="D263" t="s">
        <v>8</v>
      </c>
      <c r="E263">
        <v>4</v>
      </c>
      <c r="F263">
        <v>5</v>
      </c>
    </row>
    <row r="264" spans="1:6" x14ac:dyDescent="0.25">
      <c r="A264" t="s">
        <v>527</v>
      </c>
      <c r="B264">
        <v>7.9387518372758694E+17</v>
      </c>
      <c r="C264" t="s">
        <v>528</v>
      </c>
      <c r="D264" t="s">
        <v>8</v>
      </c>
      <c r="E264">
        <v>8</v>
      </c>
      <c r="F264">
        <v>10</v>
      </c>
    </row>
    <row r="265" spans="1:6" x14ac:dyDescent="0.25">
      <c r="A265" t="s">
        <v>529</v>
      </c>
      <c r="B265">
        <v>7.9357711436455104E+17</v>
      </c>
      <c r="C265" t="s">
        <v>530</v>
      </c>
      <c r="D265" t="s">
        <v>8</v>
      </c>
      <c r="E265">
        <v>13</v>
      </c>
      <c r="F265">
        <v>9</v>
      </c>
    </row>
    <row r="266" spans="1:6" x14ac:dyDescent="0.25">
      <c r="A266" t="s">
        <v>531</v>
      </c>
      <c r="B266">
        <v>7.9348654150707597E+17</v>
      </c>
      <c r="C266" t="s">
        <v>532</v>
      </c>
      <c r="D266" t="s">
        <v>8</v>
      </c>
      <c r="E266">
        <v>4</v>
      </c>
      <c r="F266">
        <v>6</v>
      </c>
    </row>
    <row r="267" spans="1:6" x14ac:dyDescent="0.25">
      <c r="A267" t="s">
        <v>533</v>
      </c>
      <c r="B267">
        <v>7.9320718238469696E+17</v>
      </c>
      <c r="C267" t="s">
        <v>534</v>
      </c>
      <c r="D267" t="s">
        <v>8</v>
      </c>
      <c r="E267">
        <v>2</v>
      </c>
      <c r="F267">
        <v>7</v>
      </c>
    </row>
    <row r="268" spans="1:6" x14ac:dyDescent="0.25">
      <c r="A268" t="s">
        <v>535</v>
      </c>
      <c r="B268">
        <v>7.9317934536793702E+17</v>
      </c>
      <c r="C268" t="s">
        <v>536</v>
      </c>
      <c r="D268" t="s">
        <v>8</v>
      </c>
      <c r="E268">
        <v>2</v>
      </c>
      <c r="F268">
        <v>12</v>
      </c>
    </row>
    <row r="269" spans="1:6" x14ac:dyDescent="0.25">
      <c r="A269" t="s">
        <v>537</v>
      </c>
      <c r="B269">
        <v>7.93105748096016E+17</v>
      </c>
      <c r="C269" t="s">
        <v>538</v>
      </c>
      <c r="D269" t="s">
        <v>8</v>
      </c>
      <c r="E269">
        <v>4</v>
      </c>
      <c r="F269">
        <v>0</v>
      </c>
    </row>
    <row r="270" spans="1:6" x14ac:dyDescent="0.25">
      <c r="A270" t="s">
        <v>539</v>
      </c>
      <c r="B270">
        <v>7.9287498574011494E+17</v>
      </c>
      <c r="C270" t="s">
        <v>540</v>
      </c>
      <c r="D270" t="s">
        <v>8</v>
      </c>
      <c r="E270">
        <v>1</v>
      </c>
      <c r="F270">
        <v>7</v>
      </c>
    </row>
    <row r="271" spans="1:6" x14ac:dyDescent="0.25">
      <c r="A271" t="s">
        <v>541</v>
      </c>
      <c r="B271">
        <v>7.9281459188552896E+17</v>
      </c>
      <c r="C271" t="s">
        <v>542</v>
      </c>
      <c r="D271" t="s">
        <v>8</v>
      </c>
      <c r="E271">
        <v>23</v>
      </c>
      <c r="F271">
        <v>25</v>
      </c>
    </row>
    <row r="272" spans="1:6" x14ac:dyDescent="0.25">
      <c r="A272" t="s">
        <v>543</v>
      </c>
      <c r="B272">
        <v>7.9248240928752E+17</v>
      </c>
      <c r="C272" t="s">
        <v>544</v>
      </c>
      <c r="D272" t="s">
        <v>8</v>
      </c>
      <c r="E272">
        <v>0</v>
      </c>
      <c r="F272">
        <v>9</v>
      </c>
    </row>
    <row r="273" spans="1:6" x14ac:dyDescent="0.25">
      <c r="A273" t="s">
        <v>545</v>
      </c>
      <c r="B273">
        <v>7.9208950577578304E+17</v>
      </c>
      <c r="C273" t="s">
        <v>546</v>
      </c>
      <c r="D273" t="s">
        <v>8</v>
      </c>
      <c r="E273">
        <v>5</v>
      </c>
      <c r="F273">
        <v>3</v>
      </c>
    </row>
    <row r="274" spans="1:6" x14ac:dyDescent="0.25">
      <c r="A274" t="s">
        <v>547</v>
      </c>
      <c r="B274">
        <v>7.9204077506011494E+17</v>
      </c>
      <c r="C274" t="s">
        <v>548</v>
      </c>
      <c r="D274" t="s">
        <v>8</v>
      </c>
      <c r="E274">
        <v>5</v>
      </c>
      <c r="F274">
        <v>10</v>
      </c>
    </row>
    <row r="275" spans="1:6" x14ac:dyDescent="0.25">
      <c r="A275" t="s">
        <v>549</v>
      </c>
      <c r="B275">
        <v>7.9167463096040205E+17</v>
      </c>
      <c r="C275" t="s">
        <v>550</v>
      </c>
      <c r="D275" t="s">
        <v>8</v>
      </c>
      <c r="E275">
        <v>8</v>
      </c>
      <c r="F275">
        <v>18</v>
      </c>
    </row>
    <row r="276" spans="1:6" x14ac:dyDescent="0.25">
      <c r="A276" t="s">
        <v>551</v>
      </c>
      <c r="B276">
        <v>7.9136478063220301E+17</v>
      </c>
      <c r="C276" t="s">
        <v>552</v>
      </c>
      <c r="D276" t="s">
        <v>8</v>
      </c>
      <c r="E276">
        <v>3</v>
      </c>
      <c r="F276">
        <v>0</v>
      </c>
    </row>
    <row r="277" spans="1:6" x14ac:dyDescent="0.25">
      <c r="A277" t="s">
        <v>553</v>
      </c>
      <c r="B277">
        <v>7.9135751442399206E+17</v>
      </c>
      <c r="C277" t="s">
        <v>554</v>
      </c>
      <c r="D277" t="s">
        <v>8</v>
      </c>
      <c r="E277">
        <v>2</v>
      </c>
      <c r="F277">
        <v>2</v>
      </c>
    </row>
    <row r="278" spans="1:6" x14ac:dyDescent="0.25">
      <c r="A278" t="s">
        <v>555</v>
      </c>
      <c r="B278">
        <v>7.9131614405330099E+17</v>
      </c>
      <c r="C278" t="s">
        <v>556</v>
      </c>
      <c r="D278" t="s">
        <v>8</v>
      </c>
      <c r="E278">
        <v>2</v>
      </c>
      <c r="F278">
        <v>8</v>
      </c>
    </row>
    <row r="279" spans="1:6" x14ac:dyDescent="0.25">
      <c r="A279" t="s">
        <v>557</v>
      </c>
      <c r="B279">
        <v>7.9103286009427904E+17</v>
      </c>
      <c r="C279" t="s">
        <v>558</v>
      </c>
      <c r="D279" t="s">
        <v>8</v>
      </c>
      <c r="E279">
        <v>7</v>
      </c>
      <c r="F279">
        <v>9</v>
      </c>
    </row>
    <row r="280" spans="1:6" x14ac:dyDescent="0.25">
      <c r="A280" t="s">
        <v>559</v>
      </c>
      <c r="B280">
        <v>7.9099848937521498E+17</v>
      </c>
      <c r="C280" t="s">
        <v>560</v>
      </c>
      <c r="D280" t="s">
        <v>8</v>
      </c>
      <c r="E280">
        <v>1</v>
      </c>
      <c r="F280">
        <v>0</v>
      </c>
    </row>
    <row r="281" spans="1:6" x14ac:dyDescent="0.25">
      <c r="A281" t="s">
        <v>561</v>
      </c>
      <c r="B281">
        <v>7.9094982658209702E+17</v>
      </c>
      <c r="C281" t="s">
        <v>562</v>
      </c>
      <c r="D281" t="s">
        <v>8</v>
      </c>
      <c r="E281">
        <v>1</v>
      </c>
      <c r="F281">
        <v>1</v>
      </c>
    </row>
    <row r="282" spans="1:6" x14ac:dyDescent="0.25">
      <c r="A282" t="s">
        <v>563</v>
      </c>
      <c r="B282">
        <v>7.9066670960247603E+17</v>
      </c>
      <c r="C282" t="s">
        <v>564</v>
      </c>
      <c r="D282" t="s">
        <v>8</v>
      </c>
      <c r="E282">
        <v>2</v>
      </c>
      <c r="F282">
        <v>4</v>
      </c>
    </row>
    <row r="283" spans="1:6" x14ac:dyDescent="0.25">
      <c r="A283" t="s">
        <v>565</v>
      </c>
      <c r="B283">
        <v>7.9061037618643302E+17</v>
      </c>
      <c r="C283" t="s">
        <v>566</v>
      </c>
      <c r="D283" t="s">
        <v>8</v>
      </c>
      <c r="E283">
        <v>7</v>
      </c>
      <c r="F283">
        <v>0</v>
      </c>
    </row>
    <row r="284" spans="1:6" x14ac:dyDescent="0.25">
      <c r="A284" t="s">
        <v>567</v>
      </c>
      <c r="B284">
        <v>7.9060251411882803E+17</v>
      </c>
      <c r="C284" t="s">
        <v>568</v>
      </c>
      <c r="D284" t="s">
        <v>8</v>
      </c>
      <c r="E284">
        <v>2</v>
      </c>
      <c r="F284">
        <v>5</v>
      </c>
    </row>
    <row r="285" spans="1:6" x14ac:dyDescent="0.25">
      <c r="A285" t="s">
        <v>569</v>
      </c>
      <c r="B285">
        <v>7.9055483816981696E+17</v>
      </c>
      <c r="C285" t="s">
        <v>570</v>
      </c>
      <c r="D285" t="s">
        <v>8</v>
      </c>
      <c r="E285">
        <v>0</v>
      </c>
      <c r="F285">
        <v>3</v>
      </c>
    </row>
    <row r="286" spans="1:6" x14ac:dyDescent="0.25">
      <c r="A286" t="s">
        <v>571</v>
      </c>
      <c r="B286">
        <v>7.9031185383437094E+17</v>
      </c>
      <c r="C286" t="s">
        <v>572</v>
      </c>
      <c r="D286" t="s">
        <v>8</v>
      </c>
      <c r="E286">
        <v>1</v>
      </c>
      <c r="F286">
        <v>6</v>
      </c>
    </row>
    <row r="287" spans="1:6" x14ac:dyDescent="0.25">
      <c r="A287" t="s">
        <v>573</v>
      </c>
      <c r="B287">
        <v>7.9024767507340403E+17</v>
      </c>
      <c r="C287" t="s">
        <v>574</v>
      </c>
      <c r="D287" t="s">
        <v>8</v>
      </c>
      <c r="E287">
        <v>3</v>
      </c>
      <c r="F287">
        <v>3</v>
      </c>
    </row>
    <row r="288" spans="1:6" x14ac:dyDescent="0.25">
      <c r="A288" t="s">
        <v>575</v>
      </c>
      <c r="B288">
        <v>7.8993814379752205E+17</v>
      </c>
      <c r="C288" t="s">
        <v>576</v>
      </c>
      <c r="D288" t="s">
        <v>8</v>
      </c>
      <c r="E288">
        <v>5</v>
      </c>
      <c r="F288">
        <v>15</v>
      </c>
    </row>
    <row r="289" spans="1:6" x14ac:dyDescent="0.25">
      <c r="A289" t="s">
        <v>577</v>
      </c>
      <c r="B289">
        <v>7.8993135110534694E+17</v>
      </c>
      <c r="C289" t="s">
        <v>578</v>
      </c>
      <c r="D289" t="s">
        <v>8</v>
      </c>
      <c r="E289">
        <v>0</v>
      </c>
      <c r="F289">
        <v>6</v>
      </c>
    </row>
    <row r="290" spans="1:6" x14ac:dyDescent="0.25">
      <c r="A290" t="s">
        <v>579</v>
      </c>
      <c r="B290">
        <v>7.8993109597005798E+17</v>
      </c>
      <c r="C290" t="s">
        <v>580</v>
      </c>
      <c r="D290" t="s">
        <v>8</v>
      </c>
      <c r="E290">
        <v>0</v>
      </c>
      <c r="F290">
        <v>4</v>
      </c>
    </row>
    <row r="291" spans="1:6" x14ac:dyDescent="0.25">
      <c r="A291" t="s">
        <v>581</v>
      </c>
      <c r="B291">
        <v>7.8993084171559706E+17</v>
      </c>
      <c r="C291" t="s">
        <v>582</v>
      </c>
      <c r="D291" t="s">
        <v>8</v>
      </c>
      <c r="E291">
        <v>1</v>
      </c>
      <c r="F291">
        <v>3</v>
      </c>
    </row>
    <row r="292" spans="1:6" x14ac:dyDescent="0.25">
      <c r="A292" t="s">
        <v>583</v>
      </c>
      <c r="B292">
        <v>7.8993058902966195E+17</v>
      </c>
      <c r="C292" t="s">
        <v>584</v>
      </c>
      <c r="D292" t="s">
        <v>8</v>
      </c>
      <c r="E292">
        <v>1</v>
      </c>
      <c r="F292">
        <v>4</v>
      </c>
    </row>
    <row r="293" spans="1:6" x14ac:dyDescent="0.25">
      <c r="A293" t="s">
        <v>585</v>
      </c>
      <c r="B293">
        <v>7.8987773666367795E+17</v>
      </c>
      <c r="C293" t="s">
        <v>586</v>
      </c>
      <c r="D293" t="s">
        <v>8</v>
      </c>
      <c r="E293">
        <v>0</v>
      </c>
      <c r="F293">
        <v>1</v>
      </c>
    </row>
    <row r="294" spans="1:6" x14ac:dyDescent="0.25">
      <c r="A294" t="s">
        <v>587</v>
      </c>
      <c r="B294">
        <v>7.8925354696104704E+17</v>
      </c>
      <c r="C294" t="s">
        <v>588</v>
      </c>
      <c r="D294" t="s">
        <v>8</v>
      </c>
      <c r="E294">
        <v>1</v>
      </c>
      <c r="F294">
        <v>0</v>
      </c>
    </row>
    <row r="295" spans="1:6" x14ac:dyDescent="0.25">
      <c r="A295" t="s">
        <v>589</v>
      </c>
      <c r="B295">
        <v>7.8921613857603904E+17</v>
      </c>
      <c r="C295" t="s">
        <v>590</v>
      </c>
      <c r="D295" t="s">
        <v>8</v>
      </c>
      <c r="E295">
        <v>9</v>
      </c>
      <c r="F295">
        <v>8</v>
      </c>
    </row>
    <row r="296" spans="1:6" x14ac:dyDescent="0.25">
      <c r="A296" t="s">
        <v>591</v>
      </c>
      <c r="B296">
        <v>7.8913787263274995E+17</v>
      </c>
      <c r="C296" t="s">
        <v>592</v>
      </c>
      <c r="D296" t="s">
        <v>8</v>
      </c>
      <c r="E296">
        <v>2</v>
      </c>
      <c r="F296">
        <v>3</v>
      </c>
    </row>
    <row r="297" spans="1:6" x14ac:dyDescent="0.25">
      <c r="A297" t="s">
        <v>593</v>
      </c>
      <c r="B297">
        <v>7.8888526463867597E+17</v>
      </c>
      <c r="C297" t="s">
        <v>594</v>
      </c>
      <c r="D297" t="s">
        <v>8</v>
      </c>
      <c r="E297">
        <v>4</v>
      </c>
      <c r="F297">
        <v>0</v>
      </c>
    </row>
    <row r="298" spans="1:6" x14ac:dyDescent="0.25">
      <c r="A298" t="s">
        <v>595</v>
      </c>
      <c r="B298">
        <v>7.8884946329293197E+17</v>
      </c>
      <c r="C298" t="s">
        <v>596</v>
      </c>
      <c r="D298" t="s">
        <v>8</v>
      </c>
      <c r="E298">
        <v>11</v>
      </c>
      <c r="F298">
        <v>12</v>
      </c>
    </row>
    <row r="299" spans="1:6" x14ac:dyDescent="0.25">
      <c r="A299" t="s">
        <v>597</v>
      </c>
      <c r="B299">
        <v>7.8848859195764698E+17</v>
      </c>
      <c r="C299" t="s">
        <v>598</v>
      </c>
      <c r="D299" t="s">
        <v>8</v>
      </c>
      <c r="E299">
        <v>3</v>
      </c>
      <c r="F299">
        <v>8</v>
      </c>
    </row>
    <row r="300" spans="1:6" x14ac:dyDescent="0.25">
      <c r="A300" t="s">
        <v>599</v>
      </c>
      <c r="B300">
        <v>7.8845444733250304E+17</v>
      </c>
      <c r="C300" t="s">
        <v>600</v>
      </c>
      <c r="D300" t="s">
        <v>8</v>
      </c>
      <c r="E300">
        <v>0</v>
      </c>
      <c r="F300">
        <v>2</v>
      </c>
    </row>
    <row r="301" spans="1:6" x14ac:dyDescent="0.25">
      <c r="A301" t="s">
        <v>601</v>
      </c>
      <c r="B301">
        <v>7.8845399938919194E+17</v>
      </c>
      <c r="C301" t="s">
        <v>602</v>
      </c>
      <c r="D301" t="s">
        <v>8</v>
      </c>
      <c r="E301">
        <v>4</v>
      </c>
      <c r="F301">
        <v>1</v>
      </c>
    </row>
    <row r="302" spans="1:6" x14ac:dyDescent="0.25">
      <c r="A302" t="s">
        <v>603</v>
      </c>
      <c r="B302">
        <v>7.8845213447160998E+17</v>
      </c>
      <c r="C302" t="s">
        <v>604</v>
      </c>
      <c r="D302" t="s">
        <v>8</v>
      </c>
      <c r="E302">
        <v>3</v>
      </c>
      <c r="F302">
        <v>5</v>
      </c>
    </row>
    <row r="303" spans="1:6" x14ac:dyDescent="0.25">
      <c r="A303" t="s">
        <v>605</v>
      </c>
      <c r="B303">
        <v>7.8845088325619699E+17</v>
      </c>
      <c r="C303" t="s">
        <v>606</v>
      </c>
      <c r="D303" t="s">
        <v>8</v>
      </c>
      <c r="E303">
        <v>0</v>
      </c>
      <c r="F303">
        <v>3</v>
      </c>
    </row>
    <row r="304" spans="1:6" x14ac:dyDescent="0.25">
      <c r="A304" t="s">
        <v>607</v>
      </c>
      <c r="B304">
        <v>7.8844985584473203E+17</v>
      </c>
      <c r="C304" t="s">
        <v>608</v>
      </c>
      <c r="D304" t="s">
        <v>8</v>
      </c>
      <c r="E304">
        <v>1</v>
      </c>
      <c r="F304">
        <v>0</v>
      </c>
    </row>
    <row r="305" spans="1:6" x14ac:dyDescent="0.25">
      <c r="A305" t="s">
        <v>609</v>
      </c>
      <c r="B305">
        <v>7.8844964745484595E+17</v>
      </c>
      <c r="C305" t="s">
        <v>610</v>
      </c>
      <c r="D305" t="s">
        <v>8</v>
      </c>
      <c r="E305">
        <v>2</v>
      </c>
      <c r="F305">
        <v>1</v>
      </c>
    </row>
    <row r="306" spans="1:6" x14ac:dyDescent="0.25">
      <c r="A306" t="s">
        <v>611</v>
      </c>
      <c r="B306">
        <v>7.8844903340463706E+17</v>
      </c>
      <c r="C306" t="s">
        <v>612</v>
      </c>
      <c r="D306" t="s">
        <v>8</v>
      </c>
      <c r="E306">
        <v>2</v>
      </c>
      <c r="F306">
        <v>0</v>
      </c>
    </row>
    <row r="307" spans="1:6" x14ac:dyDescent="0.25">
      <c r="A307" t="s">
        <v>613</v>
      </c>
      <c r="B307">
        <v>7.8844773574150502E+17</v>
      </c>
      <c r="C307" t="s">
        <v>614</v>
      </c>
      <c r="D307" t="s">
        <v>8</v>
      </c>
      <c r="E307">
        <v>0</v>
      </c>
      <c r="F307">
        <v>3</v>
      </c>
    </row>
    <row r="308" spans="1:6" x14ac:dyDescent="0.25">
      <c r="A308" t="s">
        <v>615</v>
      </c>
      <c r="B308">
        <v>7.8844754544593306E+17</v>
      </c>
      <c r="C308" t="s">
        <v>616</v>
      </c>
      <c r="D308" t="s">
        <v>8</v>
      </c>
      <c r="E308">
        <v>2</v>
      </c>
      <c r="F308">
        <v>0</v>
      </c>
    </row>
    <row r="309" spans="1:6" x14ac:dyDescent="0.25">
      <c r="A309" t="s">
        <v>617</v>
      </c>
      <c r="B309">
        <v>7.8844604390606003E+17</v>
      </c>
      <c r="C309" t="s">
        <v>618</v>
      </c>
      <c r="D309" t="s">
        <v>8</v>
      </c>
      <c r="E309">
        <v>0</v>
      </c>
      <c r="F309">
        <v>1</v>
      </c>
    </row>
    <row r="310" spans="1:6" x14ac:dyDescent="0.25">
      <c r="A310" t="s">
        <v>619</v>
      </c>
      <c r="B310">
        <v>7.8844524555797197E+17</v>
      </c>
      <c r="C310" t="s">
        <v>620</v>
      </c>
      <c r="D310" t="s">
        <v>8</v>
      </c>
      <c r="E310">
        <v>2</v>
      </c>
      <c r="F310">
        <v>0</v>
      </c>
    </row>
    <row r="311" spans="1:6" x14ac:dyDescent="0.25">
      <c r="A311" t="s">
        <v>621</v>
      </c>
      <c r="B311">
        <v>7.8844516521608294E+17</v>
      </c>
      <c r="C311" t="s">
        <v>622</v>
      </c>
      <c r="D311" t="s">
        <v>8</v>
      </c>
      <c r="E311">
        <v>2</v>
      </c>
      <c r="F311">
        <v>0</v>
      </c>
    </row>
    <row r="312" spans="1:6" x14ac:dyDescent="0.25">
      <c r="A312" t="s">
        <v>623</v>
      </c>
      <c r="B312">
        <v>7.8844514580491802E+17</v>
      </c>
      <c r="C312" t="s">
        <v>624</v>
      </c>
      <c r="D312" t="s">
        <v>8</v>
      </c>
      <c r="E312">
        <v>1</v>
      </c>
      <c r="F312">
        <v>0</v>
      </c>
    </row>
    <row r="313" spans="1:6" x14ac:dyDescent="0.25">
      <c r="A313" t="s">
        <v>625</v>
      </c>
      <c r="B313">
        <v>7.8844481302044198E+17</v>
      </c>
      <c r="C313" t="s">
        <v>626</v>
      </c>
      <c r="D313" t="s">
        <v>8</v>
      </c>
      <c r="E313">
        <v>1</v>
      </c>
      <c r="F313">
        <v>3</v>
      </c>
    </row>
    <row r="314" spans="1:6" x14ac:dyDescent="0.25">
      <c r="A314" t="s">
        <v>627</v>
      </c>
      <c r="B314">
        <v>7.8844460211405594E+17</v>
      </c>
      <c r="C314" t="s">
        <v>628</v>
      </c>
      <c r="D314" t="s">
        <v>8</v>
      </c>
      <c r="E314">
        <v>1</v>
      </c>
      <c r="F314">
        <v>2</v>
      </c>
    </row>
    <row r="315" spans="1:6" x14ac:dyDescent="0.25">
      <c r="A315" t="s">
        <v>629</v>
      </c>
      <c r="B315">
        <v>7.8844441445244506E+17</v>
      </c>
      <c r="C315" t="s">
        <v>630</v>
      </c>
      <c r="D315" t="s">
        <v>8</v>
      </c>
      <c r="E315">
        <v>6</v>
      </c>
      <c r="F315">
        <v>0</v>
      </c>
    </row>
    <row r="316" spans="1:6" x14ac:dyDescent="0.25">
      <c r="A316" t="s">
        <v>631</v>
      </c>
      <c r="B316">
        <v>7.8844407322484301E+17</v>
      </c>
      <c r="C316" t="s">
        <v>632</v>
      </c>
      <c r="D316" t="s">
        <v>8</v>
      </c>
      <c r="E316">
        <v>3</v>
      </c>
      <c r="F316">
        <v>0</v>
      </c>
    </row>
    <row r="317" spans="1:6" x14ac:dyDescent="0.25">
      <c r="A317" t="s">
        <v>633</v>
      </c>
      <c r="B317">
        <v>7.8844387929288205E+17</v>
      </c>
      <c r="C317" t="s">
        <v>634</v>
      </c>
      <c r="D317" t="s">
        <v>8</v>
      </c>
      <c r="E317">
        <v>1</v>
      </c>
      <c r="F317">
        <v>3</v>
      </c>
    </row>
    <row r="318" spans="1:6" x14ac:dyDescent="0.25">
      <c r="A318" t="s">
        <v>635</v>
      </c>
      <c r="B318">
        <v>7.8844380647552205E+17</v>
      </c>
      <c r="C318" t="s">
        <v>636</v>
      </c>
      <c r="D318" t="s">
        <v>8</v>
      </c>
      <c r="E318">
        <v>1</v>
      </c>
      <c r="F318">
        <v>5</v>
      </c>
    </row>
    <row r="319" spans="1:6" x14ac:dyDescent="0.25">
      <c r="A319" t="s">
        <v>637</v>
      </c>
      <c r="B319">
        <v>7.8844254589E+17</v>
      </c>
      <c r="C319" t="s">
        <v>638</v>
      </c>
      <c r="D319" t="s">
        <v>8</v>
      </c>
      <c r="E319">
        <v>0</v>
      </c>
      <c r="F319">
        <v>3</v>
      </c>
    </row>
    <row r="320" spans="1:6" x14ac:dyDescent="0.25">
      <c r="A320" t="s">
        <v>639</v>
      </c>
      <c r="B320">
        <v>7.8844241243145395E+17</v>
      </c>
      <c r="C320" t="s">
        <v>640</v>
      </c>
      <c r="D320" t="s">
        <v>8</v>
      </c>
      <c r="E320">
        <v>0</v>
      </c>
      <c r="F320">
        <v>0</v>
      </c>
    </row>
    <row r="321" spans="1:6" x14ac:dyDescent="0.25">
      <c r="A321" t="s">
        <v>641</v>
      </c>
      <c r="B321">
        <v>7.8844236371887296E+17</v>
      </c>
      <c r="C321" t="s">
        <v>642</v>
      </c>
      <c r="D321" t="s">
        <v>8</v>
      </c>
      <c r="E321">
        <v>0</v>
      </c>
      <c r="F321">
        <v>0</v>
      </c>
    </row>
    <row r="322" spans="1:6" x14ac:dyDescent="0.25">
      <c r="A322" t="s">
        <v>643</v>
      </c>
      <c r="B322">
        <v>7.88442143454928E+17</v>
      </c>
      <c r="C322" t="s">
        <v>644</v>
      </c>
      <c r="D322" t="s">
        <v>8</v>
      </c>
      <c r="E322">
        <v>7</v>
      </c>
      <c r="F322">
        <v>0</v>
      </c>
    </row>
    <row r="323" spans="1:6" x14ac:dyDescent="0.25">
      <c r="A323" t="s">
        <v>645</v>
      </c>
      <c r="B323">
        <v>7.8844142885876902E+17</v>
      </c>
      <c r="C323" t="s">
        <v>646</v>
      </c>
      <c r="D323" t="s">
        <v>8</v>
      </c>
      <c r="E323">
        <v>1</v>
      </c>
      <c r="F323">
        <v>1</v>
      </c>
    </row>
    <row r="324" spans="1:6" x14ac:dyDescent="0.25">
      <c r="A324" t="s">
        <v>647</v>
      </c>
      <c r="B324">
        <v>7.8844095454594202E+17</v>
      </c>
      <c r="C324" t="s">
        <v>648</v>
      </c>
      <c r="D324" t="s">
        <v>8</v>
      </c>
      <c r="E324">
        <v>1</v>
      </c>
      <c r="F324">
        <v>0</v>
      </c>
    </row>
    <row r="325" spans="1:6" x14ac:dyDescent="0.25">
      <c r="A325" t="s">
        <v>649</v>
      </c>
      <c r="B325">
        <v>7.8844063005364198E+17</v>
      </c>
      <c r="C325" t="s">
        <v>650</v>
      </c>
      <c r="D325" t="s">
        <v>8</v>
      </c>
      <c r="E325">
        <v>1</v>
      </c>
      <c r="F325">
        <v>3</v>
      </c>
    </row>
    <row r="326" spans="1:6" x14ac:dyDescent="0.25">
      <c r="A326" t="s">
        <v>651</v>
      </c>
      <c r="B326">
        <v>7.8841315201891098E+17</v>
      </c>
      <c r="C326" t="s">
        <v>652</v>
      </c>
      <c r="D326" t="s">
        <v>8</v>
      </c>
      <c r="E326">
        <v>2</v>
      </c>
      <c r="F326">
        <v>2</v>
      </c>
    </row>
    <row r="327" spans="1:6" x14ac:dyDescent="0.25">
      <c r="A327" t="s">
        <v>653</v>
      </c>
      <c r="B327">
        <v>7.8838316439366003E+17</v>
      </c>
      <c r="C327" t="s">
        <v>654</v>
      </c>
      <c r="D327" t="s">
        <v>8</v>
      </c>
      <c r="E327">
        <v>1</v>
      </c>
      <c r="F327">
        <v>0</v>
      </c>
    </row>
    <row r="328" spans="1:6" x14ac:dyDescent="0.25">
      <c r="A328" t="s">
        <v>655</v>
      </c>
      <c r="B328">
        <v>7.8816329193567795E+17</v>
      </c>
      <c r="C328" t="s">
        <v>656</v>
      </c>
      <c r="D328" t="s">
        <v>8</v>
      </c>
      <c r="E328">
        <v>1</v>
      </c>
      <c r="F328">
        <v>0</v>
      </c>
    </row>
    <row r="329" spans="1:6" x14ac:dyDescent="0.25">
      <c r="A329" t="s">
        <v>657</v>
      </c>
      <c r="B329">
        <v>7.8814133256900096E+17</v>
      </c>
      <c r="C329" t="s">
        <v>658</v>
      </c>
      <c r="D329" t="s">
        <v>8</v>
      </c>
      <c r="E329">
        <v>0</v>
      </c>
      <c r="F329">
        <v>0</v>
      </c>
    </row>
    <row r="330" spans="1:6" x14ac:dyDescent="0.25">
      <c r="A330" t="s">
        <v>659</v>
      </c>
      <c r="B330">
        <v>7.8805410780205402E+17</v>
      </c>
      <c r="C330" t="s">
        <v>660</v>
      </c>
      <c r="D330" t="s">
        <v>8</v>
      </c>
      <c r="E330">
        <v>3</v>
      </c>
      <c r="F330">
        <v>0</v>
      </c>
    </row>
    <row r="331" spans="1:6" x14ac:dyDescent="0.25">
      <c r="A331" t="s">
        <v>661</v>
      </c>
      <c r="B331">
        <v>7.8779029402034906E+17</v>
      </c>
      <c r="C331" t="s">
        <v>662</v>
      </c>
      <c r="D331" t="s">
        <v>8</v>
      </c>
      <c r="E331">
        <v>2</v>
      </c>
      <c r="F331">
        <v>4</v>
      </c>
    </row>
    <row r="332" spans="1:6" x14ac:dyDescent="0.25">
      <c r="A332" t="s">
        <v>663</v>
      </c>
      <c r="B332">
        <v>7.8768830974503706E+17</v>
      </c>
      <c r="C332" t="s">
        <v>664</v>
      </c>
      <c r="D332" t="s">
        <v>8</v>
      </c>
      <c r="E332">
        <v>2</v>
      </c>
      <c r="F332">
        <v>8</v>
      </c>
    </row>
    <row r="333" spans="1:6" x14ac:dyDescent="0.25">
      <c r="A333" t="s">
        <v>665</v>
      </c>
      <c r="B333">
        <v>7.8741653010330394E+17</v>
      </c>
      <c r="C333" t="s">
        <v>666</v>
      </c>
      <c r="D333" t="s">
        <v>8</v>
      </c>
      <c r="E333">
        <v>0</v>
      </c>
      <c r="F333">
        <v>5</v>
      </c>
    </row>
    <row r="334" spans="1:6" x14ac:dyDescent="0.25">
      <c r="A334" t="s">
        <v>667</v>
      </c>
      <c r="B334">
        <v>7.8733724881967898E+17</v>
      </c>
      <c r="C334" t="s">
        <v>668</v>
      </c>
      <c r="D334" t="s">
        <v>8</v>
      </c>
      <c r="E334">
        <v>0</v>
      </c>
      <c r="F334">
        <v>1</v>
      </c>
    </row>
    <row r="335" spans="1:6" x14ac:dyDescent="0.25">
      <c r="A335" t="s">
        <v>669</v>
      </c>
      <c r="B335">
        <v>7.87061680920416E+17</v>
      </c>
      <c r="C335" t="s">
        <v>670</v>
      </c>
      <c r="D335" t="s">
        <v>8</v>
      </c>
      <c r="E335">
        <v>1</v>
      </c>
      <c r="F335">
        <v>4</v>
      </c>
    </row>
    <row r="336" spans="1:6" x14ac:dyDescent="0.25">
      <c r="A336" t="s">
        <v>671</v>
      </c>
      <c r="B336">
        <v>7.8696353923150605E+17</v>
      </c>
      <c r="C336" t="s">
        <v>672</v>
      </c>
      <c r="D336" t="s">
        <v>8</v>
      </c>
      <c r="E336">
        <v>1</v>
      </c>
      <c r="F336">
        <v>1</v>
      </c>
    </row>
    <row r="337" spans="1:6" x14ac:dyDescent="0.25">
      <c r="A337" t="s">
        <v>673</v>
      </c>
      <c r="B337">
        <v>7.8671261339252698E+17</v>
      </c>
      <c r="C337" t="s">
        <v>674</v>
      </c>
      <c r="D337" t="s">
        <v>8</v>
      </c>
      <c r="E337">
        <v>3</v>
      </c>
      <c r="F337">
        <v>0</v>
      </c>
    </row>
    <row r="338" spans="1:6" x14ac:dyDescent="0.25">
      <c r="A338" t="s">
        <v>675</v>
      </c>
      <c r="B338">
        <v>7.8666909617582899E+17</v>
      </c>
      <c r="C338" t="s">
        <v>676</v>
      </c>
      <c r="D338" t="s">
        <v>8</v>
      </c>
      <c r="E338">
        <v>4</v>
      </c>
      <c r="F338">
        <v>7</v>
      </c>
    </row>
    <row r="339" spans="1:6" x14ac:dyDescent="0.25">
      <c r="A339" t="s">
        <v>677</v>
      </c>
      <c r="B339">
        <v>7.8655990078040397E+17</v>
      </c>
      <c r="C339" t="s">
        <v>678</v>
      </c>
      <c r="D339" t="s">
        <v>8</v>
      </c>
      <c r="E339">
        <v>1</v>
      </c>
      <c r="F339">
        <v>2</v>
      </c>
    </row>
    <row r="340" spans="1:6" x14ac:dyDescent="0.25">
      <c r="A340" t="s">
        <v>679</v>
      </c>
      <c r="B340">
        <v>7.8634447831958298E+17</v>
      </c>
      <c r="C340" t="s">
        <v>680</v>
      </c>
      <c r="D340" t="s">
        <v>8</v>
      </c>
      <c r="E340">
        <v>10</v>
      </c>
      <c r="F340">
        <v>15</v>
      </c>
    </row>
    <row r="341" spans="1:6" x14ac:dyDescent="0.25">
      <c r="A341" t="s">
        <v>681</v>
      </c>
      <c r="B341">
        <v>7.8600119885583898E+17</v>
      </c>
      <c r="C341" t="s">
        <v>682</v>
      </c>
      <c r="D341" t="s">
        <v>8</v>
      </c>
      <c r="E341">
        <v>12</v>
      </c>
      <c r="F341">
        <v>27</v>
      </c>
    </row>
    <row r="342" spans="1:6" x14ac:dyDescent="0.25">
      <c r="A342" t="s">
        <v>683</v>
      </c>
      <c r="B342">
        <v>7.8594056972593498E+17</v>
      </c>
      <c r="C342" t="s">
        <v>684</v>
      </c>
      <c r="D342" t="s">
        <v>8</v>
      </c>
      <c r="E342">
        <v>6</v>
      </c>
      <c r="F342">
        <v>11</v>
      </c>
    </row>
    <row r="343" spans="1:6" x14ac:dyDescent="0.25">
      <c r="A343" t="s">
        <v>685</v>
      </c>
      <c r="B343">
        <v>7.8587267053343898E+17</v>
      </c>
      <c r="C343" t="s">
        <v>686</v>
      </c>
      <c r="D343" t="s">
        <v>8</v>
      </c>
      <c r="E343">
        <v>0</v>
      </c>
      <c r="F343">
        <v>2</v>
      </c>
    </row>
    <row r="344" spans="1:6" x14ac:dyDescent="0.25">
      <c r="A344" t="s">
        <v>687</v>
      </c>
      <c r="B344">
        <v>7.8562723781917402E+17</v>
      </c>
      <c r="C344" t="s">
        <v>688</v>
      </c>
      <c r="D344" t="s">
        <v>8</v>
      </c>
      <c r="E344">
        <v>0</v>
      </c>
      <c r="F344">
        <v>4</v>
      </c>
    </row>
    <row r="345" spans="1:6" x14ac:dyDescent="0.25">
      <c r="A345" t="s">
        <v>689</v>
      </c>
      <c r="B345">
        <v>7.8556683105031706E+17</v>
      </c>
      <c r="C345" t="s">
        <v>690</v>
      </c>
      <c r="D345" t="s">
        <v>8</v>
      </c>
      <c r="E345">
        <v>1</v>
      </c>
      <c r="F345">
        <v>12</v>
      </c>
    </row>
    <row r="346" spans="1:6" x14ac:dyDescent="0.25">
      <c r="A346" t="s">
        <v>691</v>
      </c>
      <c r="B346">
        <v>7.8556312247179597E+17</v>
      </c>
      <c r="C346" t="s">
        <v>692</v>
      </c>
      <c r="D346" t="s">
        <v>8</v>
      </c>
      <c r="E346">
        <v>5</v>
      </c>
      <c r="F346">
        <v>0</v>
      </c>
    </row>
    <row r="347" spans="1:6" x14ac:dyDescent="0.25">
      <c r="A347" t="s">
        <v>693</v>
      </c>
      <c r="B347">
        <v>7.8550650030739802E+17</v>
      </c>
      <c r="C347" t="s">
        <v>694</v>
      </c>
      <c r="D347" t="s">
        <v>8</v>
      </c>
      <c r="E347">
        <v>0</v>
      </c>
      <c r="F347">
        <v>2</v>
      </c>
    </row>
    <row r="348" spans="1:6" x14ac:dyDescent="0.25">
      <c r="A348" t="s">
        <v>695</v>
      </c>
      <c r="B348">
        <v>7.8515868838639603E+17</v>
      </c>
      <c r="C348" t="s">
        <v>696</v>
      </c>
      <c r="D348" t="s">
        <v>8</v>
      </c>
      <c r="E348">
        <v>2</v>
      </c>
      <c r="F348">
        <v>0</v>
      </c>
    </row>
    <row r="349" spans="1:6" x14ac:dyDescent="0.25">
      <c r="A349" t="s">
        <v>697</v>
      </c>
      <c r="B349">
        <v>7.8514784270050906E+17</v>
      </c>
      <c r="C349" t="s">
        <v>698</v>
      </c>
      <c r="D349" t="s">
        <v>8</v>
      </c>
      <c r="E349">
        <v>1</v>
      </c>
      <c r="F349">
        <v>2</v>
      </c>
    </row>
    <row r="350" spans="1:6" x14ac:dyDescent="0.25">
      <c r="A350" t="s">
        <v>699</v>
      </c>
      <c r="B350">
        <v>7.8484206089752896E+17</v>
      </c>
      <c r="C350" t="s">
        <v>700</v>
      </c>
      <c r="D350" t="s">
        <v>8</v>
      </c>
      <c r="E350">
        <v>7</v>
      </c>
      <c r="F350">
        <v>11</v>
      </c>
    </row>
    <row r="351" spans="1:6" x14ac:dyDescent="0.25">
      <c r="A351" t="s">
        <v>701</v>
      </c>
      <c r="B351">
        <v>7.8478920934936102E+17</v>
      </c>
      <c r="C351" t="s">
        <v>702</v>
      </c>
      <c r="D351" t="s">
        <v>8</v>
      </c>
      <c r="E351">
        <v>9</v>
      </c>
      <c r="F351">
        <v>11</v>
      </c>
    </row>
    <row r="352" spans="1:6" x14ac:dyDescent="0.25">
      <c r="A352" t="s">
        <v>703</v>
      </c>
      <c r="B352">
        <v>7.84472244617568E+17</v>
      </c>
      <c r="C352" t="s">
        <v>704</v>
      </c>
      <c r="D352" t="s">
        <v>8</v>
      </c>
      <c r="E352">
        <v>1</v>
      </c>
      <c r="F352">
        <v>2</v>
      </c>
    </row>
    <row r="353" spans="1:6" x14ac:dyDescent="0.25">
      <c r="A353" t="s">
        <v>705</v>
      </c>
      <c r="B353">
        <v>7.8442310225187994E+17</v>
      </c>
      <c r="C353" t="s">
        <v>706</v>
      </c>
      <c r="D353" t="s">
        <v>8</v>
      </c>
      <c r="E353">
        <v>4</v>
      </c>
      <c r="F353">
        <v>13</v>
      </c>
    </row>
    <row r="354" spans="1:6" x14ac:dyDescent="0.25">
      <c r="A354" t="s">
        <v>707</v>
      </c>
      <c r="B354">
        <v>7.8415883374874995E+17</v>
      </c>
      <c r="C354" t="s">
        <v>708</v>
      </c>
      <c r="D354" t="s">
        <v>8</v>
      </c>
      <c r="E354">
        <v>1</v>
      </c>
      <c r="F354">
        <v>8</v>
      </c>
    </row>
    <row r="355" spans="1:6" x14ac:dyDescent="0.25">
      <c r="A355" t="s">
        <v>709</v>
      </c>
      <c r="B355">
        <v>7.8406443320295795E+17</v>
      </c>
      <c r="C355" t="s">
        <v>710</v>
      </c>
      <c r="D355" t="s">
        <v>8</v>
      </c>
      <c r="E355">
        <v>1</v>
      </c>
      <c r="F355">
        <v>3</v>
      </c>
    </row>
    <row r="356" spans="1:6" x14ac:dyDescent="0.25">
      <c r="A356" t="s">
        <v>711</v>
      </c>
      <c r="B356">
        <v>7.8401913267713997E+17</v>
      </c>
      <c r="C356" t="s">
        <v>712</v>
      </c>
      <c r="D356" t="s">
        <v>8</v>
      </c>
      <c r="E356">
        <v>1</v>
      </c>
      <c r="F356">
        <v>5</v>
      </c>
    </row>
    <row r="357" spans="1:6" x14ac:dyDescent="0.25">
      <c r="A357" t="s">
        <v>713</v>
      </c>
      <c r="B357">
        <v>7.8375772087264E+17</v>
      </c>
      <c r="C357" t="s">
        <v>714</v>
      </c>
      <c r="D357" t="s">
        <v>8</v>
      </c>
      <c r="E357">
        <v>1</v>
      </c>
      <c r="F357">
        <v>0</v>
      </c>
    </row>
    <row r="358" spans="1:6" x14ac:dyDescent="0.25">
      <c r="A358" t="s">
        <v>715</v>
      </c>
      <c r="B358">
        <v>7.8375515972147994E+17</v>
      </c>
      <c r="C358" t="s">
        <v>716</v>
      </c>
      <c r="D358" t="s">
        <v>8</v>
      </c>
      <c r="E358">
        <v>1</v>
      </c>
      <c r="F358">
        <v>0</v>
      </c>
    </row>
    <row r="359" spans="1:6" x14ac:dyDescent="0.25">
      <c r="A359" t="s">
        <v>717</v>
      </c>
      <c r="B359">
        <v>7.8369839490457101E+17</v>
      </c>
      <c r="C359" t="s">
        <v>718</v>
      </c>
      <c r="D359" t="s">
        <v>8</v>
      </c>
      <c r="E359">
        <v>1</v>
      </c>
      <c r="F359">
        <v>4</v>
      </c>
    </row>
    <row r="360" spans="1:6" x14ac:dyDescent="0.25">
      <c r="A360" t="s">
        <v>719</v>
      </c>
      <c r="B360">
        <v>7.8368716476884902E+17</v>
      </c>
      <c r="C360" t="s">
        <v>720</v>
      </c>
      <c r="D360" t="s">
        <v>8</v>
      </c>
      <c r="E360">
        <v>7</v>
      </c>
      <c r="F360">
        <v>0</v>
      </c>
    </row>
    <row r="361" spans="1:6" x14ac:dyDescent="0.25">
      <c r="A361" t="s">
        <v>721</v>
      </c>
      <c r="B361">
        <v>7.8342647959397094E+17</v>
      </c>
      <c r="C361" t="s">
        <v>722</v>
      </c>
      <c r="D361" t="s">
        <v>8</v>
      </c>
      <c r="E361">
        <v>3</v>
      </c>
      <c r="F361">
        <v>9</v>
      </c>
    </row>
    <row r="362" spans="1:6" x14ac:dyDescent="0.25">
      <c r="A362" t="s">
        <v>723</v>
      </c>
      <c r="B362">
        <v>7.8333968516675494E+17</v>
      </c>
      <c r="C362" t="s">
        <v>724</v>
      </c>
      <c r="D362" t="s">
        <v>8</v>
      </c>
      <c r="E362">
        <v>5</v>
      </c>
      <c r="F362">
        <v>4</v>
      </c>
    </row>
    <row r="363" spans="1:6" x14ac:dyDescent="0.25">
      <c r="A363" t="s">
        <v>725</v>
      </c>
      <c r="B363">
        <v>7.8332389814627098E+17</v>
      </c>
      <c r="C363" t="s">
        <v>726</v>
      </c>
      <c r="D363" t="s">
        <v>8</v>
      </c>
      <c r="E363">
        <v>2</v>
      </c>
      <c r="F363">
        <v>0</v>
      </c>
    </row>
    <row r="364" spans="1:6" x14ac:dyDescent="0.25">
      <c r="A364" t="s">
        <v>727</v>
      </c>
      <c r="B364">
        <v>7.8310562114280998E+17</v>
      </c>
      <c r="C364" t="s">
        <v>728</v>
      </c>
      <c r="D364" t="s">
        <v>8</v>
      </c>
      <c r="E364">
        <v>0</v>
      </c>
      <c r="F364">
        <v>4</v>
      </c>
    </row>
    <row r="365" spans="1:6" x14ac:dyDescent="0.25">
      <c r="A365" t="s">
        <v>729</v>
      </c>
      <c r="B365">
        <v>7.8298483001105203E+17</v>
      </c>
      <c r="C365" t="s">
        <v>730</v>
      </c>
      <c r="D365" t="s">
        <v>8</v>
      </c>
      <c r="E365">
        <v>0</v>
      </c>
      <c r="F365">
        <v>5</v>
      </c>
    </row>
    <row r="366" spans="1:6" x14ac:dyDescent="0.25">
      <c r="A366" t="s">
        <v>731</v>
      </c>
      <c r="B366">
        <v>7.8270925117722202E+17</v>
      </c>
      <c r="C366" t="s">
        <v>732</v>
      </c>
      <c r="D366" t="s">
        <v>8</v>
      </c>
      <c r="E366">
        <v>3</v>
      </c>
      <c r="F366">
        <v>7</v>
      </c>
    </row>
    <row r="367" spans="1:6" x14ac:dyDescent="0.25">
      <c r="A367" t="s">
        <v>733</v>
      </c>
      <c r="B367">
        <v>7.8262244277878694E+17</v>
      </c>
      <c r="C367" t="s">
        <v>734</v>
      </c>
      <c r="D367" t="s">
        <v>8</v>
      </c>
      <c r="E367">
        <v>1</v>
      </c>
      <c r="F367">
        <v>4</v>
      </c>
    </row>
    <row r="368" spans="1:6" x14ac:dyDescent="0.25">
      <c r="A368" t="s">
        <v>735</v>
      </c>
      <c r="B368">
        <v>7.8226005346619802E+17</v>
      </c>
      <c r="C368" t="s">
        <v>736</v>
      </c>
      <c r="D368" t="s">
        <v>8</v>
      </c>
      <c r="E368">
        <v>2</v>
      </c>
      <c r="F368">
        <v>7</v>
      </c>
    </row>
    <row r="369" spans="1:6" x14ac:dyDescent="0.25">
      <c r="A369" t="s">
        <v>737</v>
      </c>
      <c r="B369">
        <v>7.8196184330876506E+17</v>
      </c>
      <c r="C369" t="s">
        <v>738</v>
      </c>
      <c r="D369" t="s">
        <v>8</v>
      </c>
      <c r="E369">
        <v>7</v>
      </c>
      <c r="F369">
        <v>12</v>
      </c>
    </row>
    <row r="370" spans="1:6" x14ac:dyDescent="0.25">
      <c r="A370" t="s">
        <v>737</v>
      </c>
      <c r="B370">
        <v>7.8196184330876506E+17</v>
      </c>
      <c r="C370" t="s">
        <v>738</v>
      </c>
      <c r="D370" t="s">
        <v>8</v>
      </c>
      <c r="E370">
        <v>7</v>
      </c>
      <c r="F370">
        <v>12</v>
      </c>
    </row>
    <row r="371" spans="1:6" x14ac:dyDescent="0.25">
      <c r="A371" t="s">
        <v>739</v>
      </c>
      <c r="B371">
        <v>7.8188635669170496E+17</v>
      </c>
      <c r="C371" t="s">
        <v>740</v>
      </c>
      <c r="D371" t="s">
        <v>8</v>
      </c>
      <c r="E371">
        <v>3</v>
      </c>
      <c r="F371">
        <v>4</v>
      </c>
    </row>
    <row r="372" spans="1:6" x14ac:dyDescent="0.25">
      <c r="A372" t="s">
        <v>741</v>
      </c>
      <c r="B372">
        <v>7.8164097535757504E+17</v>
      </c>
      <c r="C372" t="s">
        <v>742</v>
      </c>
      <c r="D372" t="s">
        <v>8</v>
      </c>
      <c r="E372">
        <v>0</v>
      </c>
      <c r="F372">
        <v>6</v>
      </c>
    </row>
    <row r="373" spans="1:6" x14ac:dyDescent="0.25">
      <c r="A373" t="s">
        <v>743</v>
      </c>
      <c r="B373">
        <v>7.8158057031685696E+17</v>
      </c>
      <c r="C373" t="s">
        <v>744</v>
      </c>
      <c r="D373" t="s">
        <v>8</v>
      </c>
      <c r="E373">
        <v>3</v>
      </c>
      <c r="F373">
        <v>6</v>
      </c>
    </row>
    <row r="374" spans="1:6" x14ac:dyDescent="0.25">
      <c r="A374" t="s">
        <v>745</v>
      </c>
      <c r="B374">
        <v>7.8152394554352397E+17</v>
      </c>
      <c r="C374" t="s">
        <v>746</v>
      </c>
      <c r="D374" t="s">
        <v>8</v>
      </c>
      <c r="E374">
        <v>3</v>
      </c>
      <c r="F374">
        <v>3</v>
      </c>
    </row>
    <row r="375" spans="1:6" x14ac:dyDescent="0.25">
      <c r="A375" t="s">
        <v>747</v>
      </c>
      <c r="B375">
        <v>7.8127693594703795E+17</v>
      </c>
      <c r="C375" t="s">
        <v>748</v>
      </c>
      <c r="D375" t="s">
        <v>8</v>
      </c>
      <c r="E375">
        <v>1</v>
      </c>
      <c r="F375">
        <v>0</v>
      </c>
    </row>
    <row r="376" spans="1:6" x14ac:dyDescent="0.25">
      <c r="A376" t="s">
        <v>749</v>
      </c>
      <c r="B376">
        <v>7.81275277796048E+17</v>
      </c>
      <c r="C376" t="s">
        <v>750</v>
      </c>
      <c r="D376" t="s">
        <v>8</v>
      </c>
      <c r="E376">
        <v>1</v>
      </c>
      <c r="F376">
        <v>0</v>
      </c>
    </row>
    <row r="377" spans="1:6" x14ac:dyDescent="0.25">
      <c r="A377" t="s">
        <v>751</v>
      </c>
      <c r="B377">
        <v>7.8116912141726899E+17</v>
      </c>
      <c r="C377" t="s">
        <v>752</v>
      </c>
      <c r="D377" t="s">
        <v>8</v>
      </c>
      <c r="E377">
        <v>1</v>
      </c>
      <c r="F377">
        <v>3</v>
      </c>
    </row>
    <row r="378" spans="1:6" x14ac:dyDescent="0.25">
      <c r="A378" t="s">
        <v>753</v>
      </c>
      <c r="B378">
        <v>7.8090491607200499E+17</v>
      </c>
      <c r="C378" t="s">
        <v>754</v>
      </c>
      <c r="D378" t="s">
        <v>8</v>
      </c>
      <c r="E378">
        <v>1</v>
      </c>
      <c r="F378">
        <v>4</v>
      </c>
    </row>
    <row r="379" spans="1:6" x14ac:dyDescent="0.25">
      <c r="A379" t="s">
        <v>755</v>
      </c>
      <c r="B379">
        <v>7.8081049029745395E+17</v>
      </c>
      <c r="C379" t="s">
        <v>756</v>
      </c>
      <c r="D379" t="s">
        <v>8</v>
      </c>
      <c r="E379">
        <v>8</v>
      </c>
      <c r="F379">
        <v>11</v>
      </c>
    </row>
    <row r="380" spans="1:6" x14ac:dyDescent="0.25">
      <c r="A380" t="s">
        <v>757</v>
      </c>
      <c r="B380">
        <v>7.8051022407549299E+17</v>
      </c>
      <c r="C380" t="s">
        <v>758</v>
      </c>
      <c r="D380" t="s">
        <v>8</v>
      </c>
      <c r="E380">
        <v>1</v>
      </c>
      <c r="F380">
        <v>7</v>
      </c>
    </row>
    <row r="381" spans="1:6" x14ac:dyDescent="0.25">
      <c r="A381" t="s">
        <v>759</v>
      </c>
      <c r="B381">
        <v>7.8044434759863898E+17</v>
      </c>
      <c r="C381" t="s">
        <v>760</v>
      </c>
      <c r="D381" t="s">
        <v>8</v>
      </c>
      <c r="E381">
        <v>1</v>
      </c>
      <c r="F381">
        <v>2</v>
      </c>
    </row>
    <row r="382" spans="1:6" x14ac:dyDescent="0.25">
      <c r="A382" t="s">
        <v>761</v>
      </c>
      <c r="B382">
        <v>7.8009326629316096E+17</v>
      </c>
      <c r="C382" t="s">
        <v>762</v>
      </c>
      <c r="D382" t="s">
        <v>8</v>
      </c>
      <c r="E382">
        <v>5</v>
      </c>
      <c r="F382">
        <v>10</v>
      </c>
    </row>
    <row r="383" spans="1:6" x14ac:dyDescent="0.25">
      <c r="A383" t="s">
        <v>763</v>
      </c>
      <c r="B383">
        <v>7.8006255992360896E+17</v>
      </c>
      <c r="C383" t="s">
        <v>764</v>
      </c>
      <c r="D383" t="s">
        <v>8</v>
      </c>
      <c r="E383">
        <v>0</v>
      </c>
      <c r="F383">
        <v>3</v>
      </c>
    </row>
    <row r="384" spans="1:6" x14ac:dyDescent="0.25">
      <c r="A384" t="s">
        <v>765</v>
      </c>
      <c r="B384">
        <v>7.7979505279290906E+17</v>
      </c>
      <c r="C384" t="s">
        <v>766</v>
      </c>
      <c r="D384" t="s">
        <v>8</v>
      </c>
      <c r="E384">
        <v>6</v>
      </c>
      <c r="F384">
        <v>6</v>
      </c>
    </row>
    <row r="385" spans="1:6" x14ac:dyDescent="0.25">
      <c r="A385" t="s">
        <v>767</v>
      </c>
      <c r="B385">
        <v>7.7973842566657203E+17</v>
      </c>
      <c r="C385" t="s">
        <v>768</v>
      </c>
      <c r="D385" t="s">
        <v>8</v>
      </c>
      <c r="E385">
        <v>4</v>
      </c>
      <c r="F385">
        <v>4</v>
      </c>
    </row>
    <row r="386" spans="1:6" x14ac:dyDescent="0.25">
      <c r="A386" t="s">
        <v>769</v>
      </c>
      <c r="B386">
        <v>7.7945534445178394E+17</v>
      </c>
      <c r="C386" t="s">
        <v>770</v>
      </c>
      <c r="D386" t="s">
        <v>8</v>
      </c>
      <c r="E386">
        <v>1</v>
      </c>
      <c r="F386">
        <v>8</v>
      </c>
    </row>
    <row r="387" spans="1:6" x14ac:dyDescent="0.25">
      <c r="A387" t="s">
        <v>771</v>
      </c>
      <c r="B387">
        <v>7.7936095406457997E+17</v>
      </c>
      <c r="C387" t="s">
        <v>772</v>
      </c>
      <c r="D387" t="s">
        <v>8</v>
      </c>
      <c r="E387">
        <v>1</v>
      </c>
      <c r="F387">
        <v>5</v>
      </c>
    </row>
    <row r="388" spans="1:6" x14ac:dyDescent="0.25">
      <c r="A388" t="s">
        <v>773</v>
      </c>
      <c r="B388">
        <v>7.7908551802163597E+17</v>
      </c>
      <c r="C388" t="s">
        <v>774</v>
      </c>
      <c r="D388" t="s">
        <v>8</v>
      </c>
      <c r="E388">
        <v>3</v>
      </c>
      <c r="F388">
        <v>8</v>
      </c>
    </row>
    <row r="389" spans="1:6" x14ac:dyDescent="0.25">
      <c r="A389" t="s">
        <v>775</v>
      </c>
      <c r="B389">
        <v>7.7871921026861005E+17</v>
      </c>
      <c r="C389" t="s">
        <v>776</v>
      </c>
      <c r="D389" t="s">
        <v>8</v>
      </c>
      <c r="E389">
        <v>4</v>
      </c>
      <c r="F389">
        <v>5</v>
      </c>
    </row>
    <row r="390" spans="1:6" x14ac:dyDescent="0.25">
      <c r="A390" t="s">
        <v>777</v>
      </c>
      <c r="B390">
        <v>7.7863617698700902E+17</v>
      </c>
      <c r="C390" t="s">
        <v>778</v>
      </c>
      <c r="D390" t="s">
        <v>8</v>
      </c>
      <c r="E390">
        <v>1</v>
      </c>
      <c r="F390">
        <v>4</v>
      </c>
    </row>
    <row r="391" spans="1:6" x14ac:dyDescent="0.25">
      <c r="A391" t="s">
        <v>779</v>
      </c>
      <c r="B391">
        <v>7.7845949548784E+17</v>
      </c>
      <c r="C391" t="s">
        <v>780</v>
      </c>
      <c r="D391" t="s">
        <v>8</v>
      </c>
      <c r="E391">
        <v>2</v>
      </c>
      <c r="F391">
        <v>4</v>
      </c>
    </row>
    <row r="392" spans="1:6" x14ac:dyDescent="0.25">
      <c r="A392" t="s">
        <v>781</v>
      </c>
      <c r="B392">
        <v>7.7836438237584102E+17</v>
      </c>
      <c r="C392" t="s">
        <v>782</v>
      </c>
      <c r="D392" t="s">
        <v>8</v>
      </c>
      <c r="E392">
        <v>2</v>
      </c>
      <c r="F392">
        <v>4</v>
      </c>
    </row>
    <row r="393" spans="1:6" x14ac:dyDescent="0.25">
      <c r="A393" t="s">
        <v>783</v>
      </c>
      <c r="B393">
        <v>7.7834485487509901E+17</v>
      </c>
      <c r="C393" t="s">
        <v>784</v>
      </c>
      <c r="D393" t="s">
        <v>8</v>
      </c>
      <c r="E393">
        <v>3</v>
      </c>
      <c r="F393">
        <v>3</v>
      </c>
    </row>
    <row r="394" spans="1:6" x14ac:dyDescent="0.25">
      <c r="A394" t="s">
        <v>785</v>
      </c>
      <c r="B394">
        <v>7.7800954373315302E+17</v>
      </c>
      <c r="C394" t="s">
        <v>786</v>
      </c>
      <c r="D394" t="s">
        <v>8</v>
      </c>
      <c r="E394">
        <v>0</v>
      </c>
      <c r="F394">
        <v>1</v>
      </c>
    </row>
    <row r="395" spans="1:6" x14ac:dyDescent="0.25">
      <c r="A395" t="s">
        <v>787</v>
      </c>
      <c r="B395">
        <v>7.7797950976505805E+17</v>
      </c>
      <c r="C395" t="s">
        <v>788</v>
      </c>
      <c r="D395" t="s">
        <v>8</v>
      </c>
      <c r="E395">
        <v>0</v>
      </c>
      <c r="F395">
        <v>4</v>
      </c>
    </row>
    <row r="396" spans="1:6" x14ac:dyDescent="0.25">
      <c r="A396" t="s">
        <v>789</v>
      </c>
      <c r="B396">
        <v>7.7796801643256998E+17</v>
      </c>
      <c r="C396" t="s">
        <v>790</v>
      </c>
      <c r="D396" t="s">
        <v>8</v>
      </c>
      <c r="E396">
        <v>5</v>
      </c>
      <c r="F396">
        <v>3</v>
      </c>
    </row>
    <row r="397" spans="1:6" x14ac:dyDescent="0.25">
      <c r="A397" t="s">
        <v>791</v>
      </c>
      <c r="B397">
        <v>7.7790386630199706E+17</v>
      </c>
      <c r="C397" t="s">
        <v>792</v>
      </c>
      <c r="D397" t="s">
        <v>8</v>
      </c>
      <c r="E397">
        <v>4</v>
      </c>
      <c r="F397">
        <v>12</v>
      </c>
    </row>
    <row r="398" spans="1:6" x14ac:dyDescent="0.25">
      <c r="A398" t="s">
        <v>793</v>
      </c>
      <c r="B398">
        <v>7.7756032504224499E+17</v>
      </c>
      <c r="C398" t="s">
        <v>794</v>
      </c>
      <c r="D398" t="s">
        <v>8</v>
      </c>
      <c r="E398">
        <v>3</v>
      </c>
      <c r="F398">
        <v>10</v>
      </c>
    </row>
    <row r="399" spans="1:6" x14ac:dyDescent="0.25">
      <c r="A399" t="s">
        <v>795</v>
      </c>
      <c r="B399">
        <v>7.7728098938710797E+17</v>
      </c>
      <c r="C399" t="s">
        <v>796</v>
      </c>
      <c r="D399" t="s">
        <v>8</v>
      </c>
      <c r="E399">
        <v>7</v>
      </c>
      <c r="F399">
        <v>23</v>
      </c>
    </row>
    <row r="400" spans="1:6" x14ac:dyDescent="0.25">
      <c r="A400" t="s">
        <v>797</v>
      </c>
      <c r="B400">
        <v>7.7691483262479104E+17</v>
      </c>
      <c r="C400" t="s">
        <v>798</v>
      </c>
      <c r="D400" t="s">
        <v>8</v>
      </c>
      <c r="E400">
        <v>4</v>
      </c>
      <c r="F400">
        <v>10</v>
      </c>
    </row>
    <row r="401" spans="1:6" x14ac:dyDescent="0.25">
      <c r="A401" t="s">
        <v>799</v>
      </c>
      <c r="B401">
        <v>7.7682054496440704E+17</v>
      </c>
      <c r="C401" t="s">
        <v>800</v>
      </c>
      <c r="D401" t="s">
        <v>8</v>
      </c>
      <c r="E401">
        <v>3</v>
      </c>
      <c r="F401">
        <v>19</v>
      </c>
    </row>
    <row r="402" spans="1:6" x14ac:dyDescent="0.25">
      <c r="A402" t="s">
        <v>801</v>
      </c>
      <c r="B402">
        <v>7.7681285611314701E+17</v>
      </c>
      <c r="C402" t="s">
        <v>802</v>
      </c>
      <c r="D402" t="s">
        <v>8</v>
      </c>
      <c r="E402">
        <v>3</v>
      </c>
      <c r="F402">
        <v>0</v>
      </c>
    </row>
    <row r="403" spans="1:6" x14ac:dyDescent="0.25">
      <c r="A403" t="s">
        <v>803</v>
      </c>
      <c r="B403">
        <v>7.7653737030891494E+17</v>
      </c>
      <c r="C403" t="s">
        <v>804</v>
      </c>
      <c r="D403" t="s">
        <v>8</v>
      </c>
      <c r="E403">
        <v>0</v>
      </c>
      <c r="F403">
        <v>6</v>
      </c>
    </row>
    <row r="404" spans="1:6" x14ac:dyDescent="0.25">
      <c r="A404" t="s">
        <v>805</v>
      </c>
      <c r="B404">
        <v>7.7650520170018406E+17</v>
      </c>
      <c r="C404" t="s">
        <v>806</v>
      </c>
      <c r="D404" t="s">
        <v>8</v>
      </c>
      <c r="E404">
        <v>7</v>
      </c>
      <c r="F404">
        <v>0</v>
      </c>
    </row>
    <row r="405" spans="1:6" x14ac:dyDescent="0.25">
      <c r="A405" t="s">
        <v>807</v>
      </c>
      <c r="B405">
        <v>7.7620817556119104E+17</v>
      </c>
      <c r="C405" t="s">
        <v>808</v>
      </c>
      <c r="D405" t="s">
        <v>8</v>
      </c>
      <c r="E405">
        <v>2</v>
      </c>
      <c r="F405">
        <v>0</v>
      </c>
    </row>
    <row r="406" spans="1:6" x14ac:dyDescent="0.25">
      <c r="A406" t="s">
        <v>809</v>
      </c>
      <c r="B406">
        <v>7.7609571669123802E+17</v>
      </c>
      <c r="C406" t="s">
        <v>810</v>
      </c>
      <c r="D406" t="s">
        <v>8</v>
      </c>
      <c r="E406">
        <v>4</v>
      </c>
      <c r="F406">
        <v>8</v>
      </c>
    </row>
    <row r="407" spans="1:6" x14ac:dyDescent="0.25">
      <c r="A407" t="s">
        <v>811</v>
      </c>
      <c r="B407">
        <v>7.7582014447590106E+17</v>
      </c>
      <c r="C407" t="s">
        <v>812</v>
      </c>
      <c r="D407" t="s">
        <v>8</v>
      </c>
      <c r="E407">
        <v>4</v>
      </c>
      <c r="F407">
        <v>10</v>
      </c>
    </row>
    <row r="408" spans="1:6" x14ac:dyDescent="0.25">
      <c r="A408" t="s">
        <v>813</v>
      </c>
      <c r="B408">
        <v>7.7575643764127706E+17</v>
      </c>
      <c r="C408" t="s">
        <v>814</v>
      </c>
      <c r="D408" t="s">
        <v>8</v>
      </c>
      <c r="E408">
        <v>1</v>
      </c>
      <c r="F408">
        <v>3</v>
      </c>
    </row>
    <row r="409" spans="1:6" x14ac:dyDescent="0.25">
      <c r="A409" t="s">
        <v>815</v>
      </c>
      <c r="B409">
        <v>7.7572952227241498E+17</v>
      </c>
      <c r="C409" t="s">
        <v>816</v>
      </c>
      <c r="D409" t="s">
        <v>8</v>
      </c>
      <c r="E409">
        <v>3</v>
      </c>
      <c r="F409">
        <v>8</v>
      </c>
    </row>
    <row r="410" spans="1:6" x14ac:dyDescent="0.25">
      <c r="A410" t="s">
        <v>817</v>
      </c>
      <c r="B410">
        <v>7.7546151673681101E+17</v>
      </c>
      <c r="C410" t="s">
        <v>818</v>
      </c>
      <c r="D410" t="s">
        <v>8</v>
      </c>
      <c r="E410">
        <v>2</v>
      </c>
      <c r="F410">
        <v>9</v>
      </c>
    </row>
    <row r="411" spans="1:6" x14ac:dyDescent="0.25">
      <c r="A411" t="s">
        <v>819</v>
      </c>
      <c r="B411">
        <v>7.7537094610223898E+17</v>
      </c>
      <c r="C411" t="s">
        <v>820</v>
      </c>
      <c r="D411" t="s">
        <v>8</v>
      </c>
      <c r="E411">
        <v>1</v>
      </c>
      <c r="F411">
        <v>6</v>
      </c>
    </row>
    <row r="412" spans="1:6" x14ac:dyDescent="0.25">
      <c r="A412" t="s">
        <v>821</v>
      </c>
      <c r="B412">
        <v>7.7464613232452403E+17</v>
      </c>
      <c r="C412" t="s">
        <v>822</v>
      </c>
      <c r="D412" t="s">
        <v>8</v>
      </c>
      <c r="E412">
        <v>2</v>
      </c>
      <c r="F412">
        <v>6</v>
      </c>
    </row>
    <row r="413" spans="1:6" x14ac:dyDescent="0.25">
      <c r="A413" t="s">
        <v>823</v>
      </c>
      <c r="B413">
        <v>7.7437057351426406E+17</v>
      </c>
      <c r="C413" t="s">
        <v>824</v>
      </c>
      <c r="D413" t="s">
        <v>8</v>
      </c>
      <c r="E413">
        <v>0</v>
      </c>
      <c r="F413">
        <v>6</v>
      </c>
    </row>
    <row r="414" spans="1:6" x14ac:dyDescent="0.25">
      <c r="A414" t="s">
        <v>825</v>
      </c>
      <c r="B414">
        <v>7.7428375934874803E+17</v>
      </c>
      <c r="C414" t="s">
        <v>826</v>
      </c>
      <c r="D414" t="s">
        <v>8</v>
      </c>
      <c r="E414">
        <v>9</v>
      </c>
      <c r="F414">
        <v>16</v>
      </c>
    </row>
    <row r="415" spans="1:6" x14ac:dyDescent="0.25">
      <c r="A415" t="s">
        <v>827</v>
      </c>
      <c r="B415">
        <v>7.7401571961680602E+17</v>
      </c>
      <c r="C415" t="s">
        <v>828</v>
      </c>
      <c r="D415" t="s">
        <v>8</v>
      </c>
      <c r="E415">
        <v>6</v>
      </c>
      <c r="F415">
        <v>11</v>
      </c>
    </row>
    <row r="416" spans="1:6" x14ac:dyDescent="0.25">
      <c r="A416" t="s">
        <v>829</v>
      </c>
      <c r="B416">
        <v>7.7397423053894797E+17</v>
      </c>
      <c r="C416" t="s">
        <v>830</v>
      </c>
      <c r="D416" t="s">
        <v>8</v>
      </c>
      <c r="E416">
        <v>2</v>
      </c>
      <c r="F416">
        <v>6</v>
      </c>
    </row>
    <row r="417" spans="1:6" x14ac:dyDescent="0.25">
      <c r="A417" t="s">
        <v>831</v>
      </c>
      <c r="B417">
        <v>7.7391758663959706E+17</v>
      </c>
      <c r="C417" t="s">
        <v>832</v>
      </c>
      <c r="D417" t="s">
        <v>8</v>
      </c>
      <c r="E417">
        <v>4</v>
      </c>
      <c r="F417">
        <v>5</v>
      </c>
    </row>
    <row r="418" spans="1:6" x14ac:dyDescent="0.25">
      <c r="A418" t="s">
        <v>833</v>
      </c>
      <c r="B418">
        <v>7.7364580722436902E+17</v>
      </c>
      <c r="C418" t="s">
        <v>834</v>
      </c>
      <c r="D418" t="s">
        <v>8</v>
      </c>
      <c r="E418">
        <v>1</v>
      </c>
      <c r="F418">
        <v>11</v>
      </c>
    </row>
    <row r="419" spans="1:6" x14ac:dyDescent="0.25">
      <c r="A419" t="s">
        <v>835</v>
      </c>
      <c r="B419">
        <v>7.7355896746942797E+17</v>
      </c>
      <c r="C419" t="s">
        <v>836</v>
      </c>
      <c r="D419" t="s">
        <v>8</v>
      </c>
      <c r="E419">
        <v>1</v>
      </c>
      <c r="F419">
        <v>6</v>
      </c>
    </row>
    <row r="420" spans="1:6" x14ac:dyDescent="0.25">
      <c r="A420" t="s">
        <v>837</v>
      </c>
      <c r="B420">
        <v>7.7318906286992102E+17</v>
      </c>
      <c r="C420" t="s">
        <v>838</v>
      </c>
      <c r="D420" t="s">
        <v>8</v>
      </c>
      <c r="E420">
        <v>5</v>
      </c>
      <c r="F420">
        <v>14</v>
      </c>
    </row>
    <row r="421" spans="1:6" x14ac:dyDescent="0.25">
      <c r="A421" t="s">
        <v>839</v>
      </c>
      <c r="B421">
        <v>7.7283796875511795E+17</v>
      </c>
      <c r="C421" t="s">
        <v>840</v>
      </c>
      <c r="D421" t="s">
        <v>8</v>
      </c>
      <c r="E421">
        <v>3</v>
      </c>
      <c r="F421">
        <v>15</v>
      </c>
    </row>
    <row r="422" spans="1:6" x14ac:dyDescent="0.25">
      <c r="A422" t="s">
        <v>841</v>
      </c>
      <c r="B422">
        <v>7.7255861714896E+17</v>
      </c>
      <c r="C422" t="s">
        <v>842</v>
      </c>
      <c r="D422" t="s">
        <v>8</v>
      </c>
      <c r="E422">
        <v>1</v>
      </c>
      <c r="F422">
        <v>9</v>
      </c>
    </row>
    <row r="423" spans="1:6" x14ac:dyDescent="0.25">
      <c r="A423" t="s">
        <v>843</v>
      </c>
      <c r="B423">
        <v>7.7247556923354701E+17</v>
      </c>
      <c r="C423" t="s">
        <v>844</v>
      </c>
      <c r="D423" t="s">
        <v>8</v>
      </c>
      <c r="E423">
        <v>3</v>
      </c>
      <c r="F423">
        <v>4</v>
      </c>
    </row>
    <row r="424" spans="1:6" x14ac:dyDescent="0.25">
      <c r="A424" t="s">
        <v>845</v>
      </c>
      <c r="B424">
        <v>7.7215094269949504E+17</v>
      </c>
      <c r="C424" t="s">
        <v>846</v>
      </c>
      <c r="D424" t="s">
        <v>8</v>
      </c>
      <c r="E424">
        <v>0</v>
      </c>
      <c r="F424">
        <v>5</v>
      </c>
    </row>
    <row r="425" spans="1:6" x14ac:dyDescent="0.25">
      <c r="A425" t="s">
        <v>847</v>
      </c>
      <c r="B425">
        <v>7.72101919833632E+17</v>
      </c>
      <c r="C425" t="s">
        <v>848</v>
      </c>
      <c r="D425" t="s">
        <v>8</v>
      </c>
      <c r="E425">
        <v>0</v>
      </c>
      <c r="F425">
        <v>11</v>
      </c>
    </row>
    <row r="426" spans="1:6" x14ac:dyDescent="0.25">
      <c r="A426" t="s">
        <v>849</v>
      </c>
      <c r="B426">
        <v>7.7183761550287206E+17</v>
      </c>
      <c r="C426" t="s">
        <v>850</v>
      </c>
      <c r="D426" t="s">
        <v>8</v>
      </c>
      <c r="E426">
        <v>6</v>
      </c>
      <c r="F426">
        <v>9</v>
      </c>
    </row>
    <row r="427" spans="1:6" x14ac:dyDescent="0.25">
      <c r="A427" t="s">
        <v>851</v>
      </c>
      <c r="B427">
        <v>7.7175301141669798E+17</v>
      </c>
      <c r="C427" t="s">
        <v>852</v>
      </c>
      <c r="D427" t="s">
        <v>8</v>
      </c>
      <c r="E427">
        <v>2</v>
      </c>
      <c r="F427">
        <v>6</v>
      </c>
    </row>
    <row r="428" spans="1:6" x14ac:dyDescent="0.25">
      <c r="A428" t="s">
        <v>853</v>
      </c>
      <c r="B428">
        <v>7.7174328565204096E+17</v>
      </c>
      <c r="C428" t="s">
        <v>854</v>
      </c>
      <c r="D428" t="s">
        <v>8</v>
      </c>
      <c r="E428">
        <v>2</v>
      </c>
      <c r="F428">
        <v>4</v>
      </c>
    </row>
    <row r="429" spans="1:6" x14ac:dyDescent="0.25">
      <c r="A429" t="s">
        <v>855</v>
      </c>
      <c r="B429">
        <v>7.7148459832050406E+17</v>
      </c>
      <c r="C429" t="s">
        <v>856</v>
      </c>
      <c r="D429" t="s">
        <v>8</v>
      </c>
      <c r="E429">
        <v>2</v>
      </c>
      <c r="F429">
        <v>0</v>
      </c>
    </row>
    <row r="430" spans="1:6" x14ac:dyDescent="0.25">
      <c r="A430" t="s">
        <v>857</v>
      </c>
      <c r="B430">
        <v>7.7147523658784294E+17</v>
      </c>
      <c r="C430" t="s">
        <v>858</v>
      </c>
      <c r="D430" t="s">
        <v>8</v>
      </c>
      <c r="E430">
        <v>2</v>
      </c>
      <c r="F430">
        <v>4</v>
      </c>
    </row>
    <row r="431" spans="1:6" x14ac:dyDescent="0.25">
      <c r="A431" t="s">
        <v>859</v>
      </c>
      <c r="B431">
        <v>7.7144884041109005E+17</v>
      </c>
      <c r="C431" t="s">
        <v>860</v>
      </c>
      <c r="D431" t="s">
        <v>8</v>
      </c>
      <c r="E431">
        <v>0</v>
      </c>
      <c r="F431">
        <v>4</v>
      </c>
    </row>
    <row r="432" spans="1:6" x14ac:dyDescent="0.25">
      <c r="A432" t="s">
        <v>861</v>
      </c>
      <c r="B432">
        <v>7.71441659716304E+17</v>
      </c>
      <c r="C432" t="s">
        <v>862</v>
      </c>
      <c r="D432" t="s">
        <v>8</v>
      </c>
      <c r="E432">
        <v>2</v>
      </c>
      <c r="F432">
        <v>0</v>
      </c>
    </row>
    <row r="433" spans="1:6" x14ac:dyDescent="0.25">
      <c r="A433" t="s">
        <v>863</v>
      </c>
      <c r="B433">
        <v>7.7140731779534797E+17</v>
      </c>
      <c r="C433" t="s">
        <v>864</v>
      </c>
      <c r="D433" t="s">
        <v>8</v>
      </c>
      <c r="E433">
        <v>6</v>
      </c>
      <c r="F433">
        <v>9</v>
      </c>
    </row>
    <row r="434" spans="1:6" x14ac:dyDescent="0.25">
      <c r="A434" t="s">
        <v>865</v>
      </c>
      <c r="B434">
        <v>7.71380887837552E+17</v>
      </c>
      <c r="C434" t="s">
        <v>866</v>
      </c>
      <c r="D434" t="s">
        <v>8</v>
      </c>
      <c r="E434">
        <v>8</v>
      </c>
      <c r="F434">
        <v>24</v>
      </c>
    </row>
    <row r="435" spans="1:6" x14ac:dyDescent="0.25">
      <c r="A435" t="s">
        <v>867</v>
      </c>
      <c r="B435">
        <v>7.7111662813411302E+17</v>
      </c>
      <c r="C435" t="s">
        <v>868</v>
      </c>
      <c r="D435" t="s">
        <v>8</v>
      </c>
      <c r="E435">
        <v>2</v>
      </c>
      <c r="F435">
        <v>6</v>
      </c>
    </row>
    <row r="436" spans="1:6" x14ac:dyDescent="0.25">
      <c r="A436" t="s">
        <v>869</v>
      </c>
      <c r="B436">
        <v>7.7108264676813594E+17</v>
      </c>
      <c r="C436" t="s">
        <v>870</v>
      </c>
      <c r="D436" t="s">
        <v>8</v>
      </c>
      <c r="E436">
        <v>1</v>
      </c>
      <c r="F436">
        <v>3</v>
      </c>
    </row>
    <row r="437" spans="1:6" x14ac:dyDescent="0.25">
      <c r="A437" t="s">
        <v>871</v>
      </c>
      <c r="B437">
        <v>7.7102601938595405E+17</v>
      </c>
      <c r="C437" t="s">
        <v>872</v>
      </c>
      <c r="D437" t="s">
        <v>8</v>
      </c>
      <c r="E437">
        <v>1</v>
      </c>
      <c r="F437">
        <v>5</v>
      </c>
    </row>
    <row r="438" spans="1:6" x14ac:dyDescent="0.25">
      <c r="A438" t="s">
        <v>873</v>
      </c>
      <c r="B438">
        <v>7.7077112439732198E+17</v>
      </c>
      <c r="C438" t="s">
        <v>874</v>
      </c>
      <c r="D438" t="s">
        <v>8</v>
      </c>
      <c r="E438">
        <v>3</v>
      </c>
      <c r="F438">
        <v>0</v>
      </c>
    </row>
    <row r="439" spans="1:6" x14ac:dyDescent="0.25">
      <c r="A439" t="s">
        <v>875</v>
      </c>
      <c r="B439">
        <v>7.7075422763942195E+17</v>
      </c>
      <c r="C439" t="s">
        <v>876</v>
      </c>
      <c r="D439" t="s">
        <v>8</v>
      </c>
      <c r="E439">
        <v>5</v>
      </c>
      <c r="F439">
        <v>14</v>
      </c>
    </row>
    <row r="440" spans="1:6" x14ac:dyDescent="0.25">
      <c r="A440" t="s">
        <v>877</v>
      </c>
      <c r="B440">
        <v>7.7071271810170803E+17</v>
      </c>
      <c r="C440" t="s">
        <v>878</v>
      </c>
      <c r="D440" t="s">
        <v>8</v>
      </c>
      <c r="E440">
        <v>3</v>
      </c>
      <c r="F440">
        <v>5</v>
      </c>
    </row>
    <row r="441" spans="1:6" x14ac:dyDescent="0.25">
      <c r="A441" t="s">
        <v>879</v>
      </c>
      <c r="B441">
        <v>7.7065612998666995E+17</v>
      </c>
      <c r="C441" t="s">
        <v>880</v>
      </c>
      <c r="D441" t="s">
        <v>8</v>
      </c>
      <c r="E441">
        <v>4</v>
      </c>
      <c r="F441">
        <v>9</v>
      </c>
    </row>
    <row r="442" spans="1:6" x14ac:dyDescent="0.25">
      <c r="A442" t="s">
        <v>881</v>
      </c>
      <c r="B442">
        <v>7.7038809671401805E+17</v>
      </c>
      <c r="C442" t="s">
        <v>882</v>
      </c>
      <c r="D442" t="s">
        <v>8</v>
      </c>
      <c r="E442">
        <v>17</v>
      </c>
      <c r="F442">
        <v>30</v>
      </c>
    </row>
    <row r="443" spans="1:6" x14ac:dyDescent="0.25">
      <c r="A443" t="s">
        <v>883</v>
      </c>
      <c r="B443">
        <v>7.7029747577717901E+17</v>
      </c>
      <c r="C443" t="s">
        <v>884</v>
      </c>
      <c r="D443" t="s">
        <v>8</v>
      </c>
      <c r="E443">
        <v>2</v>
      </c>
      <c r="F443">
        <v>6</v>
      </c>
    </row>
    <row r="444" spans="1:6" x14ac:dyDescent="0.25">
      <c r="A444" t="s">
        <v>885</v>
      </c>
      <c r="B444">
        <v>7.7003700242733402E+17</v>
      </c>
      <c r="C444" t="s">
        <v>886</v>
      </c>
      <c r="D444" t="s">
        <v>8</v>
      </c>
      <c r="E444">
        <v>0</v>
      </c>
      <c r="F444">
        <v>4</v>
      </c>
    </row>
    <row r="445" spans="1:6" x14ac:dyDescent="0.25">
      <c r="A445" t="s">
        <v>887</v>
      </c>
      <c r="B445">
        <v>7.6994640613612698E+17</v>
      </c>
      <c r="C445" t="s">
        <v>888</v>
      </c>
      <c r="D445" t="s">
        <v>8</v>
      </c>
      <c r="E445">
        <v>10</v>
      </c>
      <c r="F445">
        <v>23</v>
      </c>
    </row>
    <row r="446" spans="1:6" x14ac:dyDescent="0.25">
      <c r="A446" t="s">
        <v>889</v>
      </c>
      <c r="B446">
        <v>7.6957646867014003E+17</v>
      </c>
      <c r="C446" t="s">
        <v>890</v>
      </c>
      <c r="D446" t="s">
        <v>8</v>
      </c>
      <c r="E446">
        <v>12</v>
      </c>
      <c r="F446">
        <v>20</v>
      </c>
    </row>
    <row r="447" spans="1:6" x14ac:dyDescent="0.25">
      <c r="A447" t="s">
        <v>891</v>
      </c>
      <c r="B447">
        <v>7.6928580982861798E+17</v>
      </c>
      <c r="C447" t="s">
        <v>892</v>
      </c>
      <c r="D447" t="s">
        <v>8</v>
      </c>
      <c r="E447">
        <v>11</v>
      </c>
      <c r="F447">
        <v>22</v>
      </c>
    </row>
    <row r="448" spans="1:6" x14ac:dyDescent="0.25">
      <c r="A448" t="s">
        <v>893</v>
      </c>
      <c r="B448">
        <v>7.6885169892420403E+17</v>
      </c>
      <c r="C448" t="s">
        <v>894</v>
      </c>
      <c r="D448" t="s">
        <v>8</v>
      </c>
      <c r="E448">
        <v>2</v>
      </c>
      <c r="F448">
        <v>9</v>
      </c>
    </row>
    <row r="449" spans="1:6" x14ac:dyDescent="0.25">
      <c r="A449" t="s">
        <v>895</v>
      </c>
      <c r="B449">
        <v>7.6857236189325299E+17</v>
      </c>
      <c r="C449" t="s">
        <v>896</v>
      </c>
      <c r="D449" t="s">
        <v>8</v>
      </c>
      <c r="E449">
        <v>17</v>
      </c>
      <c r="F449">
        <v>42</v>
      </c>
    </row>
    <row r="450" spans="1:6" x14ac:dyDescent="0.25">
      <c r="A450" t="s">
        <v>897</v>
      </c>
      <c r="B450">
        <v>7.6848933389655603E+17</v>
      </c>
      <c r="C450" t="s">
        <v>898</v>
      </c>
      <c r="D450" t="s">
        <v>8</v>
      </c>
      <c r="E450">
        <v>1</v>
      </c>
      <c r="F450">
        <v>9</v>
      </c>
    </row>
    <row r="451" spans="1:6" x14ac:dyDescent="0.25">
      <c r="A451" t="s">
        <v>899</v>
      </c>
      <c r="B451">
        <v>7.6820996725802099E+17</v>
      </c>
      <c r="C451" t="s">
        <v>900</v>
      </c>
      <c r="D451" t="s">
        <v>8</v>
      </c>
      <c r="E451">
        <v>7</v>
      </c>
      <c r="F451">
        <v>9</v>
      </c>
    </row>
    <row r="452" spans="1:6" x14ac:dyDescent="0.25">
      <c r="A452" t="s">
        <v>901</v>
      </c>
      <c r="B452">
        <v>7.6812694242388301E+17</v>
      </c>
      <c r="C452" t="s">
        <v>902</v>
      </c>
      <c r="D452" t="s">
        <v>8</v>
      </c>
      <c r="E452">
        <v>2</v>
      </c>
      <c r="F452">
        <v>11</v>
      </c>
    </row>
    <row r="453" spans="1:6" x14ac:dyDescent="0.25">
      <c r="A453" t="s">
        <v>903</v>
      </c>
      <c r="B453">
        <v>7.6785137083359603E+17</v>
      </c>
      <c r="C453" t="s">
        <v>904</v>
      </c>
      <c r="D453" t="s">
        <v>8</v>
      </c>
      <c r="E453">
        <v>4</v>
      </c>
      <c r="F453">
        <v>12</v>
      </c>
    </row>
    <row r="454" spans="1:6" x14ac:dyDescent="0.25">
      <c r="A454" t="s">
        <v>905</v>
      </c>
      <c r="B454">
        <v>7.6776081736624102E+17</v>
      </c>
      <c r="C454" t="s">
        <v>906</v>
      </c>
      <c r="D454" t="s">
        <v>8</v>
      </c>
      <c r="E454">
        <v>2</v>
      </c>
      <c r="F454">
        <v>14</v>
      </c>
    </row>
    <row r="455" spans="1:6" x14ac:dyDescent="0.25">
      <c r="A455" t="s">
        <v>907</v>
      </c>
      <c r="B455">
        <v>7.6750409344720397E+17</v>
      </c>
      <c r="C455" t="s">
        <v>908</v>
      </c>
      <c r="D455" t="s">
        <v>8</v>
      </c>
      <c r="E455">
        <v>3</v>
      </c>
      <c r="F455">
        <v>11</v>
      </c>
    </row>
    <row r="456" spans="1:6" x14ac:dyDescent="0.25">
      <c r="A456" t="s">
        <v>909</v>
      </c>
      <c r="B456">
        <v>7.6741723761550106E+17</v>
      </c>
      <c r="C456" t="s">
        <v>910</v>
      </c>
      <c r="D456" t="s">
        <v>8</v>
      </c>
      <c r="E456">
        <v>0</v>
      </c>
      <c r="F456">
        <v>8</v>
      </c>
    </row>
    <row r="457" spans="1:6" x14ac:dyDescent="0.25">
      <c r="A457" t="s">
        <v>911</v>
      </c>
      <c r="B457">
        <v>7.6714997702599002E+17</v>
      </c>
      <c r="C457" t="s">
        <v>912</v>
      </c>
      <c r="D457" t="s">
        <v>8</v>
      </c>
      <c r="E457">
        <v>1</v>
      </c>
      <c r="F457">
        <v>7</v>
      </c>
    </row>
    <row r="458" spans="1:6" x14ac:dyDescent="0.25">
      <c r="A458" t="s">
        <v>913</v>
      </c>
      <c r="B458">
        <v>7.6704731601227699E+17</v>
      </c>
      <c r="C458" t="s">
        <v>914</v>
      </c>
      <c r="D458" t="s">
        <v>8</v>
      </c>
      <c r="E458">
        <v>8</v>
      </c>
      <c r="F458">
        <v>13</v>
      </c>
    </row>
    <row r="459" spans="1:6" x14ac:dyDescent="0.25">
      <c r="A459" t="s">
        <v>915</v>
      </c>
      <c r="B459">
        <v>7.6677928504664806E+17</v>
      </c>
      <c r="C459" t="s">
        <v>916</v>
      </c>
      <c r="D459" t="s">
        <v>8</v>
      </c>
      <c r="E459">
        <v>3</v>
      </c>
      <c r="F459">
        <v>5</v>
      </c>
    </row>
    <row r="460" spans="1:6" x14ac:dyDescent="0.25">
      <c r="A460" t="s">
        <v>917</v>
      </c>
      <c r="B460">
        <v>7.6667737435616E+17</v>
      </c>
      <c r="C460" t="s">
        <v>918</v>
      </c>
      <c r="D460" t="s">
        <v>8</v>
      </c>
      <c r="E460">
        <v>3</v>
      </c>
      <c r="F460">
        <v>10</v>
      </c>
    </row>
    <row r="461" spans="1:6" x14ac:dyDescent="0.25">
      <c r="A461" t="s">
        <v>919</v>
      </c>
      <c r="B461">
        <v>7.6640184121928397E+17</v>
      </c>
      <c r="C461" t="s">
        <v>920</v>
      </c>
      <c r="D461" t="s">
        <v>8</v>
      </c>
      <c r="E461">
        <v>5</v>
      </c>
      <c r="F461">
        <v>25</v>
      </c>
    </row>
    <row r="462" spans="1:6" x14ac:dyDescent="0.25">
      <c r="A462" t="s">
        <v>921</v>
      </c>
      <c r="B462">
        <v>7.66314980329136E+17</v>
      </c>
      <c r="C462" t="s">
        <v>922</v>
      </c>
      <c r="D462" t="s">
        <v>8</v>
      </c>
      <c r="E462">
        <v>1</v>
      </c>
      <c r="F462">
        <v>4</v>
      </c>
    </row>
    <row r="463" spans="1:6" x14ac:dyDescent="0.25">
      <c r="A463" t="s">
        <v>923</v>
      </c>
      <c r="B463">
        <v>7.6629233792424704E+17</v>
      </c>
      <c r="C463" t="s">
        <v>924</v>
      </c>
      <c r="D463" t="s">
        <v>8</v>
      </c>
      <c r="E463">
        <v>4</v>
      </c>
      <c r="F463">
        <v>8</v>
      </c>
    </row>
    <row r="464" spans="1:6" x14ac:dyDescent="0.25">
      <c r="A464" t="s">
        <v>925</v>
      </c>
      <c r="B464">
        <v>7.6605074099326502E+17</v>
      </c>
      <c r="C464" t="s">
        <v>926</v>
      </c>
      <c r="D464" t="s">
        <v>8</v>
      </c>
      <c r="E464">
        <v>9</v>
      </c>
      <c r="F464">
        <v>10</v>
      </c>
    </row>
    <row r="465" spans="1:6" x14ac:dyDescent="0.25">
      <c r="A465" t="s">
        <v>927</v>
      </c>
      <c r="B465">
        <v>7.6599789624417805E+17</v>
      </c>
      <c r="C465" t="s">
        <v>928</v>
      </c>
      <c r="D465" t="s">
        <v>8</v>
      </c>
      <c r="E465">
        <v>2</v>
      </c>
      <c r="F465">
        <v>3</v>
      </c>
    </row>
    <row r="466" spans="1:6" x14ac:dyDescent="0.25">
      <c r="A466" t="s">
        <v>929</v>
      </c>
      <c r="B466">
        <v>7.6595636607892595E+17</v>
      </c>
      <c r="C466" t="s">
        <v>930</v>
      </c>
      <c r="D466" t="s">
        <v>8</v>
      </c>
      <c r="E466">
        <v>1</v>
      </c>
      <c r="F466">
        <v>4</v>
      </c>
    </row>
    <row r="467" spans="1:6" x14ac:dyDescent="0.25">
      <c r="A467" t="s">
        <v>931</v>
      </c>
      <c r="B467">
        <v>7.6569590938023104E+17</v>
      </c>
      <c r="C467" t="s">
        <v>932</v>
      </c>
      <c r="D467" t="s">
        <v>8</v>
      </c>
      <c r="E467">
        <v>10</v>
      </c>
      <c r="F467">
        <v>25</v>
      </c>
    </row>
    <row r="468" spans="1:6" x14ac:dyDescent="0.25">
      <c r="A468" t="s">
        <v>933</v>
      </c>
      <c r="B468">
        <v>7.6561284924677696E+17</v>
      </c>
      <c r="C468" t="s">
        <v>934</v>
      </c>
      <c r="D468" t="s">
        <v>8</v>
      </c>
      <c r="E468">
        <v>4</v>
      </c>
      <c r="F468">
        <v>17</v>
      </c>
    </row>
    <row r="469" spans="1:6" x14ac:dyDescent="0.25">
      <c r="A469" t="s">
        <v>935</v>
      </c>
      <c r="B469">
        <v>7.6558644578012301E+17</v>
      </c>
      <c r="C469" t="s">
        <v>936</v>
      </c>
      <c r="D469" t="s">
        <v>8</v>
      </c>
      <c r="E469">
        <v>2</v>
      </c>
      <c r="F469">
        <v>14</v>
      </c>
    </row>
    <row r="470" spans="1:6" x14ac:dyDescent="0.25">
      <c r="A470" t="s">
        <v>937</v>
      </c>
      <c r="B470">
        <v>7.6529575998187904E+17</v>
      </c>
      <c r="C470" t="s">
        <v>938</v>
      </c>
      <c r="D470" t="s">
        <v>8</v>
      </c>
      <c r="E470">
        <v>2</v>
      </c>
      <c r="F470">
        <v>5</v>
      </c>
    </row>
    <row r="471" spans="1:6" x14ac:dyDescent="0.25">
      <c r="A471" t="s">
        <v>939</v>
      </c>
      <c r="B471">
        <v>7.6523162146522304E+17</v>
      </c>
      <c r="C471" t="s">
        <v>940</v>
      </c>
      <c r="D471" t="s">
        <v>8</v>
      </c>
      <c r="E471">
        <v>3</v>
      </c>
      <c r="F471">
        <v>6</v>
      </c>
    </row>
    <row r="472" spans="1:6" x14ac:dyDescent="0.25">
      <c r="A472" t="s">
        <v>941</v>
      </c>
      <c r="B472">
        <v>7.64593638353408E+17</v>
      </c>
      <c r="C472" t="s">
        <v>942</v>
      </c>
      <c r="D472" t="s">
        <v>8</v>
      </c>
      <c r="E472">
        <v>10</v>
      </c>
      <c r="F472">
        <v>22</v>
      </c>
    </row>
    <row r="473" spans="1:6" x14ac:dyDescent="0.25">
      <c r="A473" t="s">
        <v>943</v>
      </c>
      <c r="B473">
        <v>7.64563433387728E+17</v>
      </c>
      <c r="C473" t="s">
        <v>944</v>
      </c>
      <c r="D473" t="s">
        <v>8</v>
      </c>
      <c r="E473">
        <v>6</v>
      </c>
      <c r="F473">
        <v>14</v>
      </c>
    </row>
    <row r="474" spans="1:6" x14ac:dyDescent="0.25">
      <c r="A474" t="s">
        <v>945</v>
      </c>
      <c r="B474">
        <v>7.6450685150115802E+17</v>
      </c>
      <c r="C474" t="s">
        <v>946</v>
      </c>
      <c r="D474" t="s">
        <v>8</v>
      </c>
      <c r="E474">
        <v>1</v>
      </c>
      <c r="F474">
        <v>2</v>
      </c>
    </row>
    <row r="475" spans="1:6" x14ac:dyDescent="0.25">
      <c r="A475" t="s">
        <v>947</v>
      </c>
      <c r="B475">
        <v>7.6423504587582195E+17</v>
      </c>
      <c r="C475" t="s">
        <v>948</v>
      </c>
      <c r="D475" t="s">
        <v>8</v>
      </c>
      <c r="E475">
        <v>5</v>
      </c>
      <c r="F475">
        <v>11</v>
      </c>
    </row>
    <row r="476" spans="1:6" x14ac:dyDescent="0.25">
      <c r="A476" t="s">
        <v>949</v>
      </c>
      <c r="B476">
        <v>7.6420105703132698E+17</v>
      </c>
      <c r="C476" t="s">
        <v>950</v>
      </c>
      <c r="D476" t="s">
        <v>8</v>
      </c>
      <c r="E476">
        <v>18</v>
      </c>
      <c r="F476">
        <v>24</v>
      </c>
    </row>
    <row r="477" spans="1:6" x14ac:dyDescent="0.25">
      <c r="A477" t="s">
        <v>951</v>
      </c>
      <c r="B477">
        <v>7.6418595377049101E+17</v>
      </c>
      <c r="C477" t="s">
        <v>952</v>
      </c>
      <c r="D477" t="s">
        <v>8</v>
      </c>
      <c r="E477">
        <v>2</v>
      </c>
      <c r="F477">
        <v>7</v>
      </c>
    </row>
    <row r="478" spans="1:6" x14ac:dyDescent="0.25">
      <c r="A478" t="s">
        <v>953</v>
      </c>
      <c r="B478">
        <v>7.6414064875248397E+17</v>
      </c>
      <c r="C478" t="s">
        <v>954</v>
      </c>
      <c r="D478" t="s">
        <v>8</v>
      </c>
      <c r="E478">
        <v>3</v>
      </c>
      <c r="F478">
        <v>5</v>
      </c>
    </row>
    <row r="479" spans="1:6" x14ac:dyDescent="0.25">
      <c r="A479" t="s">
        <v>955</v>
      </c>
      <c r="B479">
        <v>7.6386886516822003E+17</v>
      </c>
      <c r="C479" t="s">
        <v>956</v>
      </c>
      <c r="D479" t="s">
        <v>8</v>
      </c>
      <c r="E479">
        <v>6</v>
      </c>
      <c r="F479">
        <v>14</v>
      </c>
    </row>
    <row r="480" spans="1:6" x14ac:dyDescent="0.25">
      <c r="A480" t="s">
        <v>957</v>
      </c>
      <c r="B480">
        <v>7.6383488662490304E+17</v>
      </c>
      <c r="C480" t="s">
        <v>958</v>
      </c>
      <c r="D480" t="s">
        <v>8</v>
      </c>
      <c r="E480">
        <v>7</v>
      </c>
      <c r="F480">
        <v>14</v>
      </c>
    </row>
    <row r="481" spans="1:6" x14ac:dyDescent="0.25">
      <c r="A481" t="s">
        <v>959</v>
      </c>
      <c r="B481">
        <v>7.6377826965724698E+17</v>
      </c>
      <c r="C481" t="s">
        <v>960</v>
      </c>
      <c r="D481" t="s">
        <v>8</v>
      </c>
      <c r="E481">
        <v>8</v>
      </c>
      <c r="F481">
        <v>21</v>
      </c>
    </row>
    <row r="482" spans="1:6" x14ac:dyDescent="0.25">
      <c r="A482" t="s">
        <v>961</v>
      </c>
      <c r="B482">
        <v>7.6350647302442995E+17</v>
      </c>
      <c r="C482" t="s">
        <v>962</v>
      </c>
      <c r="D482" t="s">
        <v>8</v>
      </c>
      <c r="E482">
        <v>0</v>
      </c>
      <c r="F482">
        <v>6</v>
      </c>
    </row>
    <row r="483" spans="1:6" x14ac:dyDescent="0.25">
      <c r="A483" t="s">
        <v>963</v>
      </c>
      <c r="B483">
        <v>7.6346872210312806E+17</v>
      </c>
      <c r="C483" t="s">
        <v>964</v>
      </c>
      <c r="D483" t="s">
        <v>8</v>
      </c>
      <c r="E483">
        <v>1</v>
      </c>
      <c r="F483">
        <v>3</v>
      </c>
    </row>
    <row r="484" spans="1:6" x14ac:dyDescent="0.25">
      <c r="A484" t="s">
        <v>965</v>
      </c>
      <c r="B484">
        <v>7.6341588283595494E+17</v>
      </c>
      <c r="C484" t="s">
        <v>966</v>
      </c>
      <c r="D484" t="s">
        <v>8</v>
      </c>
      <c r="E484">
        <v>9</v>
      </c>
      <c r="F484">
        <v>17</v>
      </c>
    </row>
    <row r="485" spans="1:6" x14ac:dyDescent="0.25">
      <c r="A485" t="s">
        <v>967</v>
      </c>
      <c r="B485">
        <v>7.6314788695148902E+17</v>
      </c>
      <c r="C485" t="s">
        <v>968</v>
      </c>
      <c r="D485" t="s">
        <v>8</v>
      </c>
      <c r="E485">
        <v>1</v>
      </c>
      <c r="F485">
        <v>6</v>
      </c>
    </row>
    <row r="486" spans="1:6" x14ac:dyDescent="0.25">
      <c r="A486" t="s">
        <v>969</v>
      </c>
      <c r="B486">
        <v>7.6307614549541606E+17</v>
      </c>
      <c r="C486" t="s">
        <v>970</v>
      </c>
      <c r="D486" t="s">
        <v>8</v>
      </c>
      <c r="E486">
        <v>5</v>
      </c>
      <c r="F486">
        <v>10</v>
      </c>
    </row>
    <row r="487" spans="1:6" x14ac:dyDescent="0.25">
      <c r="A487" t="s">
        <v>971</v>
      </c>
      <c r="B487">
        <v>7.6305349323392205E+17</v>
      </c>
      <c r="C487" t="s">
        <v>972</v>
      </c>
      <c r="D487" t="s">
        <v>8</v>
      </c>
      <c r="E487">
        <v>2</v>
      </c>
      <c r="F487">
        <v>8</v>
      </c>
    </row>
    <row r="488" spans="1:6" x14ac:dyDescent="0.25">
      <c r="A488" t="s">
        <v>973</v>
      </c>
      <c r="B488">
        <v>7.6277793189876902E+17</v>
      </c>
      <c r="C488" t="s">
        <v>974</v>
      </c>
      <c r="D488" t="s">
        <v>8</v>
      </c>
      <c r="E488">
        <v>6</v>
      </c>
      <c r="F488">
        <v>36</v>
      </c>
    </row>
    <row r="489" spans="1:6" x14ac:dyDescent="0.25">
      <c r="A489" t="s">
        <v>975</v>
      </c>
      <c r="B489">
        <v>7.6274020706186394E+17</v>
      </c>
      <c r="C489" t="s">
        <v>976</v>
      </c>
      <c r="D489" t="s">
        <v>8</v>
      </c>
      <c r="E489">
        <v>7</v>
      </c>
      <c r="F489">
        <v>11</v>
      </c>
    </row>
    <row r="490" spans="1:6" x14ac:dyDescent="0.25">
      <c r="A490" t="s">
        <v>977</v>
      </c>
      <c r="B490">
        <v>7.6268354952262797E+17</v>
      </c>
      <c r="C490" t="s">
        <v>978</v>
      </c>
      <c r="D490" t="s">
        <v>8</v>
      </c>
      <c r="E490">
        <v>7</v>
      </c>
      <c r="F490">
        <v>7</v>
      </c>
    </row>
    <row r="491" spans="1:6" x14ac:dyDescent="0.25">
      <c r="A491" t="s">
        <v>979</v>
      </c>
      <c r="B491">
        <v>7.6016193652052301E+17</v>
      </c>
      <c r="C491" t="s">
        <v>980</v>
      </c>
      <c r="D491" t="s">
        <v>8</v>
      </c>
      <c r="E491">
        <v>10</v>
      </c>
      <c r="F491">
        <v>19</v>
      </c>
    </row>
    <row r="492" spans="1:6" x14ac:dyDescent="0.25">
      <c r="A492" t="s">
        <v>981</v>
      </c>
      <c r="B492">
        <v>7.5832357187358298E+17</v>
      </c>
      <c r="C492" t="s">
        <v>982</v>
      </c>
      <c r="D492" t="s">
        <v>8</v>
      </c>
      <c r="E492">
        <v>2</v>
      </c>
      <c r="F492">
        <v>15</v>
      </c>
    </row>
    <row r="493" spans="1:6" x14ac:dyDescent="0.25">
      <c r="A493" t="s">
        <v>983</v>
      </c>
      <c r="B493">
        <v>7.5586360964992998E+17</v>
      </c>
      <c r="C493" t="s">
        <v>984</v>
      </c>
      <c r="D493" t="s">
        <v>8</v>
      </c>
      <c r="E493">
        <v>22</v>
      </c>
      <c r="F493">
        <v>42</v>
      </c>
    </row>
    <row r="494" spans="1:6" x14ac:dyDescent="0.25">
      <c r="A494" t="s">
        <v>985</v>
      </c>
      <c r="B494">
        <v>7.5544940940020902E+17</v>
      </c>
      <c r="C494" t="s">
        <v>986</v>
      </c>
      <c r="D494" t="s">
        <v>8</v>
      </c>
      <c r="E494">
        <v>7</v>
      </c>
      <c r="F494">
        <v>21</v>
      </c>
    </row>
    <row r="495" spans="1:6" x14ac:dyDescent="0.25">
      <c r="A495" t="s">
        <v>987</v>
      </c>
      <c r="B495">
        <v>7.5326146663183501E+17</v>
      </c>
      <c r="C495" t="s">
        <v>988</v>
      </c>
      <c r="D495" t="s">
        <v>8</v>
      </c>
      <c r="E495">
        <v>12</v>
      </c>
      <c r="F495">
        <v>18</v>
      </c>
    </row>
    <row r="496" spans="1:6" x14ac:dyDescent="0.25">
      <c r="A496" t="s">
        <v>989</v>
      </c>
      <c r="B496">
        <v>7.5253668788079002E+17</v>
      </c>
      <c r="C496" t="s">
        <v>990</v>
      </c>
      <c r="D496" t="s">
        <v>8</v>
      </c>
      <c r="E496">
        <v>3</v>
      </c>
      <c r="F496">
        <v>17</v>
      </c>
    </row>
    <row r="497" spans="1:6" x14ac:dyDescent="0.25">
      <c r="A497" t="s">
        <v>991</v>
      </c>
      <c r="B497">
        <v>7.5156763153093798E+17</v>
      </c>
      <c r="C497" t="s">
        <v>992</v>
      </c>
      <c r="D497" t="s">
        <v>8</v>
      </c>
      <c r="E497">
        <v>2</v>
      </c>
      <c r="F497">
        <v>5</v>
      </c>
    </row>
    <row r="498" spans="1:6" x14ac:dyDescent="0.25">
      <c r="A498" t="s">
        <v>993</v>
      </c>
      <c r="B498">
        <v>7.5074739697649997E+17</v>
      </c>
      <c r="C498" t="s">
        <v>994</v>
      </c>
      <c r="D498" t="s">
        <v>8</v>
      </c>
      <c r="E498">
        <v>1</v>
      </c>
      <c r="F498">
        <v>11</v>
      </c>
    </row>
    <row r="499" spans="1:6" x14ac:dyDescent="0.25">
      <c r="A499" t="s">
        <v>995</v>
      </c>
      <c r="B499">
        <v>7.50352898379296E+17</v>
      </c>
      <c r="C499" t="s">
        <v>996</v>
      </c>
      <c r="D499" t="s">
        <v>8</v>
      </c>
      <c r="E499">
        <v>5</v>
      </c>
      <c r="F499">
        <v>0</v>
      </c>
    </row>
    <row r="500" spans="1:6" x14ac:dyDescent="0.25">
      <c r="A500" t="s">
        <v>997</v>
      </c>
      <c r="B500">
        <v>7.4855439234584102E+17</v>
      </c>
      <c r="C500" t="s">
        <v>998</v>
      </c>
      <c r="D500" t="s">
        <v>8</v>
      </c>
      <c r="E500">
        <v>8</v>
      </c>
      <c r="F500">
        <v>15</v>
      </c>
    </row>
    <row r="501" spans="1:6" x14ac:dyDescent="0.25">
      <c r="A501" t="s">
        <v>997</v>
      </c>
      <c r="B501">
        <v>7.4855439234584102E+17</v>
      </c>
      <c r="C501" t="s">
        <v>998</v>
      </c>
      <c r="D501" t="s">
        <v>8</v>
      </c>
      <c r="E501">
        <v>8</v>
      </c>
      <c r="F501">
        <v>15</v>
      </c>
    </row>
    <row r="502" spans="1:6" x14ac:dyDescent="0.25">
      <c r="A502" t="s">
        <v>999</v>
      </c>
      <c r="B502">
        <v>7.4638097680935706E+17</v>
      </c>
      <c r="C502" t="s">
        <v>1000</v>
      </c>
      <c r="D502" t="s">
        <v>8</v>
      </c>
      <c r="E502">
        <v>7</v>
      </c>
      <c r="F502">
        <v>10</v>
      </c>
    </row>
    <row r="503" spans="1:6" x14ac:dyDescent="0.25">
      <c r="A503" t="s">
        <v>1001</v>
      </c>
      <c r="B503">
        <v>7.4610178321104794E+17</v>
      </c>
      <c r="C503" t="s">
        <v>1002</v>
      </c>
      <c r="D503" t="s">
        <v>8</v>
      </c>
      <c r="E503">
        <v>1</v>
      </c>
      <c r="F503">
        <v>7</v>
      </c>
    </row>
    <row r="504" spans="1:6" x14ac:dyDescent="0.25">
      <c r="A504" t="s">
        <v>1003</v>
      </c>
      <c r="B504">
        <v>7.4529275194458906E+17</v>
      </c>
      <c r="C504" t="s">
        <v>1004</v>
      </c>
      <c r="D504" t="s">
        <v>8</v>
      </c>
      <c r="E504">
        <v>1</v>
      </c>
      <c r="F504">
        <v>12</v>
      </c>
    </row>
    <row r="505" spans="1:6" x14ac:dyDescent="0.25">
      <c r="A505" t="s">
        <v>1005</v>
      </c>
      <c r="B505">
        <v>7.43467946345824E+17</v>
      </c>
      <c r="C505" t="s">
        <v>1006</v>
      </c>
      <c r="D505" t="s">
        <v>8</v>
      </c>
      <c r="E505">
        <v>6</v>
      </c>
      <c r="F505">
        <v>24</v>
      </c>
    </row>
    <row r="506" spans="1:6" x14ac:dyDescent="0.25">
      <c r="A506" t="s">
        <v>1007</v>
      </c>
      <c r="B506">
        <v>7.4320128689235904E+17</v>
      </c>
      <c r="C506" t="s">
        <v>1008</v>
      </c>
      <c r="D506" t="s">
        <v>8</v>
      </c>
      <c r="E506">
        <v>8</v>
      </c>
      <c r="F506">
        <v>0</v>
      </c>
    </row>
    <row r="507" spans="1:6" x14ac:dyDescent="0.25">
      <c r="A507" t="s">
        <v>1009</v>
      </c>
      <c r="B507">
        <v>7.4317122943191398E+17</v>
      </c>
      <c r="C507" t="s">
        <v>1010</v>
      </c>
      <c r="D507" t="s">
        <v>8</v>
      </c>
      <c r="E507">
        <v>7</v>
      </c>
      <c r="F507">
        <v>20</v>
      </c>
    </row>
    <row r="508" spans="1:6" x14ac:dyDescent="0.25">
      <c r="A508" t="s">
        <v>1011</v>
      </c>
      <c r="B508">
        <v>7.4284981468614195E+17</v>
      </c>
      <c r="C508" t="s">
        <v>1012</v>
      </c>
      <c r="D508" t="s">
        <v>8</v>
      </c>
      <c r="E508">
        <v>79</v>
      </c>
      <c r="F508">
        <v>0</v>
      </c>
    </row>
    <row r="509" spans="1:6" x14ac:dyDescent="0.25">
      <c r="A509" t="s">
        <v>1013</v>
      </c>
      <c r="B509">
        <v>7.4276990662243098E+17</v>
      </c>
      <c r="C509" t="s">
        <v>1014</v>
      </c>
      <c r="D509" t="s">
        <v>8</v>
      </c>
      <c r="E509">
        <v>1</v>
      </c>
      <c r="F509">
        <v>0</v>
      </c>
    </row>
    <row r="510" spans="1:6" x14ac:dyDescent="0.25">
      <c r="A510" t="s">
        <v>1015</v>
      </c>
      <c r="B510">
        <v>7.4250308168692902E+17</v>
      </c>
      <c r="C510" t="s">
        <v>1016</v>
      </c>
      <c r="D510" t="s">
        <v>8</v>
      </c>
      <c r="E510">
        <v>8</v>
      </c>
      <c r="F510">
        <v>32</v>
      </c>
    </row>
    <row r="511" spans="1:6" x14ac:dyDescent="0.25">
      <c r="A511" t="s">
        <v>1017</v>
      </c>
      <c r="B511">
        <v>7.4063457641068096E+17</v>
      </c>
      <c r="C511" t="s">
        <v>1018</v>
      </c>
      <c r="D511" t="s">
        <v>8</v>
      </c>
      <c r="E511">
        <v>6</v>
      </c>
      <c r="F511">
        <v>13</v>
      </c>
    </row>
    <row r="512" spans="1:6" x14ac:dyDescent="0.25">
      <c r="A512" t="s">
        <v>1019</v>
      </c>
      <c r="B512">
        <v>7.4020419011951795E+17</v>
      </c>
      <c r="C512" t="s">
        <v>1020</v>
      </c>
      <c r="D512" t="s">
        <v>8</v>
      </c>
      <c r="E512">
        <v>9</v>
      </c>
      <c r="F512">
        <v>18</v>
      </c>
    </row>
    <row r="513" spans="1:6" x14ac:dyDescent="0.25">
      <c r="A513" t="s">
        <v>1021</v>
      </c>
      <c r="B513">
        <v>7.3995079835690496E+17</v>
      </c>
      <c r="C513" t="s">
        <v>1022</v>
      </c>
      <c r="D513" t="s">
        <v>8</v>
      </c>
      <c r="E513">
        <v>3</v>
      </c>
      <c r="F513">
        <v>0</v>
      </c>
    </row>
    <row r="514" spans="1:6" x14ac:dyDescent="0.25">
      <c r="A514" t="s">
        <v>1023</v>
      </c>
      <c r="B514">
        <v>7.3804500619207398E+17</v>
      </c>
      <c r="C514" t="s">
        <v>1024</v>
      </c>
      <c r="D514" t="s">
        <v>8</v>
      </c>
      <c r="E514">
        <v>9</v>
      </c>
      <c r="F514">
        <v>18</v>
      </c>
    </row>
    <row r="515" spans="1:6" x14ac:dyDescent="0.25">
      <c r="A515" t="s">
        <v>1025</v>
      </c>
      <c r="B515">
        <v>7.3768258297688E+17</v>
      </c>
      <c r="C515" t="s">
        <v>1026</v>
      </c>
      <c r="D515" t="s">
        <v>8</v>
      </c>
      <c r="E515">
        <v>4</v>
      </c>
      <c r="F515">
        <v>10</v>
      </c>
    </row>
    <row r="516" spans="1:6" x14ac:dyDescent="0.25">
      <c r="A516" t="s">
        <v>1027</v>
      </c>
      <c r="B516">
        <v>7.3514584839319501E+17</v>
      </c>
      <c r="C516" t="s">
        <v>1028</v>
      </c>
      <c r="D516" t="s">
        <v>8</v>
      </c>
      <c r="E516">
        <v>14</v>
      </c>
      <c r="F516">
        <v>19</v>
      </c>
    </row>
    <row r="517" spans="1:6" x14ac:dyDescent="0.25">
      <c r="A517" t="s">
        <v>1029</v>
      </c>
      <c r="B517">
        <v>7.3329886138127898E+17</v>
      </c>
      <c r="C517" t="s">
        <v>1030</v>
      </c>
      <c r="D517" t="s">
        <v>8</v>
      </c>
      <c r="E517">
        <v>1</v>
      </c>
      <c r="F517">
        <v>2</v>
      </c>
    </row>
    <row r="518" spans="1:6" x14ac:dyDescent="0.25">
      <c r="A518" t="s">
        <v>1031</v>
      </c>
      <c r="B518">
        <v>7.3296413649408E+17</v>
      </c>
      <c r="C518" t="s">
        <v>1032</v>
      </c>
      <c r="D518" t="s">
        <v>8</v>
      </c>
      <c r="E518">
        <v>10</v>
      </c>
      <c r="F518">
        <v>18</v>
      </c>
    </row>
    <row r="519" spans="1:6" x14ac:dyDescent="0.25">
      <c r="A519" t="s">
        <v>1033</v>
      </c>
      <c r="B519">
        <v>7.3195230355761101E+17</v>
      </c>
      <c r="C519" t="s">
        <v>1034</v>
      </c>
      <c r="D519" t="s">
        <v>8</v>
      </c>
      <c r="E519">
        <v>8</v>
      </c>
      <c r="F519">
        <v>16</v>
      </c>
    </row>
    <row r="520" spans="1:6" x14ac:dyDescent="0.25">
      <c r="A520" t="s">
        <v>1035</v>
      </c>
      <c r="B520">
        <v>7.3188435580767795E+17</v>
      </c>
      <c r="C520" t="s">
        <v>1036</v>
      </c>
      <c r="D520" t="s">
        <v>8</v>
      </c>
      <c r="E520">
        <v>4</v>
      </c>
      <c r="F520">
        <v>12</v>
      </c>
    </row>
    <row r="521" spans="1:6" x14ac:dyDescent="0.25">
      <c r="A521" t="s">
        <v>1037</v>
      </c>
      <c r="B521">
        <v>7.30880246535184E+17</v>
      </c>
      <c r="C521" t="s">
        <v>1038</v>
      </c>
      <c r="D521" t="s">
        <v>8</v>
      </c>
      <c r="E521">
        <v>1</v>
      </c>
      <c r="F521">
        <v>3</v>
      </c>
    </row>
    <row r="522" spans="1:6" x14ac:dyDescent="0.25">
      <c r="A522" t="s">
        <v>1039</v>
      </c>
      <c r="B522">
        <v>7.3044237027829299E+17</v>
      </c>
      <c r="C522" t="s">
        <v>1040</v>
      </c>
      <c r="D522" t="s">
        <v>8</v>
      </c>
      <c r="E522">
        <v>3</v>
      </c>
      <c r="F522">
        <v>6</v>
      </c>
    </row>
    <row r="523" spans="1:6" x14ac:dyDescent="0.25">
      <c r="A523" t="s">
        <v>1041</v>
      </c>
      <c r="B523">
        <v>7.30155464919392E+17</v>
      </c>
      <c r="C523" t="s">
        <v>1042</v>
      </c>
      <c r="D523" t="s">
        <v>8</v>
      </c>
      <c r="E523">
        <v>4</v>
      </c>
      <c r="F523">
        <v>5</v>
      </c>
    </row>
    <row r="524" spans="1:6" x14ac:dyDescent="0.25">
      <c r="A524" t="s">
        <v>1043</v>
      </c>
      <c r="B524">
        <v>7.3007876598062195E+17</v>
      </c>
      <c r="C524" t="s">
        <v>1044</v>
      </c>
      <c r="D524" t="s">
        <v>8</v>
      </c>
      <c r="E524">
        <v>2</v>
      </c>
      <c r="F524">
        <v>2</v>
      </c>
    </row>
    <row r="525" spans="1:6" x14ac:dyDescent="0.25">
      <c r="A525" t="s">
        <v>1045</v>
      </c>
      <c r="B525">
        <v>7.2971758153212301E+17</v>
      </c>
      <c r="C525" t="s">
        <v>1046</v>
      </c>
      <c r="D525" t="s">
        <v>8</v>
      </c>
      <c r="E525">
        <v>104</v>
      </c>
      <c r="F525">
        <v>59</v>
      </c>
    </row>
    <row r="526" spans="1:6" x14ac:dyDescent="0.25">
      <c r="A526" t="s">
        <v>1047</v>
      </c>
      <c r="B526">
        <v>7.2932746409938906E+17</v>
      </c>
      <c r="C526" t="s">
        <v>1048</v>
      </c>
      <c r="D526" t="s">
        <v>8</v>
      </c>
      <c r="E526">
        <v>4</v>
      </c>
      <c r="F526">
        <v>20</v>
      </c>
    </row>
    <row r="527" spans="1:6" x14ac:dyDescent="0.25">
      <c r="A527" t="s">
        <v>1049</v>
      </c>
      <c r="B527">
        <v>7.2870591535280896E+17</v>
      </c>
      <c r="C527" t="s">
        <v>1050</v>
      </c>
      <c r="D527" t="s">
        <v>8</v>
      </c>
      <c r="E527">
        <v>1</v>
      </c>
      <c r="F527">
        <v>11</v>
      </c>
    </row>
    <row r="528" spans="1:6" x14ac:dyDescent="0.25">
      <c r="A528" t="s">
        <v>1051</v>
      </c>
      <c r="B528">
        <v>7.2862286420773197E+17</v>
      </c>
      <c r="C528" t="s">
        <v>1052</v>
      </c>
      <c r="D528" t="s">
        <v>8</v>
      </c>
      <c r="E528">
        <v>9</v>
      </c>
      <c r="F528">
        <v>16</v>
      </c>
    </row>
    <row r="529" spans="1:6" x14ac:dyDescent="0.25">
      <c r="A529" t="s">
        <v>1053</v>
      </c>
      <c r="B529">
        <v>7.2822939809299597E+17</v>
      </c>
      <c r="C529" t="s">
        <v>1054</v>
      </c>
      <c r="D529" t="s">
        <v>8</v>
      </c>
      <c r="E529">
        <v>0</v>
      </c>
      <c r="F529">
        <v>6</v>
      </c>
    </row>
    <row r="530" spans="1:6" x14ac:dyDescent="0.25">
      <c r="A530" t="s">
        <v>1055</v>
      </c>
      <c r="B530">
        <v>7.2798113839271501E+17</v>
      </c>
      <c r="C530" t="s">
        <v>1056</v>
      </c>
      <c r="D530" t="s">
        <v>8</v>
      </c>
      <c r="E530">
        <v>0</v>
      </c>
      <c r="F530">
        <v>7</v>
      </c>
    </row>
    <row r="531" spans="1:6" x14ac:dyDescent="0.25">
      <c r="A531" t="s">
        <v>1057</v>
      </c>
      <c r="B531">
        <v>7.2789991745736704E+17</v>
      </c>
      <c r="C531" t="s">
        <v>1058</v>
      </c>
      <c r="D531" t="s">
        <v>8</v>
      </c>
      <c r="E531">
        <v>6</v>
      </c>
      <c r="F531">
        <v>17</v>
      </c>
    </row>
    <row r="532" spans="1:6" x14ac:dyDescent="0.25">
      <c r="A532" t="s">
        <v>1059</v>
      </c>
      <c r="B532">
        <v>7.2761041438566797E+17</v>
      </c>
      <c r="C532" t="s">
        <v>1060</v>
      </c>
      <c r="D532" t="s">
        <v>8</v>
      </c>
      <c r="E532">
        <v>0</v>
      </c>
      <c r="F532">
        <v>3</v>
      </c>
    </row>
    <row r="533" spans="1:6" x14ac:dyDescent="0.25">
      <c r="A533" t="s">
        <v>1061</v>
      </c>
      <c r="B533">
        <v>7.2752822038013094E+17</v>
      </c>
      <c r="C533" t="s">
        <v>1062</v>
      </c>
      <c r="D533" t="s">
        <v>8</v>
      </c>
      <c r="E533">
        <v>5</v>
      </c>
      <c r="F533">
        <v>9</v>
      </c>
    </row>
    <row r="534" spans="1:6" x14ac:dyDescent="0.25">
      <c r="A534" t="s">
        <v>1063</v>
      </c>
      <c r="B534">
        <v>7.2736516082268902E+17</v>
      </c>
      <c r="C534" t="s">
        <v>1064</v>
      </c>
      <c r="D534" t="s">
        <v>8</v>
      </c>
      <c r="E534">
        <v>3</v>
      </c>
      <c r="F534">
        <v>0</v>
      </c>
    </row>
    <row r="535" spans="1:6" x14ac:dyDescent="0.25">
      <c r="A535" t="s">
        <v>1065</v>
      </c>
      <c r="B535">
        <v>7.2719601411374605E+17</v>
      </c>
      <c r="C535" t="s">
        <v>1066</v>
      </c>
      <c r="D535" t="s">
        <v>8</v>
      </c>
      <c r="E535">
        <v>3</v>
      </c>
      <c r="F535">
        <v>9</v>
      </c>
    </row>
    <row r="536" spans="1:6" x14ac:dyDescent="0.25">
      <c r="A536" t="s">
        <v>1067</v>
      </c>
      <c r="B536">
        <v>7.2680603048348403E+17</v>
      </c>
      <c r="C536" t="s">
        <v>1068</v>
      </c>
      <c r="D536" t="s">
        <v>8</v>
      </c>
      <c r="E536">
        <v>4</v>
      </c>
      <c r="F536">
        <v>4</v>
      </c>
    </row>
    <row r="537" spans="1:6" x14ac:dyDescent="0.25">
      <c r="A537" t="s">
        <v>1069</v>
      </c>
      <c r="B537">
        <v>7.2665234276696397E+17</v>
      </c>
      <c r="C537" t="s">
        <v>1070</v>
      </c>
      <c r="D537" t="s">
        <v>8</v>
      </c>
      <c r="E537">
        <v>6</v>
      </c>
      <c r="F537">
        <v>0</v>
      </c>
    </row>
    <row r="538" spans="1:6" x14ac:dyDescent="0.25">
      <c r="A538" t="s">
        <v>1071</v>
      </c>
      <c r="B538">
        <v>7.2621457928646195E+17</v>
      </c>
      <c r="C538" t="s">
        <v>1072</v>
      </c>
      <c r="D538" t="s">
        <v>8</v>
      </c>
      <c r="E538">
        <v>7</v>
      </c>
      <c r="F538">
        <v>9</v>
      </c>
    </row>
    <row r="539" spans="1:6" x14ac:dyDescent="0.25">
      <c r="A539" t="s">
        <v>1073</v>
      </c>
      <c r="B539">
        <v>7.2608061580879795E+17</v>
      </c>
      <c r="C539" t="s">
        <v>1074</v>
      </c>
      <c r="D539" t="s">
        <v>8</v>
      </c>
      <c r="E539">
        <v>11</v>
      </c>
      <c r="F539">
        <v>12</v>
      </c>
    </row>
    <row r="540" spans="1:6" x14ac:dyDescent="0.25">
      <c r="A540" t="s">
        <v>1075</v>
      </c>
      <c r="B540">
        <v>7.2583724458234995E+17</v>
      </c>
      <c r="C540" t="s">
        <v>1076</v>
      </c>
      <c r="D540" t="s">
        <v>8</v>
      </c>
      <c r="E540">
        <v>7</v>
      </c>
      <c r="F540">
        <v>9</v>
      </c>
    </row>
    <row r="541" spans="1:6" x14ac:dyDescent="0.25">
      <c r="A541" t="s">
        <v>1077</v>
      </c>
      <c r="B541">
        <v>7.2506694574203597E+17</v>
      </c>
      <c r="C541" t="s">
        <v>1078</v>
      </c>
      <c r="D541" t="s">
        <v>8</v>
      </c>
      <c r="E541">
        <v>5</v>
      </c>
      <c r="F541">
        <v>6</v>
      </c>
    </row>
    <row r="542" spans="1:6" x14ac:dyDescent="0.25">
      <c r="A542" t="s">
        <v>1079</v>
      </c>
      <c r="B542">
        <v>7.2499146768544102E+17</v>
      </c>
      <c r="C542" t="s">
        <v>1080</v>
      </c>
      <c r="D542" t="s">
        <v>8</v>
      </c>
      <c r="E542">
        <v>1</v>
      </c>
      <c r="F542">
        <v>7</v>
      </c>
    </row>
    <row r="543" spans="1:6" x14ac:dyDescent="0.25">
      <c r="A543" t="s">
        <v>1081</v>
      </c>
      <c r="B543">
        <v>7.2497126934347302E+17</v>
      </c>
      <c r="C543" t="s">
        <v>1082</v>
      </c>
      <c r="D543" t="s">
        <v>8</v>
      </c>
      <c r="E543">
        <v>0</v>
      </c>
      <c r="F543">
        <v>7</v>
      </c>
    </row>
    <row r="544" spans="1:6" x14ac:dyDescent="0.25">
      <c r="A544" t="s">
        <v>1083</v>
      </c>
      <c r="B544">
        <v>7.2440001869466394E+17</v>
      </c>
      <c r="C544" t="s">
        <v>1084</v>
      </c>
      <c r="D544" t="s">
        <v>8</v>
      </c>
      <c r="E544">
        <v>7</v>
      </c>
      <c r="F544">
        <v>4</v>
      </c>
    </row>
    <row r="545" spans="1:6" x14ac:dyDescent="0.25">
      <c r="A545" t="s">
        <v>1085</v>
      </c>
      <c r="B545">
        <v>7.2428176857291904E+17</v>
      </c>
      <c r="C545" t="s">
        <v>1086</v>
      </c>
      <c r="D545" t="s">
        <v>8</v>
      </c>
      <c r="E545">
        <v>3</v>
      </c>
      <c r="F545">
        <v>5</v>
      </c>
    </row>
    <row r="546" spans="1:6" x14ac:dyDescent="0.25">
      <c r="A546" t="s">
        <v>1087</v>
      </c>
      <c r="B546">
        <v>7.2390444891379302E+17</v>
      </c>
      <c r="C546" t="s">
        <v>1088</v>
      </c>
      <c r="D546" t="s">
        <v>8</v>
      </c>
      <c r="E546">
        <v>5</v>
      </c>
      <c r="F546">
        <v>8</v>
      </c>
    </row>
    <row r="547" spans="1:6" x14ac:dyDescent="0.25">
      <c r="A547" t="s">
        <v>1089</v>
      </c>
      <c r="B547">
        <v>7.2357545538780301E+17</v>
      </c>
      <c r="C547" t="s">
        <v>1090</v>
      </c>
      <c r="D547" t="s">
        <v>8</v>
      </c>
      <c r="E547">
        <v>4</v>
      </c>
      <c r="F547">
        <v>10</v>
      </c>
    </row>
    <row r="548" spans="1:6" x14ac:dyDescent="0.25">
      <c r="A548" t="s">
        <v>1091</v>
      </c>
      <c r="B548">
        <v>7.2354691941537306E+17</v>
      </c>
      <c r="C548" t="s">
        <v>1092</v>
      </c>
      <c r="D548" t="s">
        <v>8</v>
      </c>
      <c r="E548">
        <v>3</v>
      </c>
      <c r="F548">
        <v>13</v>
      </c>
    </row>
    <row r="549" spans="1:6" x14ac:dyDescent="0.25">
      <c r="A549" t="s">
        <v>1093</v>
      </c>
      <c r="B549">
        <v>7.2319461082295898E+17</v>
      </c>
      <c r="C549" t="s">
        <v>1094</v>
      </c>
      <c r="D549" t="s">
        <v>8</v>
      </c>
      <c r="E549">
        <v>3</v>
      </c>
      <c r="F549">
        <v>7</v>
      </c>
    </row>
    <row r="550" spans="1:6" x14ac:dyDescent="0.25">
      <c r="A550" t="s">
        <v>1095</v>
      </c>
      <c r="B550">
        <v>7.2216342672264294E+17</v>
      </c>
      <c r="C550" t="s">
        <v>1096</v>
      </c>
      <c r="D550" t="s">
        <v>8</v>
      </c>
      <c r="E550">
        <v>67</v>
      </c>
      <c r="F550">
        <v>0</v>
      </c>
    </row>
    <row r="551" spans="1:6" x14ac:dyDescent="0.25">
      <c r="A551" t="s">
        <v>1097</v>
      </c>
      <c r="B551">
        <v>7.2212256593047501E+17</v>
      </c>
      <c r="C551" t="s">
        <v>1098</v>
      </c>
      <c r="D551" t="s">
        <v>8</v>
      </c>
      <c r="E551">
        <v>1</v>
      </c>
      <c r="F551">
        <v>3</v>
      </c>
    </row>
    <row r="552" spans="1:6" x14ac:dyDescent="0.25">
      <c r="A552" t="s">
        <v>1099</v>
      </c>
      <c r="B552">
        <v>7.2183569975896397E+17</v>
      </c>
      <c r="C552" t="s">
        <v>1100</v>
      </c>
      <c r="D552" t="s">
        <v>8</v>
      </c>
      <c r="E552">
        <v>5</v>
      </c>
      <c r="F552">
        <v>4</v>
      </c>
    </row>
    <row r="553" spans="1:6" x14ac:dyDescent="0.25">
      <c r="A553" t="s">
        <v>1101</v>
      </c>
      <c r="B553">
        <v>7.2177149598332902E+17</v>
      </c>
      <c r="C553" t="s">
        <v>1102</v>
      </c>
      <c r="D553" t="s">
        <v>8</v>
      </c>
      <c r="E553">
        <v>1</v>
      </c>
      <c r="F553">
        <v>2</v>
      </c>
    </row>
    <row r="554" spans="1:6" x14ac:dyDescent="0.25">
      <c r="A554" t="s">
        <v>1103</v>
      </c>
      <c r="B554">
        <v>7.2137511092225997E+17</v>
      </c>
      <c r="C554" t="s">
        <v>1104</v>
      </c>
      <c r="D554" t="s">
        <v>8</v>
      </c>
      <c r="E554">
        <v>5</v>
      </c>
      <c r="F554">
        <v>13</v>
      </c>
    </row>
    <row r="555" spans="1:6" x14ac:dyDescent="0.25">
      <c r="A555" t="s">
        <v>1105</v>
      </c>
      <c r="B555">
        <v>7.2111841976072102E+17</v>
      </c>
      <c r="C555" t="s">
        <v>1106</v>
      </c>
      <c r="D555" t="s">
        <v>8</v>
      </c>
      <c r="E555">
        <v>2</v>
      </c>
      <c r="F555">
        <v>2</v>
      </c>
    </row>
    <row r="556" spans="1:6" x14ac:dyDescent="0.25">
      <c r="A556" t="s">
        <v>1107</v>
      </c>
      <c r="B556">
        <v>7.2108067206491699E+17</v>
      </c>
      <c r="C556" t="s">
        <v>1108</v>
      </c>
      <c r="D556" t="s">
        <v>8</v>
      </c>
      <c r="E556">
        <v>1</v>
      </c>
      <c r="F556">
        <v>5</v>
      </c>
    </row>
    <row r="557" spans="1:6" x14ac:dyDescent="0.25">
      <c r="A557" t="s">
        <v>1109</v>
      </c>
      <c r="B557">
        <v>7.2068806242703706E+17</v>
      </c>
      <c r="C557" t="s">
        <v>1110</v>
      </c>
      <c r="D557" t="s">
        <v>8</v>
      </c>
      <c r="E557">
        <v>0</v>
      </c>
      <c r="F557">
        <v>2</v>
      </c>
    </row>
    <row r="558" spans="1:6" x14ac:dyDescent="0.25">
      <c r="A558" t="s">
        <v>1111</v>
      </c>
      <c r="B558">
        <v>7.2068639229713997E+17</v>
      </c>
      <c r="C558" t="s">
        <v>1112</v>
      </c>
      <c r="D558" t="s">
        <v>8</v>
      </c>
      <c r="E558">
        <v>3</v>
      </c>
      <c r="F558">
        <v>4</v>
      </c>
    </row>
    <row r="559" spans="1:6" x14ac:dyDescent="0.25">
      <c r="A559" t="s">
        <v>1113</v>
      </c>
      <c r="B559">
        <v>7.2068585446156198E+17</v>
      </c>
      <c r="C559" t="s">
        <v>1114</v>
      </c>
      <c r="D559" t="s">
        <v>8</v>
      </c>
      <c r="E559">
        <v>4</v>
      </c>
      <c r="F559">
        <v>0</v>
      </c>
    </row>
    <row r="560" spans="1:6" x14ac:dyDescent="0.25">
      <c r="A560" t="s">
        <v>1115</v>
      </c>
      <c r="B560">
        <v>7.2068573123294797E+17</v>
      </c>
      <c r="C560" t="s">
        <v>1116</v>
      </c>
      <c r="D560" t="s">
        <v>8</v>
      </c>
      <c r="E560">
        <v>8</v>
      </c>
      <c r="F560">
        <v>0</v>
      </c>
    </row>
    <row r="561" spans="1:6" x14ac:dyDescent="0.25">
      <c r="A561" t="s">
        <v>1117</v>
      </c>
      <c r="B561">
        <v>7.2068561615379994E+17</v>
      </c>
      <c r="C561" t="s">
        <v>1118</v>
      </c>
      <c r="D561" t="s">
        <v>8</v>
      </c>
      <c r="E561">
        <v>2</v>
      </c>
      <c r="F561">
        <v>1</v>
      </c>
    </row>
    <row r="562" spans="1:6" x14ac:dyDescent="0.25">
      <c r="A562" t="s">
        <v>1119</v>
      </c>
      <c r="B562">
        <v>7.2068388686322406E+17</v>
      </c>
      <c r="C562" t="s">
        <v>1120</v>
      </c>
      <c r="D562" t="s">
        <v>8</v>
      </c>
      <c r="E562">
        <v>0</v>
      </c>
      <c r="F562">
        <v>2</v>
      </c>
    </row>
    <row r="563" spans="1:6" x14ac:dyDescent="0.25">
      <c r="A563" t="s">
        <v>1121</v>
      </c>
      <c r="B563">
        <v>7.2068223829639898E+17</v>
      </c>
      <c r="C563" t="s">
        <v>1122</v>
      </c>
      <c r="D563" t="s">
        <v>8</v>
      </c>
      <c r="E563">
        <v>2</v>
      </c>
      <c r="F563">
        <v>6</v>
      </c>
    </row>
    <row r="564" spans="1:6" x14ac:dyDescent="0.25">
      <c r="A564" t="s">
        <v>1123</v>
      </c>
      <c r="B564">
        <v>7.2067944895821005E+17</v>
      </c>
      <c r="C564" t="s">
        <v>1124</v>
      </c>
      <c r="D564" t="s">
        <v>8</v>
      </c>
      <c r="E564">
        <v>0</v>
      </c>
      <c r="F564">
        <v>1</v>
      </c>
    </row>
    <row r="565" spans="1:6" x14ac:dyDescent="0.25">
      <c r="A565" t="s">
        <v>1125</v>
      </c>
      <c r="B565">
        <v>7.2067938184934605E+17</v>
      </c>
      <c r="C565" t="s">
        <v>1126</v>
      </c>
      <c r="D565" t="s">
        <v>8</v>
      </c>
      <c r="E565">
        <v>0</v>
      </c>
      <c r="F565">
        <v>2</v>
      </c>
    </row>
    <row r="566" spans="1:6" x14ac:dyDescent="0.25">
      <c r="A566" t="s">
        <v>1127</v>
      </c>
      <c r="B566">
        <v>7.2067421949159002E+17</v>
      </c>
      <c r="C566" t="s">
        <v>1128</v>
      </c>
      <c r="D566" t="s">
        <v>8</v>
      </c>
      <c r="E566">
        <v>2</v>
      </c>
      <c r="F566">
        <v>0</v>
      </c>
    </row>
    <row r="567" spans="1:6" x14ac:dyDescent="0.25">
      <c r="A567" t="s">
        <v>1129</v>
      </c>
      <c r="B567">
        <v>7.2067389742357696E+17</v>
      </c>
      <c r="C567" t="s">
        <v>1130</v>
      </c>
      <c r="D567" t="s">
        <v>8</v>
      </c>
      <c r="E567">
        <v>2</v>
      </c>
      <c r="F567">
        <v>5</v>
      </c>
    </row>
    <row r="568" spans="1:6" x14ac:dyDescent="0.25">
      <c r="A568" t="s">
        <v>1131</v>
      </c>
      <c r="B568">
        <v>7.2064365751094797E+17</v>
      </c>
      <c r="C568" t="s">
        <v>1132</v>
      </c>
      <c r="D568" t="s">
        <v>8</v>
      </c>
      <c r="E568">
        <v>0</v>
      </c>
      <c r="F568">
        <v>0</v>
      </c>
    </row>
    <row r="569" spans="1:6" x14ac:dyDescent="0.25">
      <c r="A569" t="s">
        <v>1133</v>
      </c>
      <c r="B569">
        <v>7.2037099565620403E+17</v>
      </c>
      <c r="C569" t="s">
        <v>1134</v>
      </c>
      <c r="D569" t="s">
        <v>8</v>
      </c>
      <c r="E569">
        <v>3</v>
      </c>
      <c r="F569">
        <v>4</v>
      </c>
    </row>
    <row r="570" spans="1:6" x14ac:dyDescent="0.25">
      <c r="A570" t="s">
        <v>1135</v>
      </c>
      <c r="B570">
        <v>7.2028048205571994E+17</v>
      </c>
      <c r="C570" t="s">
        <v>1136</v>
      </c>
      <c r="D570" t="s">
        <v>8</v>
      </c>
      <c r="E570">
        <v>18</v>
      </c>
      <c r="F570">
        <v>38</v>
      </c>
    </row>
    <row r="571" spans="1:6" x14ac:dyDescent="0.25">
      <c r="A571" t="s">
        <v>1137</v>
      </c>
      <c r="B571">
        <v>7.1966135330096294E+17</v>
      </c>
      <c r="C571" t="s">
        <v>1138</v>
      </c>
      <c r="D571" t="s">
        <v>8</v>
      </c>
      <c r="E571">
        <v>4</v>
      </c>
      <c r="F571">
        <v>8</v>
      </c>
    </row>
    <row r="572" spans="1:6" x14ac:dyDescent="0.25">
      <c r="A572" t="s">
        <v>1139</v>
      </c>
      <c r="B572">
        <v>7.1955568579765798E+17</v>
      </c>
      <c r="C572" t="s">
        <v>1140</v>
      </c>
      <c r="D572" t="s">
        <v>8</v>
      </c>
      <c r="E572">
        <v>3</v>
      </c>
      <c r="F572">
        <v>9</v>
      </c>
    </row>
    <row r="573" spans="1:6" x14ac:dyDescent="0.25">
      <c r="A573" t="s">
        <v>1141</v>
      </c>
      <c r="B573">
        <v>7.19302839512608E+17</v>
      </c>
      <c r="C573" t="s">
        <v>1142</v>
      </c>
      <c r="D573" t="s">
        <v>8</v>
      </c>
      <c r="E573">
        <v>5</v>
      </c>
      <c r="F573">
        <v>3</v>
      </c>
    </row>
    <row r="574" spans="1:6" x14ac:dyDescent="0.25">
      <c r="A574" t="s">
        <v>1143</v>
      </c>
      <c r="B574">
        <v>7.1917813255766003E+17</v>
      </c>
      <c r="C574" t="s">
        <v>1144</v>
      </c>
      <c r="D574" t="s">
        <v>8</v>
      </c>
      <c r="E574">
        <v>8</v>
      </c>
      <c r="F574">
        <v>13</v>
      </c>
    </row>
    <row r="575" spans="1:6" x14ac:dyDescent="0.25">
      <c r="A575" t="s">
        <v>1145</v>
      </c>
      <c r="B575">
        <v>7.1821179656208294E+17</v>
      </c>
      <c r="C575" t="s">
        <v>1146</v>
      </c>
      <c r="D575" t="s">
        <v>8</v>
      </c>
      <c r="E575">
        <v>6</v>
      </c>
      <c r="F575">
        <v>17</v>
      </c>
    </row>
    <row r="576" spans="1:6" x14ac:dyDescent="0.25">
      <c r="A576" t="s">
        <v>1147</v>
      </c>
      <c r="B576">
        <v>7.1813631839230694E+17</v>
      </c>
      <c r="C576" t="s">
        <v>1148</v>
      </c>
      <c r="D576" t="s">
        <v>8</v>
      </c>
      <c r="E576">
        <v>0</v>
      </c>
      <c r="F576">
        <v>3</v>
      </c>
    </row>
    <row r="577" spans="1:6" x14ac:dyDescent="0.25">
      <c r="A577" t="s">
        <v>1149</v>
      </c>
      <c r="B577">
        <v>7.1783954446529306E+17</v>
      </c>
      <c r="C577" t="s">
        <v>1150</v>
      </c>
      <c r="D577" t="s">
        <v>8</v>
      </c>
      <c r="E577">
        <v>6</v>
      </c>
      <c r="F577">
        <v>2</v>
      </c>
    </row>
    <row r="578" spans="1:6" x14ac:dyDescent="0.25">
      <c r="A578" t="s">
        <v>1151</v>
      </c>
      <c r="B578">
        <v>7.1780395462994701E+17</v>
      </c>
      <c r="C578" t="s">
        <v>1152</v>
      </c>
      <c r="D578" t="s">
        <v>8</v>
      </c>
      <c r="E578">
        <v>0</v>
      </c>
      <c r="F578">
        <v>0</v>
      </c>
    </row>
    <row r="579" spans="1:6" x14ac:dyDescent="0.25">
      <c r="A579" t="s">
        <v>1153</v>
      </c>
      <c r="B579">
        <v>7.1780292677383706E+17</v>
      </c>
      <c r="C579" t="s">
        <v>1154</v>
      </c>
      <c r="D579" t="s">
        <v>8</v>
      </c>
      <c r="E579">
        <v>2</v>
      </c>
      <c r="F579">
        <v>4</v>
      </c>
    </row>
    <row r="580" spans="1:6" x14ac:dyDescent="0.25">
      <c r="A580" t="s">
        <v>1155</v>
      </c>
      <c r="B580">
        <v>7.1780267785864806E+17</v>
      </c>
      <c r="C580" t="s">
        <v>1156</v>
      </c>
      <c r="D580" t="s">
        <v>8</v>
      </c>
      <c r="E580">
        <v>3</v>
      </c>
      <c r="F580">
        <v>3</v>
      </c>
    </row>
    <row r="581" spans="1:6" x14ac:dyDescent="0.25">
      <c r="A581" t="s">
        <v>1157</v>
      </c>
      <c r="B581">
        <v>7.1780076603196595E+17</v>
      </c>
      <c r="C581" t="s">
        <v>1158</v>
      </c>
      <c r="D581" t="s">
        <v>8</v>
      </c>
      <c r="E581">
        <v>2</v>
      </c>
      <c r="F581">
        <v>1</v>
      </c>
    </row>
    <row r="582" spans="1:6" x14ac:dyDescent="0.25">
      <c r="A582" t="s">
        <v>1159</v>
      </c>
      <c r="B582">
        <v>7.1780002155555994E+17</v>
      </c>
      <c r="C582" t="s">
        <v>1160</v>
      </c>
      <c r="D582" t="s">
        <v>8</v>
      </c>
      <c r="E582">
        <v>1</v>
      </c>
      <c r="F582">
        <v>0</v>
      </c>
    </row>
    <row r="583" spans="1:6" x14ac:dyDescent="0.25">
      <c r="A583" t="s">
        <v>1161</v>
      </c>
      <c r="B583">
        <v>7.1779923601280602E+17</v>
      </c>
      <c r="C583" t="s">
        <v>1162</v>
      </c>
      <c r="D583" t="s">
        <v>8</v>
      </c>
      <c r="E583">
        <v>5</v>
      </c>
      <c r="F583">
        <v>0</v>
      </c>
    </row>
    <row r="584" spans="1:6" x14ac:dyDescent="0.25">
      <c r="A584" t="s">
        <v>1163</v>
      </c>
      <c r="B584">
        <v>7.1779908821809498E+17</v>
      </c>
      <c r="C584" t="s">
        <v>1164</v>
      </c>
      <c r="D584" t="s">
        <v>8</v>
      </c>
      <c r="E584">
        <v>2</v>
      </c>
      <c r="F584">
        <v>2</v>
      </c>
    </row>
    <row r="585" spans="1:6" x14ac:dyDescent="0.25">
      <c r="A585" t="s">
        <v>1165</v>
      </c>
      <c r="B585">
        <v>7.1779795354137805E+17</v>
      </c>
      <c r="C585" t="s">
        <v>1166</v>
      </c>
      <c r="D585" t="s">
        <v>8</v>
      </c>
      <c r="E585">
        <v>2</v>
      </c>
      <c r="F585">
        <v>0</v>
      </c>
    </row>
    <row r="586" spans="1:6" x14ac:dyDescent="0.25">
      <c r="A586" t="s">
        <v>1167</v>
      </c>
      <c r="B586">
        <v>7.17797567057248E+17</v>
      </c>
      <c r="C586" t="s">
        <v>1168</v>
      </c>
      <c r="D586" t="s">
        <v>8</v>
      </c>
      <c r="E586">
        <v>2</v>
      </c>
      <c r="F586">
        <v>4</v>
      </c>
    </row>
    <row r="587" spans="1:6" x14ac:dyDescent="0.25">
      <c r="A587" t="s">
        <v>1169</v>
      </c>
      <c r="B587">
        <v>7.1779642542641101E+17</v>
      </c>
      <c r="C587" t="s">
        <v>1170</v>
      </c>
      <c r="D587" t="s">
        <v>8</v>
      </c>
      <c r="E587">
        <v>3</v>
      </c>
      <c r="F587">
        <v>1</v>
      </c>
    </row>
    <row r="588" spans="1:6" x14ac:dyDescent="0.25">
      <c r="A588" t="s">
        <v>1171</v>
      </c>
      <c r="B588">
        <v>7.1779632199906496E+17</v>
      </c>
      <c r="C588" t="s">
        <v>1172</v>
      </c>
      <c r="D588" t="s">
        <v>8</v>
      </c>
      <c r="E588">
        <v>3</v>
      </c>
      <c r="F588">
        <v>2</v>
      </c>
    </row>
    <row r="589" spans="1:6" x14ac:dyDescent="0.25">
      <c r="A589" t="s">
        <v>1173</v>
      </c>
      <c r="B589">
        <v>7.1779509510646502E+17</v>
      </c>
      <c r="C589" t="s">
        <v>1174</v>
      </c>
      <c r="D589" t="s">
        <v>8</v>
      </c>
      <c r="E589">
        <v>5</v>
      </c>
      <c r="F589">
        <v>1</v>
      </c>
    </row>
    <row r="590" spans="1:6" x14ac:dyDescent="0.25">
      <c r="A590" t="s">
        <v>1175</v>
      </c>
      <c r="B590">
        <v>7.1779368137018906E+17</v>
      </c>
      <c r="C590" t="s">
        <v>1176</v>
      </c>
      <c r="D590" t="s">
        <v>8</v>
      </c>
      <c r="E590">
        <v>4</v>
      </c>
      <c r="F590">
        <v>6</v>
      </c>
    </row>
    <row r="591" spans="1:6" x14ac:dyDescent="0.25">
      <c r="A591" t="s">
        <v>1177</v>
      </c>
      <c r="B591">
        <v>7.1779347865102694E+17</v>
      </c>
      <c r="C591" t="s">
        <v>1178</v>
      </c>
      <c r="D591" t="s">
        <v>8</v>
      </c>
      <c r="E591">
        <v>1</v>
      </c>
      <c r="F591">
        <v>2</v>
      </c>
    </row>
    <row r="592" spans="1:6" x14ac:dyDescent="0.25">
      <c r="A592" t="s">
        <v>1179</v>
      </c>
      <c r="B592">
        <v>7.1779325387412198E+17</v>
      </c>
      <c r="C592" t="s">
        <v>1180</v>
      </c>
      <c r="D592" t="s">
        <v>8</v>
      </c>
      <c r="E592">
        <v>4</v>
      </c>
      <c r="F592">
        <v>0</v>
      </c>
    </row>
    <row r="593" spans="1:6" x14ac:dyDescent="0.25">
      <c r="A593" t="s">
        <v>1181</v>
      </c>
      <c r="B593">
        <v>7.1779255983845299E+17</v>
      </c>
      <c r="C593" t="s">
        <v>1182</v>
      </c>
      <c r="D593" t="s">
        <v>8</v>
      </c>
      <c r="E593">
        <v>3</v>
      </c>
      <c r="F593">
        <v>3</v>
      </c>
    </row>
    <row r="594" spans="1:6" x14ac:dyDescent="0.25">
      <c r="A594" t="s">
        <v>1183</v>
      </c>
      <c r="B594">
        <v>7.1779208466157504E+17</v>
      </c>
      <c r="C594" t="s">
        <v>1184</v>
      </c>
      <c r="D594" t="s">
        <v>8</v>
      </c>
      <c r="E594">
        <v>2</v>
      </c>
      <c r="F594">
        <v>0</v>
      </c>
    </row>
    <row r="595" spans="1:6" x14ac:dyDescent="0.25">
      <c r="A595" t="s">
        <v>1185</v>
      </c>
      <c r="B595">
        <v>7.1779186662480602E+17</v>
      </c>
      <c r="C595" t="s">
        <v>1186</v>
      </c>
      <c r="D595" t="s">
        <v>8</v>
      </c>
      <c r="E595">
        <v>2</v>
      </c>
      <c r="F595">
        <v>0</v>
      </c>
    </row>
    <row r="596" spans="1:6" x14ac:dyDescent="0.25">
      <c r="A596" t="s">
        <v>1187</v>
      </c>
      <c r="B596">
        <v>7.1779119995282202E+17</v>
      </c>
      <c r="C596" t="s">
        <v>1188</v>
      </c>
      <c r="D596" t="s">
        <v>8</v>
      </c>
      <c r="E596">
        <v>1</v>
      </c>
      <c r="F596">
        <v>0</v>
      </c>
    </row>
    <row r="597" spans="1:6" x14ac:dyDescent="0.25">
      <c r="A597" t="s">
        <v>1189</v>
      </c>
      <c r="B597">
        <v>7.1779111447704704E+17</v>
      </c>
      <c r="C597" t="s">
        <v>1190</v>
      </c>
      <c r="D597" t="s">
        <v>8</v>
      </c>
      <c r="E597">
        <v>6</v>
      </c>
      <c r="F597">
        <v>2</v>
      </c>
    </row>
    <row r="598" spans="1:6" x14ac:dyDescent="0.25">
      <c r="A598" t="s">
        <v>1191</v>
      </c>
      <c r="B598">
        <v>7.1779079602036698E+17</v>
      </c>
      <c r="C598" t="s">
        <v>1192</v>
      </c>
      <c r="D598" t="s">
        <v>8</v>
      </c>
      <c r="E598">
        <v>0</v>
      </c>
      <c r="F598">
        <v>1</v>
      </c>
    </row>
    <row r="599" spans="1:6" x14ac:dyDescent="0.25">
      <c r="A599" t="s">
        <v>1191</v>
      </c>
      <c r="B599">
        <v>7.1779079602036698E+17</v>
      </c>
      <c r="C599" t="s">
        <v>1192</v>
      </c>
      <c r="D599" t="s">
        <v>8</v>
      </c>
      <c r="E599">
        <v>0</v>
      </c>
      <c r="F599">
        <v>1</v>
      </c>
    </row>
    <row r="600" spans="1:6" x14ac:dyDescent="0.25">
      <c r="A600" t="s">
        <v>1193</v>
      </c>
      <c r="B600">
        <v>7.1778082121032397E+17</v>
      </c>
      <c r="C600" t="s">
        <v>1194</v>
      </c>
      <c r="D600" t="s">
        <v>8</v>
      </c>
      <c r="E600">
        <v>3</v>
      </c>
      <c r="F600">
        <v>4</v>
      </c>
    </row>
    <row r="601" spans="1:6" x14ac:dyDescent="0.25">
      <c r="A601" t="s">
        <v>1195</v>
      </c>
      <c r="B601">
        <v>7.1748710371035494E+17</v>
      </c>
      <c r="C601" t="s">
        <v>1196</v>
      </c>
      <c r="D601" t="s">
        <v>8</v>
      </c>
      <c r="E601">
        <v>5</v>
      </c>
      <c r="F601">
        <v>7</v>
      </c>
    </row>
    <row r="602" spans="1:6" x14ac:dyDescent="0.25">
      <c r="A602" t="s">
        <v>1197</v>
      </c>
      <c r="B602">
        <v>7.1736628650259597E+17</v>
      </c>
      <c r="C602" t="s">
        <v>1198</v>
      </c>
      <c r="D602" t="s">
        <v>8</v>
      </c>
      <c r="E602">
        <v>0</v>
      </c>
      <c r="F602">
        <v>8</v>
      </c>
    </row>
    <row r="603" spans="1:6" x14ac:dyDescent="0.25">
      <c r="A603" t="s">
        <v>1199</v>
      </c>
      <c r="B603">
        <v>7.1712463387968704E+17</v>
      </c>
      <c r="C603" t="s">
        <v>1200</v>
      </c>
      <c r="D603" t="s">
        <v>8</v>
      </c>
      <c r="E603">
        <v>2</v>
      </c>
      <c r="F603">
        <v>8</v>
      </c>
    </row>
    <row r="604" spans="1:6" x14ac:dyDescent="0.25">
      <c r="A604" t="s">
        <v>1201</v>
      </c>
      <c r="B604">
        <v>7.1673103414697498E+17</v>
      </c>
      <c r="C604" t="s">
        <v>1202</v>
      </c>
      <c r="D604" t="s">
        <v>8</v>
      </c>
      <c r="E604">
        <v>3</v>
      </c>
      <c r="F604">
        <v>3</v>
      </c>
    </row>
    <row r="605" spans="1:6" x14ac:dyDescent="0.25">
      <c r="A605" t="s">
        <v>1203</v>
      </c>
      <c r="B605">
        <v>7.1664896878917606E+17</v>
      </c>
      <c r="C605" t="s">
        <v>1204</v>
      </c>
      <c r="D605" t="s">
        <v>8</v>
      </c>
      <c r="E605">
        <v>1</v>
      </c>
      <c r="F605">
        <v>10</v>
      </c>
    </row>
    <row r="606" spans="1:6" x14ac:dyDescent="0.25">
      <c r="A606" t="s">
        <v>1205</v>
      </c>
      <c r="B606">
        <v>7.1630923281598797E+17</v>
      </c>
      <c r="C606" t="s">
        <v>1206</v>
      </c>
      <c r="D606" t="s">
        <v>8</v>
      </c>
      <c r="E606">
        <v>9</v>
      </c>
      <c r="F606">
        <v>18</v>
      </c>
    </row>
    <row r="607" spans="1:6" x14ac:dyDescent="0.25">
      <c r="A607" t="s">
        <v>1207</v>
      </c>
      <c r="B607">
        <v>7.1565998965890202E+17</v>
      </c>
      <c r="C607" t="s">
        <v>1208</v>
      </c>
      <c r="D607" t="s">
        <v>8</v>
      </c>
      <c r="E607">
        <v>5</v>
      </c>
      <c r="F607">
        <v>9</v>
      </c>
    </row>
    <row r="608" spans="1:6" x14ac:dyDescent="0.25">
      <c r="A608" t="s">
        <v>1209</v>
      </c>
      <c r="B608">
        <v>7.1555438749026304E+17</v>
      </c>
      <c r="C608" t="s">
        <v>1210</v>
      </c>
      <c r="D608" t="s">
        <v>8</v>
      </c>
      <c r="E608">
        <v>9</v>
      </c>
      <c r="F608">
        <v>20</v>
      </c>
    </row>
    <row r="609" spans="1:6" x14ac:dyDescent="0.25">
      <c r="A609" t="s">
        <v>1211</v>
      </c>
      <c r="B609">
        <v>7.1421040011642803E+17</v>
      </c>
      <c r="C609" t="s">
        <v>1212</v>
      </c>
      <c r="D609" t="s">
        <v>8</v>
      </c>
      <c r="E609">
        <v>4</v>
      </c>
      <c r="F609">
        <v>15</v>
      </c>
    </row>
    <row r="610" spans="1:6" x14ac:dyDescent="0.25">
      <c r="A610" t="s">
        <v>1213</v>
      </c>
      <c r="B610">
        <v>7.1411989218251098E+17</v>
      </c>
      <c r="C610" t="s">
        <v>1214</v>
      </c>
      <c r="D610" t="s">
        <v>8</v>
      </c>
      <c r="E610">
        <v>1</v>
      </c>
      <c r="F610">
        <v>12</v>
      </c>
    </row>
    <row r="611" spans="1:6" x14ac:dyDescent="0.25">
      <c r="A611" t="s">
        <v>1215</v>
      </c>
      <c r="B611">
        <v>7.1348565952106906E+17</v>
      </c>
      <c r="C611" t="s">
        <v>1216</v>
      </c>
      <c r="D611" t="s">
        <v>8</v>
      </c>
      <c r="E611">
        <v>2</v>
      </c>
      <c r="F611">
        <v>7</v>
      </c>
    </row>
    <row r="612" spans="1:6" x14ac:dyDescent="0.25">
      <c r="A612" t="s">
        <v>1217</v>
      </c>
      <c r="B612">
        <v>7.1340261770397594E+17</v>
      </c>
      <c r="C612" t="s">
        <v>1218</v>
      </c>
      <c r="D612" t="s">
        <v>8</v>
      </c>
      <c r="E612">
        <v>3</v>
      </c>
      <c r="F612">
        <v>4</v>
      </c>
    </row>
    <row r="613" spans="1:6" x14ac:dyDescent="0.25">
      <c r="A613" t="s">
        <v>1219</v>
      </c>
      <c r="B613">
        <v>7.1276087276707405E+17</v>
      </c>
      <c r="C613" t="s">
        <v>1220</v>
      </c>
      <c r="D613" t="s">
        <v>8</v>
      </c>
      <c r="E613">
        <v>9</v>
      </c>
      <c r="F613">
        <v>10</v>
      </c>
    </row>
    <row r="614" spans="1:6" x14ac:dyDescent="0.25">
      <c r="A614" t="s">
        <v>1221</v>
      </c>
      <c r="B614">
        <v>7.1267028626971802E+17</v>
      </c>
      <c r="C614" t="s">
        <v>1222</v>
      </c>
      <c r="D614" t="s">
        <v>8</v>
      </c>
      <c r="E614">
        <v>5</v>
      </c>
      <c r="F614">
        <v>5</v>
      </c>
    </row>
    <row r="615" spans="1:6" x14ac:dyDescent="0.25">
      <c r="A615" t="s">
        <v>1223</v>
      </c>
      <c r="B615">
        <v>7.1203608230566694E+17</v>
      </c>
      <c r="C615" t="s">
        <v>1224</v>
      </c>
      <c r="D615" t="s">
        <v>8</v>
      </c>
      <c r="E615">
        <v>2</v>
      </c>
      <c r="F615">
        <v>7</v>
      </c>
    </row>
    <row r="616" spans="1:6" x14ac:dyDescent="0.25">
      <c r="A616" t="s">
        <v>1225</v>
      </c>
      <c r="B616">
        <v>7.1194574272255501E+17</v>
      </c>
      <c r="C616" t="s">
        <v>1226</v>
      </c>
      <c r="D616" t="s">
        <v>8</v>
      </c>
      <c r="E616">
        <v>4</v>
      </c>
      <c r="F616">
        <v>12</v>
      </c>
    </row>
    <row r="617" spans="1:6" x14ac:dyDescent="0.25">
      <c r="A617" t="s">
        <v>1227</v>
      </c>
      <c r="B617">
        <v>7.1167371091090995E+17</v>
      </c>
      <c r="C617" t="s">
        <v>1228</v>
      </c>
      <c r="D617" t="s">
        <v>8</v>
      </c>
      <c r="E617">
        <v>9</v>
      </c>
      <c r="F617">
        <v>6</v>
      </c>
    </row>
    <row r="618" spans="1:6" x14ac:dyDescent="0.25">
      <c r="A618" t="s">
        <v>1229</v>
      </c>
      <c r="B618">
        <v>7.1159823909971494E+17</v>
      </c>
      <c r="C618" t="s">
        <v>1230</v>
      </c>
      <c r="D618" t="s">
        <v>8</v>
      </c>
      <c r="E618">
        <v>0</v>
      </c>
      <c r="F618">
        <v>9</v>
      </c>
    </row>
    <row r="619" spans="1:6" x14ac:dyDescent="0.25">
      <c r="A619" t="s">
        <v>1231</v>
      </c>
      <c r="B619">
        <v>7.1094896522354202E+17</v>
      </c>
      <c r="C619" t="s">
        <v>1232</v>
      </c>
      <c r="D619" t="s">
        <v>8</v>
      </c>
      <c r="E619">
        <v>3</v>
      </c>
      <c r="F619">
        <v>10</v>
      </c>
    </row>
    <row r="620" spans="1:6" x14ac:dyDescent="0.25">
      <c r="A620" t="s">
        <v>1233</v>
      </c>
      <c r="B620">
        <v>7.1091881712841894E+17</v>
      </c>
      <c r="C620" t="s">
        <v>1234</v>
      </c>
      <c r="D620" t="s">
        <v>8</v>
      </c>
      <c r="E620">
        <v>7</v>
      </c>
      <c r="F620">
        <v>6</v>
      </c>
    </row>
    <row r="621" spans="1:6" x14ac:dyDescent="0.25">
      <c r="A621" t="s">
        <v>1235</v>
      </c>
      <c r="B621">
        <v>7.1058652671587098E+17</v>
      </c>
      <c r="C621" t="s">
        <v>1236</v>
      </c>
      <c r="D621" t="s">
        <v>8</v>
      </c>
      <c r="E621">
        <v>0</v>
      </c>
      <c r="F621">
        <v>5</v>
      </c>
    </row>
    <row r="622" spans="1:6" x14ac:dyDescent="0.25">
      <c r="A622" t="s">
        <v>1237</v>
      </c>
      <c r="B622">
        <v>7.1048089222592499E+17</v>
      </c>
      <c r="C622" t="s">
        <v>1238</v>
      </c>
      <c r="D622" t="s">
        <v>8</v>
      </c>
      <c r="E622">
        <v>7</v>
      </c>
      <c r="F622">
        <v>18</v>
      </c>
    </row>
    <row r="623" spans="1:6" x14ac:dyDescent="0.25">
      <c r="A623" t="s">
        <v>1239</v>
      </c>
      <c r="B623">
        <v>7.0984666288202496E+17</v>
      </c>
      <c r="C623" t="s">
        <v>1240</v>
      </c>
      <c r="D623" t="s">
        <v>8</v>
      </c>
      <c r="E623">
        <v>1</v>
      </c>
      <c r="F623">
        <v>3</v>
      </c>
    </row>
    <row r="624" spans="1:6" x14ac:dyDescent="0.25">
      <c r="A624" t="s">
        <v>1241</v>
      </c>
      <c r="B624">
        <v>7.0977122450356198E+17</v>
      </c>
      <c r="C624" t="s">
        <v>1242</v>
      </c>
      <c r="D624" t="s">
        <v>8</v>
      </c>
      <c r="E624">
        <v>1</v>
      </c>
      <c r="F624">
        <v>4</v>
      </c>
    </row>
    <row r="625" spans="1:6" x14ac:dyDescent="0.25">
      <c r="A625" t="s">
        <v>1243</v>
      </c>
      <c r="B625">
        <v>7.0945045800838694E+17</v>
      </c>
      <c r="C625" t="s">
        <v>1244</v>
      </c>
      <c r="D625" t="s">
        <v>8</v>
      </c>
      <c r="E625">
        <v>7</v>
      </c>
      <c r="F625">
        <v>8</v>
      </c>
    </row>
    <row r="626" spans="1:6" x14ac:dyDescent="0.25">
      <c r="A626" t="s">
        <v>1245</v>
      </c>
      <c r="B626">
        <v>7.0913702251073101E+17</v>
      </c>
      <c r="C626" t="s">
        <v>1246</v>
      </c>
      <c r="D626" t="s">
        <v>8</v>
      </c>
      <c r="E626">
        <v>6</v>
      </c>
      <c r="F626">
        <v>9</v>
      </c>
    </row>
    <row r="627" spans="1:6" x14ac:dyDescent="0.25">
      <c r="A627" t="s">
        <v>1247</v>
      </c>
      <c r="B627">
        <v>7.09043181166288E+17</v>
      </c>
      <c r="C627" t="s">
        <v>1248</v>
      </c>
      <c r="D627" t="s">
        <v>8</v>
      </c>
      <c r="E627">
        <v>6</v>
      </c>
      <c r="F627">
        <v>11</v>
      </c>
    </row>
    <row r="628" spans="1:6" x14ac:dyDescent="0.25">
      <c r="A628" t="s">
        <v>1249</v>
      </c>
      <c r="B628">
        <v>7.0845753942005299E+17</v>
      </c>
      <c r="C628" t="s">
        <v>1250</v>
      </c>
      <c r="D628" t="s">
        <v>8</v>
      </c>
      <c r="E628">
        <v>3</v>
      </c>
      <c r="F628">
        <v>9</v>
      </c>
    </row>
    <row r="629" spans="1:6" x14ac:dyDescent="0.25">
      <c r="A629" t="s">
        <v>1251</v>
      </c>
      <c r="B629">
        <v>7.0835935079275699E+17</v>
      </c>
      <c r="C629" t="s">
        <v>1252</v>
      </c>
      <c r="D629" t="s">
        <v>8</v>
      </c>
      <c r="E629">
        <v>1</v>
      </c>
      <c r="F629">
        <v>3</v>
      </c>
    </row>
    <row r="630" spans="1:6" x14ac:dyDescent="0.25">
      <c r="A630" t="s">
        <v>1253</v>
      </c>
      <c r="B630">
        <v>7.0808755843816205E+17</v>
      </c>
      <c r="C630" t="s">
        <v>1254</v>
      </c>
      <c r="D630" t="s">
        <v>8</v>
      </c>
      <c r="E630">
        <v>0</v>
      </c>
      <c r="F630">
        <v>6</v>
      </c>
    </row>
    <row r="631" spans="1:6" x14ac:dyDescent="0.25">
      <c r="A631" t="s">
        <v>1255</v>
      </c>
      <c r="B631">
        <v>7.0796415838217805E+17</v>
      </c>
      <c r="C631" t="s">
        <v>1256</v>
      </c>
      <c r="D631" t="s">
        <v>8</v>
      </c>
      <c r="E631">
        <v>2</v>
      </c>
      <c r="F631">
        <v>9</v>
      </c>
    </row>
    <row r="632" spans="1:6" x14ac:dyDescent="0.25">
      <c r="A632" t="s">
        <v>1257</v>
      </c>
      <c r="B632">
        <v>7.0732503726772198E+17</v>
      </c>
      <c r="C632" t="s">
        <v>1258</v>
      </c>
      <c r="D632" t="s">
        <v>8</v>
      </c>
      <c r="E632">
        <v>1</v>
      </c>
      <c r="F632">
        <v>3</v>
      </c>
    </row>
    <row r="633" spans="1:6" x14ac:dyDescent="0.25">
      <c r="A633" t="s">
        <v>1259</v>
      </c>
      <c r="B633">
        <v>7.0727598010086605E+17</v>
      </c>
      <c r="C633" t="s">
        <v>1260</v>
      </c>
      <c r="D633" t="s">
        <v>8</v>
      </c>
      <c r="E633">
        <v>11</v>
      </c>
      <c r="F633">
        <v>13</v>
      </c>
    </row>
    <row r="634" spans="1:6" x14ac:dyDescent="0.25">
      <c r="A634" t="s">
        <v>1261</v>
      </c>
      <c r="B634">
        <v>7.0699289196128205E+17</v>
      </c>
      <c r="C634" t="s">
        <v>1262</v>
      </c>
      <c r="D634" t="s">
        <v>8</v>
      </c>
      <c r="E634">
        <v>0</v>
      </c>
      <c r="F634">
        <v>8</v>
      </c>
    </row>
    <row r="635" spans="1:6" x14ac:dyDescent="0.25">
      <c r="A635" t="s">
        <v>1263</v>
      </c>
      <c r="B635">
        <v>7.0687208050400397E+17</v>
      </c>
      <c r="C635" t="s">
        <v>1264</v>
      </c>
      <c r="D635" t="s">
        <v>8</v>
      </c>
      <c r="E635">
        <v>2</v>
      </c>
      <c r="F635">
        <v>6</v>
      </c>
    </row>
    <row r="636" spans="1:6" x14ac:dyDescent="0.25">
      <c r="A636" t="s">
        <v>1265</v>
      </c>
      <c r="B636">
        <v>7.0554343263099597E+17</v>
      </c>
      <c r="C636" t="s">
        <v>1266</v>
      </c>
      <c r="D636" t="s">
        <v>8</v>
      </c>
      <c r="E636">
        <v>6</v>
      </c>
      <c r="F636">
        <v>9</v>
      </c>
    </row>
    <row r="637" spans="1:6" x14ac:dyDescent="0.25">
      <c r="A637" t="s">
        <v>1267</v>
      </c>
      <c r="B637">
        <v>7.0546527759761395E+17</v>
      </c>
      <c r="C637" t="s">
        <v>1268</v>
      </c>
      <c r="D637" t="s">
        <v>8</v>
      </c>
      <c r="E637">
        <v>5</v>
      </c>
      <c r="F637">
        <v>7</v>
      </c>
    </row>
    <row r="638" spans="1:6" x14ac:dyDescent="0.25">
      <c r="A638" t="s">
        <v>1269</v>
      </c>
      <c r="B638">
        <v>7.0481867653751603E+17</v>
      </c>
      <c r="C638" t="s">
        <v>1270</v>
      </c>
      <c r="D638" t="s">
        <v>8</v>
      </c>
      <c r="E638">
        <v>3</v>
      </c>
      <c r="F638">
        <v>4</v>
      </c>
    </row>
    <row r="639" spans="1:6" x14ac:dyDescent="0.25">
      <c r="A639" t="s">
        <v>1271</v>
      </c>
      <c r="B639">
        <v>7.0471285394141504E+17</v>
      </c>
      <c r="C639" t="s">
        <v>1272</v>
      </c>
      <c r="D639" t="s">
        <v>8</v>
      </c>
      <c r="E639">
        <v>2</v>
      </c>
      <c r="F639">
        <v>6</v>
      </c>
    </row>
    <row r="640" spans="1:6" x14ac:dyDescent="0.25">
      <c r="A640" t="s">
        <v>1273</v>
      </c>
      <c r="B640">
        <v>7.0436558871019904E+17</v>
      </c>
      <c r="C640" t="s">
        <v>1274</v>
      </c>
      <c r="D640" t="s">
        <v>8</v>
      </c>
      <c r="E640">
        <v>2</v>
      </c>
      <c r="F640">
        <v>15</v>
      </c>
    </row>
    <row r="641" spans="1:6" x14ac:dyDescent="0.25">
      <c r="A641" t="s">
        <v>1275</v>
      </c>
      <c r="B641">
        <v>7.0407864171442906E+17</v>
      </c>
      <c r="C641" t="s">
        <v>1276</v>
      </c>
      <c r="D641" t="s">
        <v>8</v>
      </c>
      <c r="E641">
        <v>0</v>
      </c>
      <c r="F641">
        <v>3</v>
      </c>
    </row>
    <row r="642" spans="1:6" x14ac:dyDescent="0.25">
      <c r="A642" t="s">
        <v>1277</v>
      </c>
      <c r="B642">
        <v>7.04003182976864E+17</v>
      </c>
      <c r="C642" t="s">
        <v>1278</v>
      </c>
      <c r="D642" t="s">
        <v>8</v>
      </c>
      <c r="E642">
        <v>3</v>
      </c>
      <c r="F642">
        <v>11</v>
      </c>
    </row>
    <row r="643" spans="1:6" x14ac:dyDescent="0.25">
      <c r="A643" t="s">
        <v>1279</v>
      </c>
      <c r="B643">
        <v>7.0373135358233306E+17</v>
      </c>
      <c r="C643" t="s">
        <v>1280</v>
      </c>
      <c r="D643" t="s">
        <v>8</v>
      </c>
      <c r="E643">
        <v>3</v>
      </c>
      <c r="F643">
        <v>11</v>
      </c>
    </row>
    <row r="644" spans="1:6" x14ac:dyDescent="0.25">
      <c r="A644" t="s">
        <v>1281</v>
      </c>
      <c r="B644">
        <v>7.0364084529190502E+17</v>
      </c>
      <c r="C644" t="s">
        <v>1282</v>
      </c>
      <c r="D644" t="s">
        <v>8</v>
      </c>
      <c r="E644">
        <v>4</v>
      </c>
      <c r="F644">
        <v>2</v>
      </c>
    </row>
    <row r="645" spans="1:6" x14ac:dyDescent="0.25">
      <c r="A645" t="s">
        <v>1283</v>
      </c>
      <c r="B645">
        <v>7.0258358092539904E+17</v>
      </c>
      <c r="C645" t="s">
        <v>1284</v>
      </c>
      <c r="D645" t="s">
        <v>8</v>
      </c>
      <c r="E645">
        <v>1</v>
      </c>
      <c r="F645">
        <v>6</v>
      </c>
    </row>
    <row r="646" spans="1:6" x14ac:dyDescent="0.25">
      <c r="A646" t="s">
        <v>1285</v>
      </c>
      <c r="B646">
        <v>7.0258260878223706E+17</v>
      </c>
      <c r="C646" t="s">
        <v>1286</v>
      </c>
      <c r="D646" t="s">
        <v>8</v>
      </c>
      <c r="E646">
        <v>2</v>
      </c>
      <c r="F646">
        <v>5</v>
      </c>
    </row>
    <row r="647" spans="1:6" x14ac:dyDescent="0.25">
      <c r="A647" t="s">
        <v>1287</v>
      </c>
      <c r="B647">
        <v>7.0258219598722598E+17</v>
      </c>
      <c r="C647" t="s">
        <v>1288</v>
      </c>
      <c r="D647" t="s">
        <v>8</v>
      </c>
      <c r="E647">
        <v>3</v>
      </c>
      <c r="F647">
        <v>0</v>
      </c>
    </row>
    <row r="648" spans="1:6" x14ac:dyDescent="0.25">
      <c r="A648" t="s">
        <v>1289</v>
      </c>
      <c r="B648">
        <v>7.0258177643092301E+17</v>
      </c>
      <c r="C648" t="s">
        <v>1290</v>
      </c>
      <c r="D648" t="s">
        <v>8</v>
      </c>
      <c r="E648">
        <v>2</v>
      </c>
      <c r="F648">
        <v>8</v>
      </c>
    </row>
    <row r="649" spans="1:6" x14ac:dyDescent="0.25">
      <c r="A649" t="s">
        <v>1291</v>
      </c>
      <c r="B649">
        <v>7.0258135208903795E+17</v>
      </c>
      <c r="C649" t="s">
        <v>1292</v>
      </c>
      <c r="D649" t="s">
        <v>8</v>
      </c>
      <c r="E649">
        <v>8</v>
      </c>
      <c r="F649">
        <v>8</v>
      </c>
    </row>
    <row r="650" spans="1:6" x14ac:dyDescent="0.25">
      <c r="A650" t="s">
        <v>1293</v>
      </c>
      <c r="B650">
        <v>7.0257897001799603E+17</v>
      </c>
      <c r="C650" t="s">
        <v>1294</v>
      </c>
      <c r="D650" t="s">
        <v>8</v>
      </c>
      <c r="E650">
        <v>1</v>
      </c>
      <c r="F650">
        <v>1</v>
      </c>
    </row>
    <row r="651" spans="1:6" x14ac:dyDescent="0.25">
      <c r="A651" t="s">
        <v>1295</v>
      </c>
      <c r="B651">
        <v>7.0257886006424294E+17</v>
      </c>
      <c r="C651" t="s">
        <v>1296</v>
      </c>
      <c r="D651" t="s">
        <v>8</v>
      </c>
      <c r="E651">
        <v>4</v>
      </c>
      <c r="F651">
        <v>2</v>
      </c>
    </row>
    <row r="652" spans="1:6" x14ac:dyDescent="0.25">
      <c r="A652" t="s">
        <v>1297</v>
      </c>
      <c r="B652">
        <v>7.0257786803165504E+17</v>
      </c>
      <c r="C652" t="s">
        <v>1298</v>
      </c>
      <c r="D652" t="s">
        <v>8</v>
      </c>
      <c r="E652">
        <v>2</v>
      </c>
      <c r="F652">
        <v>3</v>
      </c>
    </row>
    <row r="653" spans="1:6" x14ac:dyDescent="0.25">
      <c r="A653" t="s">
        <v>1299</v>
      </c>
      <c r="B653">
        <v>7.0257644392288602E+17</v>
      </c>
      <c r="C653" t="s">
        <v>1300</v>
      </c>
      <c r="D653" t="s">
        <v>8</v>
      </c>
      <c r="E653">
        <v>6</v>
      </c>
      <c r="F653">
        <v>5</v>
      </c>
    </row>
    <row r="654" spans="1:6" x14ac:dyDescent="0.25">
      <c r="A654" t="s">
        <v>1301</v>
      </c>
      <c r="B654">
        <v>7.02575331408896E+17</v>
      </c>
      <c r="C654" t="s">
        <v>1302</v>
      </c>
      <c r="D654" t="s">
        <v>8</v>
      </c>
      <c r="E654">
        <v>0</v>
      </c>
      <c r="F654">
        <v>2</v>
      </c>
    </row>
    <row r="655" spans="1:6" x14ac:dyDescent="0.25">
      <c r="A655" t="s">
        <v>1303</v>
      </c>
      <c r="B655">
        <v>7.0257409663514598E+17</v>
      </c>
      <c r="C655" t="s">
        <v>1304</v>
      </c>
      <c r="D655" t="s">
        <v>8</v>
      </c>
      <c r="E655">
        <v>6</v>
      </c>
      <c r="F655">
        <v>0</v>
      </c>
    </row>
    <row r="656" spans="1:6" x14ac:dyDescent="0.25">
      <c r="A656" t="s">
        <v>1305</v>
      </c>
      <c r="B656">
        <v>7.0257383728461402E+17</v>
      </c>
      <c r="C656" t="s">
        <v>1306</v>
      </c>
      <c r="D656" t="s">
        <v>8</v>
      </c>
      <c r="E656">
        <v>1</v>
      </c>
      <c r="F656">
        <v>2</v>
      </c>
    </row>
    <row r="657" spans="1:6" x14ac:dyDescent="0.25">
      <c r="A657" t="s">
        <v>1307</v>
      </c>
      <c r="B657">
        <v>7.0257333837210803E+17</v>
      </c>
      <c r="C657" t="s">
        <v>1308</v>
      </c>
      <c r="D657" t="s">
        <v>8</v>
      </c>
      <c r="E657">
        <v>5</v>
      </c>
      <c r="F657">
        <v>0</v>
      </c>
    </row>
    <row r="658" spans="1:6" x14ac:dyDescent="0.25">
      <c r="A658" t="s">
        <v>1309</v>
      </c>
      <c r="B658">
        <v>7.0257295482814797E+17</v>
      </c>
      <c r="C658" t="s">
        <v>1310</v>
      </c>
      <c r="D658" t="s">
        <v>8</v>
      </c>
      <c r="E658">
        <v>13</v>
      </c>
      <c r="F658">
        <v>0</v>
      </c>
    </row>
    <row r="659" spans="1:6" x14ac:dyDescent="0.25">
      <c r="A659" t="s">
        <v>1311</v>
      </c>
      <c r="B659">
        <v>7.0257261181797504E+17</v>
      </c>
      <c r="C659" t="s">
        <v>1312</v>
      </c>
      <c r="D659" t="s">
        <v>8</v>
      </c>
      <c r="E659">
        <v>3</v>
      </c>
      <c r="F659">
        <v>0</v>
      </c>
    </row>
    <row r="660" spans="1:6" x14ac:dyDescent="0.25">
      <c r="A660" t="s">
        <v>1313</v>
      </c>
      <c r="B660">
        <v>7.0257255431409997E+17</v>
      </c>
      <c r="C660" t="s">
        <v>1314</v>
      </c>
      <c r="D660" t="s">
        <v>8</v>
      </c>
      <c r="E660">
        <v>2</v>
      </c>
      <c r="F660">
        <v>7</v>
      </c>
    </row>
    <row r="661" spans="1:6" x14ac:dyDescent="0.25">
      <c r="A661" t="s">
        <v>1315</v>
      </c>
      <c r="B661">
        <v>7.0257244756064998E+17</v>
      </c>
      <c r="C661" t="s">
        <v>1316</v>
      </c>
      <c r="D661" t="s">
        <v>8</v>
      </c>
      <c r="E661">
        <v>2</v>
      </c>
      <c r="F661">
        <v>0</v>
      </c>
    </row>
    <row r="662" spans="1:6" x14ac:dyDescent="0.25">
      <c r="A662" t="s">
        <v>1317</v>
      </c>
      <c r="B662">
        <v>7.0257125275448896E+17</v>
      </c>
      <c r="C662" t="s">
        <v>1318</v>
      </c>
      <c r="D662" t="s">
        <v>8</v>
      </c>
      <c r="E662">
        <v>2</v>
      </c>
      <c r="F662">
        <v>5</v>
      </c>
    </row>
    <row r="663" spans="1:6" x14ac:dyDescent="0.25">
      <c r="A663" t="s">
        <v>1319</v>
      </c>
      <c r="B663">
        <v>7.0257100248452698E+17</v>
      </c>
      <c r="C663" t="s">
        <v>1320</v>
      </c>
      <c r="D663" t="s">
        <v>8</v>
      </c>
      <c r="E663">
        <v>3</v>
      </c>
      <c r="F663">
        <v>0</v>
      </c>
    </row>
    <row r="664" spans="1:6" x14ac:dyDescent="0.25">
      <c r="A664" t="s">
        <v>1321</v>
      </c>
      <c r="B664">
        <v>7.0257007600049702E+17</v>
      </c>
      <c r="C664" t="s">
        <v>1322</v>
      </c>
      <c r="D664" t="s">
        <v>8</v>
      </c>
      <c r="E664">
        <v>2</v>
      </c>
      <c r="F664">
        <v>4</v>
      </c>
    </row>
    <row r="665" spans="1:6" x14ac:dyDescent="0.25">
      <c r="A665" t="s">
        <v>1323</v>
      </c>
      <c r="B665">
        <v>7.0257000903005299E+17</v>
      </c>
      <c r="C665" t="s">
        <v>1324</v>
      </c>
      <c r="D665" t="s">
        <v>8</v>
      </c>
      <c r="E665">
        <v>1</v>
      </c>
      <c r="F665">
        <v>3</v>
      </c>
    </row>
    <row r="666" spans="1:6" x14ac:dyDescent="0.25">
      <c r="A666" t="s">
        <v>1325</v>
      </c>
      <c r="B666">
        <v>7.02569534146752E+17</v>
      </c>
      <c r="C666" t="s">
        <v>1326</v>
      </c>
      <c r="D666" t="s">
        <v>8</v>
      </c>
      <c r="E666">
        <v>2</v>
      </c>
      <c r="F666">
        <v>8</v>
      </c>
    </row>
    <row r="667" spans="1:6" x14ac:dyDescent="0.25">
      <c r="A667" t="s">
        <v>1327</v>
      </c>
      <c r="B667">
        <v>7.0256871410579405E+17</v>
      </c>
      <c r="C667" t="s">
        <v>1328</v>
      </c>
      <c r="D667" t="s">
        <v>8</v>
      </c>
      <c r="E667">
        <v>1</v>
      </c>
      <c r="F667">
        <v>4</v>
      </c>
    </row>
    <row r="668" spans="1:6" x14ac:dyDescent="0.25">
      <c r="A668" t="s">
        <v>1329</v>
      </c>
      <c r="B668">
        <v>7.0255826245387405E+17</v>
      </c>
      <c r="C668" t="s">
        <v>1330</v>
      </c>
      <c r="D668" t="s">
        <v>8</v>
      </c>
      <c r="E668">
        <v>3</v>
      </c>
      <c r="F668">
        <v>0</v>
      </c>
    </row>
    <row r="669" spans="1:6" x14ac:dyDescent="0.25">
      <c r="A669" t="s">
        <v>1331</v>
      </c>
      <c r="B669">
        <v>7.0253851946652006E+17</v>
      </c>
      <c r="C669" t="s">
        <v>1332</v>
      </c>
      <c r="D669" t="s">
        <v>8</v>
      </c>
      <c r="E669">
        <v>1</v>
      </c>
      <c r="F669">
        <v>3</v>
      </c>
    </row>
    <row r="670" spans="1:6" x14ac:dyDescent="0.25">
      <c r="A670" t="s">
        <v>1333</v>
      </c>
      <c r="B670">
        <v>7.0252339123277005E+17</v>
      </c>
      <c r="C670" t="s">
        <v>1334</v>
      </c>
      <c r="D670" t="s">
        <v>8</v>
      </c>
      <c r="E670">
        <v>3</v>
      </c>
      <c r="F670">
        <v>3</v>
      </c>
    </row>
    <row r="671" spans="1:6" x14ac:dyDescent="0.25">
      <c r="A671" t="s">
        <v>1335</v>
      </c>
      <c r="B671">
        <v>7.0217611492435098E+17</v>
      </c>
      <c r="C671" t="s">
        <v>1336</v>
      </c>
      <c r="D671" t="s">
        <v>8</v>
      </c>
      <c r="E671">
        <v>2</v>
      </c>
      <c r="F671">
        <v>3</v>
      </c>
    </row>
    <row r="672" spans="1:6" x14ac:dyDescent="0.25">
      <c r="A672" t="s">
        <v>1337</v>
      </c>
      <c r="B672">
        <v>7.0193452925085197E+17</v>
      </c>
      <c r="C672" t="s">
        <v>1338</v>
      </c>
      <c r="D672" t="s">
        <v>8</v>
      </c>
      <c r="E672">
        <v>2</v>
      </c>
      <c r="F672">
        <v>3</v>
      </c>
    </row>
    <row r="673" spans="1:6" x14ac:dyDescent="0.25">
      <c r="A673" t="s">
        <v>1339</v>
      </c>
      <c r="B673">
        <v>7.0188927379703795E+17</v>
      </c>
      <c r="C673" t="s">
        <v>1340</v>
      </c>
      <c r="D673" t="s">
        <v>8</v>
      </c>
      <c r="E673">
        <v>2</v>
      </c>
      <c r="F673">
        <v>5</v>
      </c>
    </row>
    <row r="674" spans="1:6" x14ac:dyDescent="0.25">
      <c r="A674" t="s">
        <v>1341</v>
      </c>
      <c r="B674">
        <v>7.01481534222512E+17</v>
      </c>
      <c r="C674" t="s">
        <v>1342</v>
      </c>
      <c r="D674" t="s">
        <v>8</v>
      </c>
      <c r="E674">
        <v>1</v>
      </c>
      <c r="F674">
        <v>2</v>
      </c>
    </row>
    <row r="675" spans="1:6" x14ac:dyDescent="0.25">
      <c r="A675" t="s">
        <v>1343</v>
      </c>
      <c r="B675">
        <v>7.0146347568438797E+17</v>
      </c>
      <c r="C675" t="s">
        <v>1344</v>
      </c>
      <c r="D675" t="s">
        <v>8</v>
      </c>
      <c r="E675">
        <v>4</v>
      </c>
      <c r="F675">
        <v>0</v>
      </c>
    </row>
    <row r="676" spans="1:6" x14ac:dyDescent="0.25">
      <c r="A676" t="s">
        <v>1345</v>
      </c>
      <c r="B676">
        <v>7.0077370966612301E+17</v>
      </c>
      <c r="C676" t="s">
        <v>1346</v>
      </c>
      <c r="D676" t="s">
        <v>8</v>
      </c>
      <c r="E676">
        <v>0</v>
      </c>
      <c r="F676">
        <v>2</v>
      </c>
    </row>
    <row r="677" spans="1:6" x14ac:dyDescent="0.25">
      <c r="A677" t="s">
        <v>1347</v>
      </c>
      <c r="B677">
        <v>7.0077327025821197E+17</v>
      </c>
      <c r="C677" t="s">
        <v>1348</v>
      </c>
      <c r="D677" t="s">
        <v>8</v>
      </c>
      <c r="E677">
        <v>0</v>
      </c>
      <c r="F677">
        <v>4</v>
      </c>
    </row>
    <row r="678" spans="1:6" x14ac:dyDescent="0.25">
      <c r="A678" t="s">
        <v>1349</v>
      </c>
      <c r="B678">
        <v>7.0077185137973606E+17</v>
      </c>
      <c r="C678" t="s">
        <v>1350</v>
      </c>
      <c r="D678" t="s">
        <v>8</v>
      </c>
      <c r="E678">
        <v>4</v>
      </c>
      <c r="F678">
        <v>6</v>
      </c>
    </row>
    <row r="679" spans="1:6" x14ac:dyDescent="0.25">
      <c r="A679" t="s">
        <v>1351</v>
      </c>
      <c r="B679">
        <v>7.0077144196947494E+17</v>
      </c>
      <c r="C679" t="s">
        <v>1352</v>
      </c>
      <c r="D679" t="s">
        <v>8</v>
      </c>
      <c r="E679">
        <v>3</v>
      </c>
      <c r="F679">
        <v>0</v>
      </c>
    </row>
    <row r="680" spans="1:6" x14ac:dyDescent="0.25">
      <c r="A680" t="s">
        <v>1353</v>
      </c>
      <c r="B680">
        <v>7.0077031447767002E+17</v>
      </c>
      <c r="C680" t="s">
        <v>1354</v>
      </c>
      <c r="D680" t="s">
        <v>8</v>
      </c>
      <c r="E680">
        <v>4</v>
      </c>
      <c r="F680">
        <v>0</v>
      </c>
    </row>
    <row r="681" spans="1:6" x14ac:dyDescent="0.25">
      <c r="A681" t="s">
        <v>1355</v>
      </c>
      <c r="B681">
        <v>7.0076987512027904E+17</v>
      </c>
      <c r="C681" t="s">
        <v>1356</v>
      </c>
      <c r="D681" t="s">
        <v>8</v>
      </c>
      <c r="E681">
        <v>4</v>
      </c>
      <c r="F681">
        <v>12</v>
      </c>
    </row>
    <row r="682" spans="1:6" x14ac:dyDescent="0.25">
      <c r="A682" t="s">
        <v>1357</v>
      </c>
      <c r="B682">
        <v>7.00767229936144E+17</v>
      </c>
      <c r="C682" t="s">
        <v>1358</v>
      </c>
      <c r="D682" t="s">
        <v>8</v>
      </c>
      <c r="E682">
        <v>2</v>
      </c>
      <c r="F682">
        <v>5</v>
      </c>
    </row>
    <row r="683" spans="1:6" x14ac:dyDescent="0.25">
      <c r="A683" t="s">
        <v>1359</v>
      </c>
      <c r="B683">
        <v>7.0076518692005798E+17</v>
      </c>
      <c r="C683" t="s">
        <v>1360</v>
      </c>
      <c r="D683" t="s">
        <v>8</v>
      </c>
      <c r="E683">
        <v>2</v>
      </c>
      <c r="F683">
        <v>0</v>
      </c>
    </row>
    <row r="684" spans="1:6" x14ac:dyDescent="0.25">
      <c r="A684" t="s">
        <v>1361</v>
      </c>
      <c r="B684">
        <v>7.0076189507093197E+17</v>
      </c>
      <c r="C684" t="s">
        <v>1362</v>
      </c>
      <c r="D684" t="s">
        <v>8</v>
      </c>
      <c r="E684">
        <v>2</v>
      </c>
      <c r="F684">
        <v>0</v>
      </c>
    </row>
    <row r="685" spans="1:6" x14ac:dyDescent="0.25">
      <c r="A685" t="s">
        <v>1363</v>
      </c>
      <c r="B685">
        <v>7.0075809824433702E+17</v>
      </c>
      <c r="C685" t="s">
        <v>1364</v>
      </c>
      <c r="D685" t="s">
        <v>8</v>
      </c>
      <c r="E685">
        <v>0</v>
      </c>
      <c r="F685">
        <v>1</v>
      </c>
    </row>
    <row r="686" spans="1:6" x14ac:dyDescent="0.25">
      <c r="A686" t="s">
        <v>1365</v>
      </c>
      <c r="B686">
        <v>7.0075404632014003E+17</v>
      </c>
      <c r="C686" t="s">
        <v>1366</v>
      </c>
      <c r="D686" t="s">
        <v>8</v>
      </c>
      <c r="E686">
        <v>3</v>
      </c>
      <c r="F686">
        <v>0</v>
      </c>
    </row>
    <row r="687" spans="1:6" x14ac:dyDescent="0.25">
      <c r="A687" t="s">
        <v>1367</v>
      </c>
      <c r="B687">
        <v>7.0073859079224499E+17</v>
      </c>
      <c r="C687" t="s">
        <v>1368</v>
      </c>
      <c r="D687" t="s">
        <v>8</v>
      </c>
      <c r="E687">
        <v>2</v>
      </c>
      <c r="F687">
        <v>4</v>
      </c>
    </row>
    <row r="688" spans="1:6" x14ac:dyDescent="0.25">
      <c r="A688" t="s">
        <v>1369</v>
      </c>
      <c r="B688">
        <v>7.0046985941975795E+17</v>
      </c>
      <c r="C688" t="s">
        <v>1370</v>
      </c>
      <c r="D688" t="s">
        <v>8</v>
      </c>
      <c r="E688">
        <v>1</v>
      </c>
      <c r="F688">
        <v>3</v>
      </c>
    </row>
    <row r="689" spans="1:6" x14ac:dyDescent="0.25">
      <c r="A689" t="s">
        <v>1371</v>
      </c>
      <c r="B689">
        <v>7.0038687693956698E+17</v>
      </c>
      <c r="C689" t="s">
        <v>1372</v>
      </c>
      <c r="D689" t="s">
        <v>8</v>
      </c>
      <c r="E689">
        <v>4</v>
      </c>
      <c r="F689">
        <v>6</v>
      </c>
    </row>
    <row r="690" spans="1:6" x14ac:dyDescent="0.25">
      <c r="A690" t="s">
        <v>1373</v>
      </c>
      <c r="B690">
        <v>7.0012265718697101E+17</v>
      </c>
      <c r="C690" t="s">
        <v>1374</v>
      </c>
      <c r="D690" t="s">
        <v>8</v>
      </c>
      <c r="E690">
        <v>25</v>
      </c>
      <c r="F690">
        <v>26</v>
      </c>
    </row>
    <row r="691" spans="1:6" x14ac:dyDescent="0.25">
      <c r="A691" t="s">
        <v>1375</v>
      </c>
      <c r="B691">
        <v>6.9938269695956506E+17</v>
      </c>
      <c r="C691" t="s">
        <v>1376</v>
      </c>
      <c r="D691" t="s">
        <v>8</v>
      </c>
      <c r="E691">
        <v>2</v>
      </c>
      <c r="F691">
        <v>7</v>
      </c>
    </row>
    <row r="692" spans="1:6" x14ac:dyDescent="0.25">
      <c r="A692" t="s">
        <v>1377</v>
      </c>
      <c r="B692">
        <v>6.9929965326778701E+17</v>
      </c>
      <c r="C692" t="s">
        <v>1378</v>
      </c>
      <c r="D692" t="s">
        <v>8</v>
      </c>
      <c r="E692">
        <v>2</v>
      </c>
      <c r="F692">
        <v>1</v>
      </c>
    </row>
    <row r="693" spans="1:6" x14ac:dyDescent="0.25">
      <c r="A693" t="s">
        <v>1379</v>
      </c>
      <c r="B693">
        <v>6.9899010964383296E+17</v>
      </c>
      <c r="C693" t="s">
        <v>1380</v>
      </c>
      <c r="D693" t="s">
        <v>8</v>
      </c>
      <c r="E693">
        <v>2</v>
      </c>
      <c r="F693">
        <v>5</v>
      </c>
    </row>
    <row r="694" spans="1:6" x14ac:dyDescent="0.25">
      <c r="A694" t="s">
        <v>1381</v>
      </c>
      <c r="B694">
        <v>6.9891465468950106E+17</v>
      </c>
      <c r="C694" t="s">
        <v>1382</v>
      </c>
      <c r="D694" t="s">
        <v>8</v>
      </c>
      <c r="E694">
        <v>3</v>
      </c>
      <c r="F694">
        <v>9</v>
      </c>
    </row>
    <row r="695" spans="1:6" x14ac:dyDescent="0.25">
      <c r="A695" t="s">
        <v>1383</v>
      </c>
      <c r="B695">
        <v>6.9826535731680794E+17</v>
      </c>
      <c r="C695" t="s">
        <v>1384</v>
      </c>
      <c r="D695" t="s">
        <v>8</v>
      </c>
      <c r="E695">
        <v>3</v>
      </c>
      <c r="F695">
        <v>4</v>
      </c>
    </row>
    <row r="696" spans="1:6" x14ac:dyDescent="0.25">
      <c r="A696" t="s">
        <v>1385</v>
      </c>
      <c r="B696">
        <v>6.9793317061685606E+17</v>
      </c>
      <c r="C696" t="s">
        <v>1386</v>
      </c>
      <c r="D696" t="s">
        <v>8</v>
      </c>
      <c r="E696">
        <v>0</v>
      </c>
      <c r="F696">
        <v>2</v>
      </c>
    </row>
    <row r="697" spans="1:6" x14ac:dyDescent="0.25">
      <c r="A697" t="s">
        <v>1387</v>
      </c>
      <c r="B697">
        <v>6.9783122547441997E+17</v>
      </c>
      <c r="C697" t="s">
        <v>1388</v>
      </c>
      <c r="D697" t="s">
        <v>8</v>
      </c>
      <c r="E697">
        <v>4</v>
      </c>
      <c r="F697">
        <v>3</v>
      </c>
    </row>
    <row r="698" spans="1:6" x14ac:dyDescent="0.25">
      <c r="A698" t="s">
        <v>1389</v>
      </c>
      <c r="B698">
        <v>6.9719327071197094E+17</v>
      </c>
      <c r="C698" t="s">
        <v>1390</v>
      </c>
      <c r="D698" t="s">
        <v>8</v>
      </c>
      <c r="E698">
        <v>5</v>
      </c>
      <c r="F698">
        <v>5</v>
      </c>
    </row>
    <row r="699" spans="1:6" x14ac:dyDescent="0.25">
      <c r="A699" t="s">
        <v>1391</v>
      </c>
      <c r="B699">
        <v>6.9708763147825498E+17</v>
      </c>
      <c r="C699" t="s">
        <v>1392</v>
      </c>
      <c r="D699" t="s">
        <v>8</v>
      </c>
      <c r="E699">
        <v>1</v>
      </c>
      <c r="F699">
        <v>2</v>
      </c>
    </row>
    <row r="700" spans="1:6" x14ac:dyDescent="0.25">
      <c r="A700" t="s">
        <v>1393</v>
      </c>
      <c r="B700">
        <v>6.9679315370619597E+17</v>
      </c>
      <c r="C700" t="s">
        <v>1394</v>
      </c>
      <c r="D700" t="s">
        <v>8</v>
      </c>
      <c r="E700">
        <v>0</v>
      </c>
      <c r="F700">
        <v>3</v>
      </c>
    </row>
    <row r="701" spans="1:6" x14ac:dyDescent="0.25">
      <c r="A701" t="s">
        <v>1395</v>
      </c>
      <c r="B701">
        <v>6.9672519047922803E+17</v>
      </c>
      <c r="C701" t="s">
        <v>1396</v>
      </c>
      <c r="D701" t="s">
        <v>8</v>
      </c>
      <c r="E701">
        <v>5</v>
      </c>
      <c r="F701">
        <v>7</v>
      </c>
    </row>
    <row r="702" spans="1:6" x14ac:dyDescent="0.25">
      <c r="A702" t="s">
        <v>1397</v>
      </c>
      <c r="B702">
        <v>6.9648359202151194E+17</v>
      </c>
      <c r="C702" t="s">
        <v>1398</v>
      </c>
      <c r="D702" t="s">
        <v>8</v>
      </c>
      <c r="E702">
        <v>4</v>
      </c>
      <c r="F702">
        <v>3</v>
      </c>
    </row>
    <row r="703" spans="1:6" x14ac:dyDescent="0.25">
      <c r="A703" t="s">
        <v>1399</v>
      </c>
      <c r="B703">
        <v>6.9638544795870003E+17</v>
      </c>
      <c r="C703" t="s">
        <v>1400</v>
      </c>
      <c r="D703" t="s">
        <v>8</v>
      </c>
      <c r="E703">
        <v>2</v>
      </c>
      <c r="F703">
        <v>7</v>
      </c>
    </row>
    <row r="704" spans="1:6" x14ac:dyDescent="0.25">
      <c r="A704" t="s">
        <v>1401</v>
      </c>
      <c r="B704">
        <v>6.9603061180744E+17</v>
      </c>
      <c r="C704" t="s">
        <v>1402</v>
      </c>
      <c r="D704" t="s">
        <v>8</v>
      </c>
      <c r="E704">
        <v>3</v>
      </c>
      <c r="F704">
        <v>11</v>
      </c>
    </row>
    <row r="705" spans="1:6" x14ac:dyDescent="0.25">
      <c r="A705" t="s">
        <v>1403</v>
      </c>
      <c r="B705">
        <v>6.9572378624763904E+17</v>
      </c>
      <c r="C705" t="s">
        <v>1404</v>
      </c>
      <c r="D705" t="s">
        <v>8</v>
      </c>
      <c r="E705">
        <v>1</v>
      </c>
      <c r="F705">
        <v>4</v>
      </c>
    </row>
    <row r="706" spans="1:6" x14ac:dyDescent="0.25">
      <c r="A706" t="s">
        <v>1405</v>
      </c>
      <c r="B706">
        <v>6.9464432284768602E+17</v>
      </c>
      <c r="C706" t="s">
        <v>1406</v>
      </c>
      <c r="D706" t="s">
        <v>8</v>
      </c>
      <c r="E706">
        <v>1</v>
      </c>
      <c r="F706">
        <v>1</v>
      </c>
    </row>
    <row r="707" spans="1:6" x14ac:dyDescent="0.25">
      <c r="A707" t="s">
        <v>1407</v>
      </c>
      <c r="B707">
        <v>6.9458111330649203E+17</v>
      </c>
      <c r="C707" t="s">
        <v>1408</v>
      </c>
      <c r="D707" t="s">
        <v>8</v>
      </c>
      <c r="E707">
        <v>2</v>
      </c>
      <c r="F707">
        <v>5</v>
      </c>
    </row>
    <row r="708" spans="1:6" x14ac:dyDescent="0.25">
      <c r="A708" t="s">
        <v>1409</v>
      </c>
      <c r="B708">
        <v>6.9429421597133197E+17</v>
      </c>
      <c r="C708" t="s">
        <v>1410</v>
      </c>
      <c r="D708" t="s">
        <v>8</v>
      </c>
      <c r="E708">
        <v>1</v>
      </c>
      <c r="F708">
        <v>8</v>
      </c>
    </row>
    <row r="709" spans="1:6" x14ac:dyDescent="0.25">
      <c r="A709" t="s">
        <v>1411</v>
      </c>
      <c r="B709">
        <v>6.9420360060872704E+17</v>
      </c>
      <c r="C709" t="s">
        <v>1412</v>
      </c>
      <c r="D709" t="s">
        <v>8</v>
      </c>
      <c r="E709">
        <v>2</v>
      </c>
      <c r="F709">
        <v>4</v>
      </c>
    </row>
    <row r="710" spans="1:6" x14ac:dyDescent="0.25">
      <c r="A710" t="s">
        <v>1413</v>
      </c>
      <c r="B710">
        <v>6.9393177924210995E+17</v>
      </c>
      <c r="C710" t="s">
        <v>1414</v>
      </c>
      <c r="D710" t="s">
        <v>8</v>
      </c>
      <c r="E710">
        <v>0</v>
      </c>
      <c r="F710">
        <v>2</v>
      </c>
    </row>
    <row r="711" spans="1:6" x14ac:dyDescent="0.25">
      <c r="A711" t="s">
        <v>1415</v>
      </c>
      <c r="B711">
        <v>6.9385632414095296E+17</v>
      </c>
      <c r="C711" t="s">
        <v>1416</v>
      </c>
      <c r="D711" t="s">
        <v>8</v>
      </c>
      <c r="E711">
        <v>3</v>
      </c>
      <c r="F711">
        <v>4</v>
      </c>
    </row>
    <row r="712" spans="1:6" x14ac:dyDescent="0.25">
      <c r="A712" t="s">
        <v>1417</v>
      </c>
      <c r="B712">
        <v>6.9311643945719296E+17</v>
      </c>
      <c r="C712" t="s">
        <v>1418</v>
      </c>
      <c r="D712" t="s">
        <v>8</v>
      </c>
      <c r="E712">
        <v>6</v>
      </c>
      <c r="F712">
        <v>8</v>
      </c>
    </row>
    <row r="713" spans="1:6" x14ac:dyDescent="0.25">
      <c r="A713" t="s">
        <v>1419</v>
      </c>
      <c r="B713">
        <v>6.9285974893744102E+17</v>
      </c>
      <c r="C713" t="s">
        <v>1420</v>
      </c>
      <c r="D713" t="s">
        <v>8</v>
      </c>
      <c r="E713">
        <v>7</v>
      </c>
      <c r="F713">
        <v>4</v>
      </c>
    </row>
    <row r="714" spans="1:6" x14ac:dyDescent="0.25">
      <c r="A714" t="s">
        <v>1421</v>
      </c>
      <c r="B714">
        <v>6.9246716258226906E+17</v>
      </c>
      <c r="C714" t="s">
        <v>1422</v>
      </c>
      <c r="D714" t="s">
        <v>8</v>
      </c>
      <c r="E714">
        <v>5</v>
      </c>
      <c r="F714">
        <v>7</v>
      </c>
    </row>
    <row r="715" spans="1:6" x14ac:dyDescent="0.25">
      <c r="A715" t="s">
        <v>1423</v>
      </c>
      <c r="B715">
        <v>6.9239918756090598E+17</v>
      </c>
      <c r="C715" t="s">
        <v>1424</v>
      </c>
      <c r="D715" t="s">
        <v>8</v>
      </c>
      <c r="E715">
        <v>3</v>
      </c>
      <c r="F715">
        <v>3</v>
      </c>
    </row>
    <row r="716" spans="1:6" x14ac:dyDescent="0.25">
      <c r="A716" t="s">
        <v>1425</v>
      </c>
      <c r="B716">
        <v>6.9212542268806298E+17</v>
      </c>
      <c r="C716" t="s">
        <v>1426</v>
      </c>
      <c r="D716" t="s">
        <v>8</v>
      </c>
      <c r="E716">
        <v>7</v>
      </c>
      <c r="F716">
        <v>0</v>
      </c>
    </row>
    <row r="717" spans="1:6" x14ac:dyDescent="0.25">
      <c r="A717" t="s">
        <v>1427</v>
      </c>
      <c r="B717">
        <v>6.9178769478818995E+17</v>
      </c>
      <c r="C717" t="s">
        <v>1428</v>
      </c>
      <c r="D717" t="s">
        <v>8</v>
      </c>
      <c r="E717">
        <v>5</v>
      </c>
      <c r="F717">
        <v>10</v>
      </c>
    </row>
    <row r="718" spans="1:6" x14ac:dyDescent="0.25">
      <c r="A718" t="s">
        <v>1429</v>
      </c>
      <c r="B718">
        <v>6.9165179867579494E+17</v>
      </c>
      <c r="C718" t="s">
        <v>1430</v>
      </c>
      <c r="D718" t="s">
        <v>8</v>
      </c>
      <c r="E718">
        <v>5</v>
      </c>
      <c r="F718">
        <v>11</v>
      </c>
    </row>
    <row r="719" spans="1:6" x14ac:dyDescent="0.25">
      <c r="A719" t="s">
        <v>1431</v>
      </c>
      <c r="B719">
        <v>6.9138048188397094E+17</v>
      </c>
      <c r="C719" t="s">
        <v>1432</v>
      </c>
      <c r="D719" t="s">
        <v>8</v>
      </c>
      <c r="E719">
        <v>5</v>
      </c>
      <c r="F719">
        <v>4</v>
      </c>
    </row>
    <row r="720" spans="1:6" x14ac:dyDescent="0.25">
      <c r="A720" t="s">
        <v>1433</v>
      </c>
      <c r="B720">
        <v>6.9130307654047296E+17</v>
      </c>
      <c r="C720" t="s">
        <v>1434</v>
      </c>
      <c r="D720" t="s">
        <v>8</v>
      </c>
      <c r="E720">
        <v>3</v>
      </c>
      <c r="F720">
        <v>4</v>
      </c>
    </row>
    <row r="721" spans="1:6" x14ac:dyDescent="0.25">
      <c r="A721" t="s">
        <v>1435</v>
      </c>
      <c r="B721">
        <v>6.9095718342131699E+17</v>
      </c>
      <c r="C721" t="s">
        <v>1436</v>
      </c>
      <c r="D721" t="s">
        <v>8</v>
      </c>
      <c r="E721">
        <v>4</v>
      </c>
      <c r="F721">
        <v>3</v>
      </c>
    </row>
    <row r="722" spans="1:6" x14ac:dyDescent="0.25">
      <c r="A722" t="s">
        <v>1437</v>
      </c>
      <c r="B722">
        <v>6.8954882519990195E+17</v>
      </c>
      <c r="C722" t="s">
        <v>1438</v>
      </c>
      <c r="D722" t="s">
        <v>8</v>
      </c>
      <c r="E722">
        <v>3</v>
      </c>
      <c r="F722">
        <v>2</v>
      </c>
    </row>
    <row r="723" spans="1:6" x14ac:dyDescent="0.25">
      <c r="A723" t="s">
        <v>1439</v>
      </c>
      <c r="B723">
        <v>6.8911504460953997E+17</v>
      </c>
      <c r="C723" t="s">
        <v>1440</v>
      </c>
      <c r="D723" t="s">
        <v>8</v>
      </c>
      <c r="E723">
        <v>11</v>
      </c>
      <c r="F723">
        <v>14</v>
      </c>
    </row>
    <row r="724" spans="1:6" x14ac:dyDescent="0.25">
      <c r="A724" t="s">
        <v>1441</v>
      </c>
      <c r="B724">
        <v>6.88843246508752E+17</v>
      </c>
      <c r="C724" t="s">
        <v>1442</v>
      </c>
      <c r="D724" t="s">
        <v>8</v>
      </c>
      <c r="E724">
        <v>2</v>
      </c>
      <c r="F724">
        <v>7</v>
      </c>
    </row>
    <row r="725" spans="1:6" x14ac:dyDescent="0.25">
      <c r="A725" t="s">
        <v>1443</v>
      </c>
      <c r="B725">
        <v>6.8879020010169894E+17</v>
      </c>
      <c r="C725" t="s">
        <v>1444</v>
      </c>
      <c r="D725" t="s">
        <v>8</v>
      </c>
      <c r="E725">
        <v>4</v>
      </c>
      <c r="F725">
        <v>1</v>
      </c>
    </row>
    <row r="726" spans="1:6" x14ac:dyDescent="0.25">
      <c r="A726" t="s">
        <v>1445</v>
      </c>
      <c r="B726">
        <v>6.8878285590050803E+17</v>
      </c>
      <c r="C726" t="s">
        <v>1446</v>
      </c>
      <c r="D726" t="s">
        <v>8</v>
      </c>
      <c r="E726">
        <v>2</v>
      </c>
      <c r="F726">
        <v>9</v>
      </c>
    </row>
    <row r="727" spans="1:6" x14ac:dyDescent="0.25">
      <c r="A727" t="s">
        <v>1447</v>
      </c>
      <c r="B727">
        <v>6.8816610583619494E+17</v>
      </c>
      <c r="C727" t="s">
        <v>1448</v>
      </c>
      <c r="D727" t="s">
        <v>8</v>
      </c>
      <c r="E727">
        <v>2</v>
      </c>
      <c r="F727">
        <v>0</v>
      </c>
    </row>
    <row r="728" spans="1:6" x14ac:dyDescent="0.25">
      <c r="A728" t="s">
        <v>1449</v>
      </c>
      <c r="B728">
        <v>6.8804231118022195E+17</v>
      </c>
      <c r="C728" t="s">
        <v>1450</v>
      </c>
      <c r="D728" t="s">
        <v>8</v>
      </c>
      <c r="E728">
        <v>8</v>
      </c>
      <c r="F728">
        <v>9</v>
      </c>
    </row>
    <row r="729" spans="1:6" x14ac:dyDescent="0.25">
      <c r="A729" t="s">
        <v>1451</v>
      </c>
      <c r="B729">
        <v>6.8777118709557606E+17</v>
      </c>
      <c r="C729" t="s">
        <v>1452</v>
      </c>
      <c r="D729" t="s">
        <v>8</v>
      </c>
      <c r="E729">
        <v>4</v>
      </c>
      <c r="F729">
        <v>4</v>
      </c>
    </row>
    <row r="730" spans="1:6" x14ac:dyDescent="0.25">
      <c r="A730" t="s">
        <v>1453</v>
      </c>
      <c r="B730">
        <v>6.8739531014707597E+17</v>
      </c>
      <c r="C730" t="s">
        <v>1454</v>
      </c>
      <c r="D730" t="s">
        <v>8</v>
      </c>
      <c r="E730">
        <v>0</v>
      </c>
      <c r="F730">
        <v>9</v>
      </c>
    </row>
    <row r="731" spans="1:6" x14ac:dyDescent="0.25">
      <c r="A731" t="s">
        <v>1455</v>
      </c>
      <c r="B731">
        <v>6.8739484863094694E+17</v>
      </c>
      <c r="C731" t="s">
        <v>1456</v>
      </c>
      <c r="D731" t="s">
        <v>8</v>
      </c>
      <c r="E731">
        <v>3</v>
      </c>
      <c r="F731">
        <v>0</v>
      </c>
    </row>
    <row r="732" spans="1:6" x14ac:dyDescent="0.25">
      <c r="A732" t="s">
        <v>1457</v>
      </c>
      <c r="B732">
        <v>6.8739457782582797E+17</v>
      </c>
      <c r="C732" t="s">
        <v>1458</v>
      </c>
      <c r="D732" t="s">
        <v>8</v>
      </c>
      <c r="E732">
        <v>4</v>
      </c>
      <c r="F732">
        <v>0</v>
      </c>
    </row>
    <row r="733" spans="1:6" x14ac:dyDescent="0.25">
      <c r="A733" t="s">
        <v>1459</v>
      </c>
      <c r="B733">
        <v>6.87394081752784E+17</v>
      </c>
      <c r="C733" t="s">
        <v>1460</v>
      </c>
      <c r="D733" t="s">
        <v>8</v>
      </c>
      <c r="E733">
        <v>4</v>
      </c>
      <c r="F733">
        <v>8</v>
      </c>
    </row>
    <row r="734" spans="1:6" x14ac:dyDescent="0.25">
      <c r="A734" t="s">
        <v>1461</v>
      </c>
      <c r="B734">
        <v>6.87393349460832E+17</v>
      </c>
      <c r="C734" t="s">
        <v>1462</v>
      </c>
      <c r="D734" t="s">
        <v>8</v>
      </c>
      <c r="E734">
        <v>2</v>
      </c>
      <c r="F734">
        <v>3</v>
      </c>
    </row>
    <row r="735" spans="1:6" x14ac:dyDescent="0.25">
      <c r="A735" t="s">
        <v>1463</v>
      </c>
      <c r="B735">
        <v>6.8739313820216499E+17</v>
      </c>
      <c r="C735" t="s">
        <v>1464</v>
      </c>
      <c r="D735" t="s">
        <v>8</v>
      </c>
      <c r="E735">
        <v>10</v>
      </c>
      <c r="F735">
        <v>8</v>
      </c>
    </row>
    <row r="736" spans="1:6" x14ac:dyDescent="0.25">
      <c r="A736" t="s">
        <v>1465</v>
      </c>
      <c r="B736">
        <v>6.8739178777470502E+17</v>
      </c>
      <c r="C736" t="s">
        <v>1466</v>
      </c>
      <c r="D736" t="s">
        <v>8</v>
      </c>
      <c r="E736">
        <v>8</v>
      </c>
      <c r="F736">
        <v>8</v>
      </c>
    </row>
    <row r="737" spans="1:6" x14ac:dyDescent="0.25">
      <c r="A737" t="s">
        <v>1467</v>
      </c>
      <c r="B737">
        <v>6.8739112064542694E+17</v>
      </c>
      <c r="C737" t="s">
        <v>1468</v>
      </c>
      <c r="D737" t="s">
        <v>8</v>
      </c>
      <c r="E737">
        <v>15</v>
      </c>
      <c r="F737">
        <v>0</v>
      </c>
    </row>
    <row r="738" spans="1:6" x14ac:dyDescent="0.25">
      <c r="A738" t="s">
        <v>1469</v>
      </c>
      <c r="B738">
        <v>6.8739040775222003E+17</v>
      </c>
      <c r="C738" t="s">
        <v>1470</v>
      </c>
      <c r="D738" t="s">
        <v>8</v>
      </c>
      <c r="E738">
        <v>8</v>
      </c>
      <c r="F738">
        <v>6</v>
      </c>
    </row>
    <row r="739" spans="1:6" x14ac:dyDescent="0.25">
      <c r="A739" t="s">
        <v>1471</v>
      </c>
      <c r="B739">
        <v>6.8739005187388595E+17</v>
      </c>
      <c r="C739" t="s">
        <v>1472</v>
      </c>
      <c r="D739" t="s">
        <v>8</v>
      </c>
      <c r="E739">
        <v>2</v>
      </c>
      <c r="F739">
        <v>16</v>
      </c>
    </row>
    <row r="740" spans="1:6" x14ac:dyDescent="0.25">
      <c r="A740" t="s">
        <v>1473</v>
      </c>
      <c r="B740">
        <v>6.8738923381261504E+17</v>
      </c>
      <c r="C740" t="s">
        <v>1474</v>
      </c>
      <c r="D740" t="s">
        <v>8</v>
      </c>
      <c r="E740">
        <v>4</v>
      </c>
      <c r="F740">
        <v>0</v>
      </c>
    </row>
    <row r="741" spans="1:6" x14ac:dyDescent="0.25">
      <c r="A741" t="s">
        <v>1475</v>
      </c>
      <c r="B741">
        <v>6.8738905246767898E+17</v>
      </c>
      <c r="C741" t="s">
        <v>1476</v>
      </c>
      <c r="D741" t="s">
        <v>8</v>
      </c>
      <c r="E741">
        <v>13</v>
      </c>
      <c r="F741">
        <v>0</v>
      </c>
    </row>
    <row r="742" spans="1:6" x14ac:dyDescent="0.25">
      <c r="A742" t="s">
        <v>1477</v>
      </c>
      <c r="B742">
        <v>6.8738884235822605E+17</v>
      </c>
      <c r="C742" t="s">
        <v>1478</v>
      </c>
      <c r="D742" t="s">
        <v>8</v>
      </c>
      <c r="E742">
        <v>1</v>
      </c>
      <c r="F742">
        <v>6</v>
      </c>
    </row>
    <row r="743" spans="1:6" x14ac:dyDescent="0.25">
      <c r="A743" t="s">
        <v>1479</v>
      </c>
      <c r="B743">
        <v>6.8738793857384397E+17</v>
      </c>
      <c r="C743" t="s">
        <v>1480</v>
      </c>
      <c r="D743" t="s">
        <v>8</v>
      </c>
      <c r="E743">
        <v>4</v>
      </c>
      <c r="F743">
        <v>7</v>
      </c>
    </row>
    <row r="744" spans="1:6" x14ac:dyDescent="0.25">
      <c r="A744" t="s">
        <v>1481</v>
      </c>
      <c r="B744">
        <v>6.8738650854684595E+17</v>
      </c>
      <c r="C744" t="s">
        <v>1482</v>
      </c>
      <c r="D744" t="s">
        <v>8</v>
      </c>
      <c r="E744">
        <v>7</v>
      </c>
      <c r="F744">
        <v>5</v>
      </c>
    </row>
    <row r="745" spans="1:6" x14ac:dyDescent="0.25">
      <c r="A745" t="s">
        <v>1483</v>
      </c>
      <c r="B745">
        <v>6.8738556142262605E+17</v>
      </c>
      <c r="C745" t="s">
        <v>1484</v>
      </c>
      <c r="D745" t="s">
        <v>8</v>
      </c>
      <c r="E745">
        <v>2</v>
      </c>
      <c r="F745">
        <v>0</v>
      </c>
    </row>
    <row r="746" spans="1:6" x14ac:dyDescent="0.25">
      <c r="A746" t="s">
        <v>1485</v>
      </c>
      <c r="B746">
        <v>6.8738543822333504E+17</v>
      </c>
      <c r="C746" t="s">
        <v>1486</v>
      </c>
      <c r="D746" t="s">
        <v>8</v>
      </c>
      <c r="E746">
        <v>0</v>
      </c>
      <c r="F746">
        <v>6</v>
      </c>
    </row>
    <row r="747" spans="1:6" x14ac:dyDescent="0.25">
      <c r="A747" t="s">
        <v>1485</v>
      </c>
      <c r="B747">
        <v>6.8738543822333504E+17</v>
      </c>
      <c r="C747" t="s">
        <v>1486</v>
      </c>
      <c r="D747" t="s">
        <v>8</v>
      </c>
      <c r="E747">
        <v>0</v>
      </c>
      <c r="F747">
        <v>6</v>
      </c>
    </row>
    <row r="748" spans="1:6" x14ac:dyDescent="0.25">
      <c r="A748" t="s">
        <v>1487</v>
      </c>
      <c r="B748">
        <v>6.8738515463387494E+17</v>
      </c>
      <c r="C748" t="s">
        <v>1488</v>
      </c>
      <c r="D748" t="s">
        <v>8</v>
      </c>
      <c r="E748">
        <v>1</v>
      </c>
      <c r="F748">
        <v>0</v>
      </c>
    </row>
    <row r="749" spans="1:6" x14ac:dyDescent="0.25">
      <c r="A749" t="s">
        <v>1489</v>
      </c>
      <c r="B749">
        <v>6.8738504958338598E+17</v>
      </c>
      <c r="C749" t="s">
        <v>1490</v>
      </c>
      <c r="D749" t="s">
        <v>8</v>
      </c>
      <c r="E749">
        <v>1</v>
      </c>
      <c r="F749">
        <v>0</v>
      </c>
    </row>
    <row r="750" spans="1:6" x14ac:dyDescent="0.25">
      <c r="A750" t="s">
        <v>1491</v>
      </c>
      <c r="B750">
        <v>6.8738484967859802E+17</v>
      </c>
      <c r="C750" t="s">
        <v>1492</v>
      </c>
      <c r="D750" t="s">
        <v>8</v>
      </c>
      <c r="E750">
        <v>0</v>
      </c>
      <c r="F750">
        <v>6</v>
      </c>
    </row>
    <row r="751" spans="1:6" x14ac:dyDescent="0.25">
      <c r="A751" t="s">
        <v>1493</v>
      </c>
      <c r="B751">
        <v>6.8738440730955302E+17</v>
      </c>
      <c r="C751" t="s">
        <v>1494</v>
      </c>
      <c r="D751" t="s">
        <v>8</v>
      </c>
      <c r="E751">
        <v>7</v>
      </c>
      <c r="F751">
        <v>8</v>
      </c>
    </row>
    <row r="752" spans="1:6" x14ac:dyDescent="0.25">
      <c r="A752" t="s">
        <v>1495</v>
      </c>
      <c r="B752">
        <v>6.8738411953421094E+17</v>
      </c>
      <c r="C752" t="s">
        <v>1496</v>
      </c>
      <c r="D752" t="s">
        <v>8</v>
      </c>
      <c r="E752">
        <v>5</v>
      </c>
      <c r="F752">
        <v>0</v>
      </c>
    </row>
    <row r="753" spans="1:6" x14ac:dyDescent="0.25">
      <c r="A753" t="s">
        <v>1497</v>
      </c>
      <c r="B753">
        <v>6.8738350948526003E+17</v>
      </c>
      <c r="C753" t="s">
        <v>1498</v>
      </c>
      <c r="D753" t="s">
        <v>8</v>
      </c>
      <c r="E753">
        <v>1</v>
      </c>
      <c r="F753">
        <v>0</v>
      </c>
    </row>
    <row r="754" spans="1:6" x14ac:dyDescent="0.25">
      <c r="A754" t="s">
        <v>1499</v>
      </c>
      <c r="B754">
        <v>6.8738338066142003E+17</v>
      </c>
      <c r="C754" t="s">
        <v>1500</v>
      </c>
      <c r="D754" t="s">
        <v>8</v>
      </c>
      <c r="E754">
        <v>6</v>
      </c>
      <c r="F754">
        <v>0</v>
      </c>
    </row>
    <row r="755" spans="1:6" x14ac:dyDescent="0.25">
      <c r="A755" t="s">
        <v>1501</v>
      </c>
      <c r="B755">
        <v>6.8738327637839398E+17</v>
      </c>
      <c r="C755" t="s">
        <v>1502</v>
      </c>
      <c r="D755" t="s">
        <v>8</v>
      </c>
      <c r="E755">
        <v>0</v>
      </c>
      <c r="F755">
        <v>4</v>
      </c>
    </row>
    <row r="756" spans="1:6" x14ac:dyDescent="0.25">
      <c r="A756" t="s">
        <v>1503</v>
      </c>
      <c r="B756">
        <v>6.8738245648007501E+17</v>
      </c>
      <c r="C756" t="s">
        <v>1504</v>
      </c>
      <c r="D756" t="s">
        <v>8</v>
      </c>
      <c r="E756">
        <v>3</v>
      </c>
      <c r="F756">
        <v>4</v>
      </c>
    </row>
    <row r="757" spans="1:6" x14ac:dyDescent="0.25">
      <c r="A757" t="s">
        <v>1505</v>
      </c>
      <c r="B757">
        <v>6.8738224309902899E+17</v>
      </c>
      <c r="C757" t="s">
        <v>1506</v>
      </c>
      <c r="D757" t="s">
        <v>8</v>
      </c>
      <c r="E757">
        <v>1</v>
      </c>
      <c r="F757">
        <v>2</v>
      </c>
    </row>
    <row r="758" spans="1:6" x14ac:dyDescent="0.25">
      <c r="A758" t="s">
        <v>1507</v>
      </c>
      <c r="B758">
        <v>6.8738204502301402E+17</v>
      </c>
      <c r="C758" t="s">
        <v>1508</v>
      </c>
      <c r="D758" t="s">
        <v>8</v>
      </c>
      <c r="E758">
        <v>2</v>
      </c>
      <c r="F758">
        <v>0</v>
      </c>
    </row>
    <row r="759" spans="1:6" x14ac:dyDescent="0.25">
      <c r="A759" t="s">
        <v>1509</v>
      </c>
      <c r="B759">
        <v>6.87381902085328E+17</v>
      </c>
      <c r="C759" t="s">
        <v>1510</v>
      </c>
      <c r="D759" t="s">
        <v>8</v>
      </c>
      <c r="E759">
        <v>1</v>
      </c>
      <c r="F759">
        <v>0</v>
      </c>
    </row>
    <row r="760" spans="1:6" x14ac:dyDescent="0.25">
      <c r="A760" t="s">
        <v>1511</v>
      </c>
      <c r="B760">
        <v>6.8738109489996096E+17</v>
      </c>
      <c r="C760" t="s">
        <v>1512</v>
      </c>
      <c r="D760" t="s">
        <v>8</v>
      </c>
      <c r="E760">
        <v>5</v>
      </c>
      <c r="F760">
        <v>4</v>
      </c>
    </row>
    <row r="761" spans="1:6" x14ac:dyDescent="0.25">
      <c r="A761" t="s">
        <v>1513</v>
      </c>
      <c r="B761">
        <v>6.8738054394872998E+17</v>
      </c>
      <c r="C761" t="s">
        <v>1514</v>
      </c>
      <c r="D761" t="s">
        <v>8</v>
      </c>
      <c r="E761">
        <v>0</v>
      </c>
      <c r="F761">
        <v>3</v>
      </c>
    </row>
    <row r="762" spans="1:6" x14ac:dyDescent="0.25">
      <c r="A762" t="s">
        <v>1515</v>
      </c>
      <c r="B762">
        <v>6.8738011132304896E+17</v>
      </c>
      <c r="C762" t="s">
        <v>1516</v>
      </c>
      <c r="D762" t="s">
        <v>8</v>
      </c>
      <c r="E762">
        <v>3</v>
      </c>
      <c r="F762">
        <v>0</v>
      </c>
    </row>
    <row r="763" spans="1:6" x14ac:dyDescent="0.25">
      <c r="A763" t="s">
        <v>1517</v>
      </c>
      <c r="B763">
        <v>6.8737947341138701E+17</v>
      </c>
      <c r="C763" t="s">
        <v>1518</v>
      </c>
      <c r="D763" t="s">
        <v>8</v>
      </c>
      <c r="E763">
        <v>3</v>
      </c>
      <c r="F763">
        <v>5</v>
      </c>
    </row>
    <row r="764" spans="1:6" x14ac:dyDescent="0.25">
      <c r="A764" t="s">
        <v>1519</v>
      </c>
      <c r="B764">
        <v>6.8737943917329203E+17</v>
      </c>
      <c r="C764" t="s">
        <v>1520</v>
      </c>
      <c r="D764" t="s">
        <v>8</v>
      </c>
      <c r="E764">
        <v>0</v>
      </c>
      <c r="F764">
        <v>2</v>
      </c>
    </row>
    <row r="765" spans="1:6" x14ac:dyDescent="0.25">
      <c r="A765" t="s">
        <v>1521</v>
      </c>
      <c r="B765">
        <v>6.8737835428715302E+17</v>
      </c>
      <c r="C765" t="s">
        <v>1522</v>
      </c>
      <c r="D765" t="s">
        <v>8</v>
      </c>
      <c r="E765">
        <v>3</v>
      </c>
      <c r="F765">
        <v>8</v>
      </c>
    </row>
    <row r="766" spans="1:6" x14ac:dyDescent="0.25">
      <c r="A766" t="s">
        <v>1523</v>
      </c>
      <c r="B766">
        <v>6.8736350148496896E+17</v>
      </c>
      <c r="C766" t="s">
        <v>1524</v>
      </c>
      <c r="D766" t="s">
        <v>8</v>
      </c>
      <c r="E766">
        <v>8</v>
      </c>
      <c r="F766">
        <v>5</v>
      </c>
    </row>
    <row r="767" spans="1:6" x14ac:dyDescent="0.25">
      <c r="A767" t="s">
        <v>1525</v>
      </c>
      <c r="B767">
        <v>6.8703433453712102E+17</v>
      </c>
      <c r="C767" t="s">
        <v>1526</v>
      </c>
      <c r="D767" t="s">
        <v>8</v>
      </c>
      <c r="E767">
        <v>6</v>
      </c>
      <c r="F767">
        <v>8</v>
      </c>
    </row>
    <row r="768" spans="1:6" x14ac:dyDescent="0.25">
      <c r="A768" t="s">
        <v>1527</v>
      </c>
      <c r="B768">
        <v>6.8698245124404403E+17</v>
      </c>
      <c r="C768" t="s">
        <v>1528</v>
      </c>
      <c r="D768" t="s">
        <v>8</v>
      </c>
      <c r="E768">
        <v>10</v>
      </c>
      <c r="F768">
        <v>6</v>
      </c>
    </row>
    <row r="769" spans="1:6" x14ac:dyDescent="0.25">
      <c r="A769" t="s">
        <v>1529</v>
      </c>
      <c r="B769">
        <v>6.8671427081854106E+17</v>
      </c>
      <c r="C769" t="s">
        <v>1530</v>
      </c>
      <c r="D769" t="s">
        <v>8</v>
      </c>
      <c r="E769">
        <v>1</v>
      </c>
      <c r="F769">
        <v>5</v>
      </c>
    </row>
    <row r="770" spans="1:6" x14ac:dyDescent="0.25">
      <c r="A770" t="s">
        <v>1531</v>
      </c>
      <c r="B770">
        <v>6.8662364808233702E+17</v>
      </c>
      <c r="C770" t="s">
        <v>1532</v>
      </c>
      <c r="D770" t="s">
        <v>8</v>
      </c>
      <c r="E770">
        <v>3</v>
      </c>
      <c r="F770">
        <v>4</v>
      </c>
    </row>
    <row r="771" spans="1:6" x14ac:dyDescent="0.25">
      <c r="A771" t="s">
        <v>1533</v>
      </c>
      <c r="B771">
        <v>6.8626124299492902E+17</v>
      </c>
      <c r="C771" t="s">
        <v>1534</v>
      </c>
      <c r="D771" t="s">
        <v>8</v>
      </c>
      <c r="E771">
        <v>1</v>
      </c>
      <c r="F771">
        <v>9</v>
      </c>
    </row>
    <row r="772" spans="1:6" x14ac:dyDescent="0.25">
      <c r="A772" t="s">
        <v>1535</v>
      </c>
      <c r="B772">
        <v>6.8623144166390502E+17</v>
      </c>
      <c r="C772" t="s">
        <v>1536</v>
      </c>
      <c r="D772" t="s">
        <v>8</v>
      </c>
      <c r="E772">
        <v>3</v>
      </c>
      <c r="F772">
        <v>5</v>
      </c>
    </row>
    <row r="773" spans="1:6" x14ac:dyDescent="0.25">
      <c r="A773" t="s">
        <v>1537</v>
      </c>
      <c r="B773">
        <v>6.8562716650399296E+17</v>
      </c>
      <c r="C773" t="s">
        <v>1538</v>
      </c>
      <c r="D773" t="s">
        <v>8</v>
      </c>
      <c r="E773">
        <v>6</v>
      </c>
      <c r="F773">
        <v>9</v>
      </c>
    </row>
    <row r="774" spans="1:6" x14ac:dyDescent="0.25">
      <c r="A774" t="s">
        <v>1539</v>
      </c>
      <c r="B774">
        <v>6.8549657942009805E+17</v>
      </c>
      <c r="C774" t="s">
        <v>1540</v>
      </c>
      <c r="D774" t="s">
        <v>8</v>
      </c>
      <c r="E774">
        <v>5</v>
      </c>
      <c r="F774">
        <v>15</v>
      </c>
    </row>
    <row r="775" spans="1:6" x14ac:dyDescent="0.25">
      <c r="A775" t="s">
        <v>1541</v>
      </c>
      <c r="B775">
        <v>6.8525034334984602E+17</v>
      </c>
      <c r="C775" t="s">
        <v>1542</v>
      </c>
      <c r="D775" t="s">
        <v>8</v>
      </c>
      <c r="E775">
        <v>3</v>
      </c>
      <c r="F775">
        <v>8</v>
      </c>
    </row>
    <row r="776" spans="1:6" x14ac:dyDescent="0.25">
      <c r="A776" t="s">
        <v>1543</v>
      </c>
      <c r="B776">
        <v>6.8479662878444698E+17</v>
      </c>
      <c r="C776" t="s">
        <v>1544</v>
      </c>
      <c r="D776" t="s">
        <v>8</v>
      </c>
      <c r="E776">
        <v>5</v>
      </c>
      <c r="F776">
        <v>9</v>
      </c>
    </row>
    <row r="777" spans="1:6" x14ac:dyDescent="0.25">
      <c r="A777" t="s">
        <v>1545</v>
      </c>
      <c r="B777">
        <v>6.8417755582641306E+17</v>
      </c>
      <c r="C777" t="s">
        <v>1546</v>
      </c>
      <c r="D777" t="s">
        <v>8</v>
      </c>
      <c r="E777">
        <v>7</v>
      </c>
      <c r="F777">
        <v>11</v>
      </c>
    </row>
    <row r="778" spans="1:6" x14ac:dyDescent="0.25">
      <c r="A778" t="s">
        <v>1547</v>
      </c>
      <c r="B778">
        <v>6.8408690831030605E+17</v>
      </c>
      <c r="C778" t="s">
        <v>1548</v>
      </c>
      <c r="D778" t="s">
        <v>8</v>
      </c>
      <c r="E778">
        <v>2</v>
      </c>
      <c r="F778">
        <v>13</v>
      </c>
    </row>
    <row r="779" spans="1:6" x14ac:dyDescent="0.25">
      <c r="A779" t="s">
        <v>1549</v>
      </c>
      <c r="B779">
        <v>6.8383026943072998E+17</v>
      </c>
      <c r="C779" t="s">
        <v>1550</v>
      </c>
      <c r="D779" t="s">
        <v>8</v>
      </c>
      <c r="E779">
        <v>2</v>
      </c>
      <c r="F779">
        <v>6</v>
      </c>
    </row>
    <row r="780" spans="1:6" x14ac:dyDescent="0.25">
      <c r="A780" t="s">
        <v>1551</v>
      </c>
      <c r="B780">
        <v>6.8376981814356698E+17</v>
      </c>
      <c r="C780" t="s">
        <v>1552</v>
      </c>
      <c r="D780" t="s">
        <v>8</v>
      </c>
      <c r="E780">
        <v>4</v>
      </c>
      <c r="F780">
        <v>10</v>
      </c>
    </row>
    <row r="781" spans="1:6" x14ac:dyDescent="0.25">
      <c r="A781" t="s">
        <v>1553</v>
      </c>
      <c r="B781">
        <v>6.83090342464192E+17</v>
      </c>
      <c r="C781" t="s">
        <v>1554</v>
      </c>
      <c r="D781" t="s">
        <v>8</v>
      </c>
      <c r="E781">
        <v>6</v>
      </c>
      <c r="F781">
        <v>9</v>
      </c>
    </row>
    <row r="782" spans="1:6" x14ac:dyDescent="0.25">
      <c r="A782" t="s">
        <v>1555</v>
      </c>
      <c r="B782">
        <v>6.8301484398143002E+17</v>
      </c>
      <c r="C782" t="s">
        <v>1556</v>
      </c>
      <c r="D782" t="s">
        <v>8</v>
      </c>
      <c r="E782">
        <v>24</v>
      </c>
      <c r="F782">
        <v>22</v>
      </c>
    </row>
    <row r="783" spans="1:6" x14ac:dyDescent="0.25">
      <c r="A783" t="s">
        <v>1557</v>
      </c>
      <c r="B783">
        <v>6.8274760799569101E+17</v>
      </c>
      <c r="C783" t="s">
        <v>1558</v>
      </c>
      <c r="D783" t="s">
        <v>8</v>
      </c>
      <c r="E783">
        <v>1</v>
      </c>
      <c r="F783">
        <v>6</v>
      </c>
    </row>
    <row r="784" spans="1:6" x14ac:dyDescent="0.25">
      <c r="A784" t="s">
        <v>1559</v>
      </c>
      <c r="B784">
        <v>6.8271285817024102E+17</v>
      </c>
      <c r="C784" t="s">
        <v>1560</v>
      </c>
      <c r="D784" t="s">
        <v>8</v>
      </c>
      <c r="E784">
        <v>1</v>
      </c>
      <c r="F784">
        <v>5</v>
      </c>
    </row>
    <row r="785" spans="1:6" x14ac:dyDescent="0.25">
      <c r="A785" t="s">
        <v>1561</v>
      </c>
      <c r="B785">
        <v>6.8229820585018496E+17</v>
      </c>
      <c r="C785" t="s">
        <v>1562</v>
      </c>
      <c r="D785" t="s">
        <v>8</v>
      </c>
      <c r="E785">
        <v>3</v>
      </c>
      <c r="F785">
        <v>6</v>
      </c>
    </row>
    <row r="786" spans="1:6" x14ac:dyDescent="0.25">
      <c r="A786" t="s">
        <v>1563</v>
      </c>
      <c r="B786">
        <v>6.8189442060661901E+17</v>
      </c>
      <c r="C786" t="s">
        <v>1564</v>
      </c>
      <c r="D786" t="s">
        <v>8</v>
      </c>
      <c r="E786">
        <v>9</v>
      </c>
      <c r="F786">
        <v>9</v>
      </c>
    </row>
    <row r="787" spans="1:6" x14ac:dyDescent="0.25">
      <c r="A787" t="s">
        <v>1565</v>
      </c>
      <c r="B787">
        <v>6.8158039143040205E+17</v>
      </c>
      <c r="C787" t="s">
        <v>1566</v>
      </c>
      <c r="D787" t="s">
        <v>8</v>
      </c>
      <c r="E787">
        <v>5</v>
      </c>
      <c r="F787">
        <v>8</v>
      </c>
    </row>
    <row r="788" spans="1:6" x14ac:dyDescent="0.25">
      <c r="A788" t="s">
        <v>1567</v>
      </c>
      <c r="B788">
        <v>6.8152020309666598E+17</v>
      </c>
      <c r="C788" t="s">
        <v>1568</v>
      </c>
      <c r="D788" t="s">
        <v>8</v>
      </c>
      <c r="E788">
        <v>6</v>
      </c>
      <c r="F788">
        <v>16</v>
      </c>
    </row>
    <row r="789" spans="1:6" x14ac:dyDescent="0.25">
      <c r="A789" t="s">
        <v>1569</v>
      </c>
      <c r="B789">
        <v>6.8130860091703706E+17</v>
      </c>
      <c r="C789" t="s">
        <v>1570</v>
      </c>
      <c r="D789" t="s">
        <v>8</v>
      </c>
      <c r="E789">
        <v>2</v>
      </c>
      <c r="F789">
        <v>10</v>
      </c>
    </row>
    <row r="790" spans="1:6" x14ac:dyDescent="0.25">
      <c r="A790" t="s">
        <v>1571</v>
      </c>
      <c r="B790">
        <v>6.8120150136523494E+17</v>
      </c>
      <c r="C790" t="s">
        <v>1572</v>
      </c>
      <c r="D790" t="s">
        <v>8</v>
      </c>
      <c r="E790">
        <v>2</v>
      </c>
      <c r="F790">
        <v>3</v>
      </c>
    </row>
    <row r="791" spans="1:6" x14ac:dyDescent="0.25">
      <c r="A791" t="s">
        <v>1573</v>
      </c>
      <c r="B791">
        <v>6.8090094898249702E+17</v>
      </c>
      <c r="C791" t="s">
        <v>1574</v>
      </c>
      <c r="D791" t="s">
        <v>8</v>
      </c>
      <c r="E791">
        <v>3</v>
      </c>
      <c r="F791">
        <v>6</v>
      </c>
    </row>
    <row r="792" spans="1:6" x14ac:dyDescent="0.25">
      <c r="A792" t="s">
        <v>1575</v>
      </c>
      <c r="B792">
        <v>6.8079523753970803E+17</v>
      </c>
      <c r="C792" t="s">
        <v>1576</v>
      </c>
      <c r="D792" t="s">
        <v>8</v>
      </c>
      <c r="E792">
        <v>5</v>
      </c>
      <c r="F792">
        <v>10</v>
      </c>
    </row>
    <row r="793" spans="1:6" x14ac:dyDescent="0.25">
      <c r="A793" t="s">
        <v>1577</v>
      </c>
      <c r="B793">
        <v>6.8041783091165504E+17</v>
      </c>
      <c r="C793" t="s">
        <v>1578</v>
      </c>
      <c r="D793" t="s">
        <v>8</v>
      </c>
      <c r="E793">
        <v>6</v>
      </c>
      <c r="F793">
        <v>11</v>
      </c>
    </row>
    <row r="794" spans="1:6" x14ac:dyDescent="0.25">
      <c r="A794" t="s">
        <v>1579</v>
      </c>
      <c r="B794">
        <v>6.8016104128882598E+17</v>
      </c>
      <c r="C794" t="s">
        <v>1580</v>
      </c>
      <c r="D794" t="s">
        <v>8</v>
      </c>
      <c r="E794">
        <v>1</v>
      </c>
      <c r="F794">
        <v>2</v>
      </c>
    </row>
    <row r="795" spans="1:6" x14ac:dyDescent="0.25">
      <c r="A795" t="s">
        <v>1581</v>
      </c>
      <c r="B795">
        <v>6.8008554851026099E+17</v>
      </c>
      <c r="C795" t="s">
        <v>1582</v>
      </c>
      <c r="D795" t="s">
        <v>8</v>
      </c>
      <c r="E795">
        <v>2</v>
      </c>
      <c r="F795">
        <v>8</v>
      </c>
    </row>
    <row r="796" spans="1:6" x14ac:dyDescent="0.25">
      <c r="A796" t="s">
        <v>1583</v>
      </c>
      <c r="B796">
        <v>6.7936634528517299E+17</v>
      </c>
      <c r="C796" t="s">
        <v>1584</v>
      </c>
      <c r="D796" t="s">
        <v>8</v>
      </c>
      <c r="E796">
        <v>4</v>
      </c>
      <c r="F796">
        <v>9</v>
      </c>
    </row>
    <row r="797" spans="1:6" x14ac:dyDescent="0.25">
      <c r="A797" t="s">
        <v>1585</v>
      </c>
      <c r="B797">
        <v>6.7910408929732595E+17</v>
      </c>
      <c r="C797" t="s">
        <v>1586</v>
      </c>
      <c r="D797" t="s">
        <v>8</v>
      </c>
      <c r="E797">
        <v>3</v>
      </c>
      <c r="F797">
        <v>4</v>
      </c>
    </row>
    <row r="798" spans="1:6" x14ac:dyDescent="0.25">
      <c r="A798" t="s">
        <v>1587</v>
      </c>
      <c r="B798">
        <v>6.7896063124913306E+17</v>
      </c>
      <c r="C798" t="s">
        <v>1588</v>
      </c>
      <c r="D798" t="s">
        <v>8</v>
      </c>
      <c r="E798">
        <v>3</v>
      </c>
      <c r="F798">
        <v>7</v>
      </c>
    </row>
    <row r="799" spans="1:6" x14ac:dyDescent="0.25">
      <c r="A799" t="s">
        <v>1589</v>
      </c>
      <c r="B799">
        <v>6.7877188842057702E+17</v>
      </c>
      <c r="C799" t="s">
        <v>1590</v>
      </c>
      <c r="D799" t="s">
        <v>8</v>
      </c>
      <c r="E799">
        <v>8</v>
      </c>
      <c r="F799">
        <v>10</v>
      </c>
    </row>
    <row r="800" spans="1:6" x14ac:dyDescent="0.25">
      <c r="A800" t="s">
        <v>1591</v>
      </c>
      <c r="B800">
        <v>6.7872180686635405E+17</v>
      </c>
      <c r="C800" t="s">
        <v>1592</v>
      </c>
      <c r="D800" t="s">
        <v>8</v>
      </c>
      <c r="E800">
        <v>1</v>
      </c>
      <c r="F800">
        <v>5</v>
      </c>
    </row>
    <row r="801" spans="1:6" x14ac:dyDescent="0.25">
      <c r="A801" t="s">
        <v>1593</v>
      </c>
      <c r="B801">
        <v>6.7827360469856998E+17</v>
      </c>
      <c r="C801" t="s">
        <v>1594</v>
      </c>
      <c r="D801" t="s">
        <v>8</v>
      </c>
      <c r="E801">
        <v>4</v>
      </c>
      <c r="F801">
        <v>5</v>
      </c>
    </row>
    <row r="802" spans="1:6" x14ac:dyDescent="0.25">
      <c r="A802" t="s">
        <v>1595</v>
      </c>
      <c r="B802">
        <v>6.7791303871279501E+17</v>
      </c>
      <c r="C802" t="s">
        <v>1596</v>
      </c>
      <c r="D802" t="s">
        <v>8</v>
      </c>
      <c r="E802">
        <v>3</v>
      </c>
      <c r="F802">
        <v>4</v>
      </c>
    </row>
    <row r="803" spans="1:6" x14ac:dyDescent="0.25">
      <c r="A803" t="s">
        <v>1597</v>
      </c>
      <c r="B803">
        <v>6.7768123108193805E+17</v>
      </c>
      <c r="C803" t="s">
        <v>1598</v>
      </c>
      <c r="D803" t="s">
        <v>8</v>
      </c>
      <c r="E803">
        <v>19</v>
      </c>
      <c r="F803">
        <v>19</v>
      </c>
    </row>
    <row r="804" spans="1:6" x14ac:dyDescent="0.25">
      <c r="A804" t="s">
        <v>1599</v>
      </c>
      <c r="B804">
        <v>6.7765455850456602E+17</v>
      </c>
      <c r="C804" t="s">
        <v>1600</v>
      </c>
      <c r="D804" t="s">
        <v>8</v>
      </c>
      <c r="E804">
        <v>1</v>
      </c>
      <c r="F804">
        <v>3</v>
      </c>
    </row>
    <row r="805" spans="1:6" x14ac:dyDescent="0.25">
      <c r="A805" t="s">
        <v>1601</v>
      </c>
      <c r="B805">
        <v>6.7762432509306803E+17</v>
      </c>
      <c r="C805" t="s">
        <v>1602</v>
      </c>
      <c r="D805" t="s">
        <v>8</v>
      </c>
      <c r="E805">
        <v>1</v>
      </c>
      <c r="F805">
        <v>3</v>
      </c>
    </row>
    <row r="806" spans="1:6" x14ac:dyDescent="0.25">
      <c r="A806" t="s">
        <v>1603</v>
      </c>
      <c r="B806">
        <v>6.7723005458618701E+17</v>
      </c>
      <c r="C806" t="s">
        <v>1604</v>
      </c>
      <c r="D806" t="s">
        <v>8</v>
      </c>
      <c r="E806">
        <v>5</v>
      </c>
      <c r="F806">
        <v>3</v>
      </c>
    </row>
    <row r="807" spans="1:6" x14ac:dyDescent="0.25">
      <c r="A807" t="s">
        <v>1605</v>
      </c>
      <c r="B807">
        <v>6.7692976088744704E+17</v>
      </c>
      <c r="C807" t="s">
        <v>1606</v>
      </c>
      <c r="D807" t="s">
        <v>8</v>
      </c>
      <c r="E807">
        <v>7</v>
      </c>
      <c r="F807">
        <v>1</v>
      </c>
    </row>
    <row r="808" spans="1:6" x14ac:dyDescent="0.25">
      <c r="A808" t="s">
        <v>1607</v>
      </c>
      <c r="B808">
        <v>6.7686939732404198E+17</v>
      </c>
      <c r="C808" t="s">
        <v>1608</v>
      </c>
      <c r="D808" t="s">
        <v>8</v>
      </c>
      <c r="E808">
        <v>1</v>
      </c>
      <c r="F808">
        <v>5</v>
      </c>
    </row>
    <row r="809" spans="1:6" x14ac:dyDescent="0.25">
      <c r="A809" t="s">
        <v>1609</v>
      </c>
      <c r="B809">
        <v>6.7654268581399296E+17</v>
      </c>
      <c r="C809" t="s">
        <v>1610</v>
      </c>
      <c r="D809" t="s">
        <v>8</v>
      </c>
      <c r="E809">
        <v>4</v>
      </c>
      <c r="F809">
        <v>8</v>
      </c>
    </row>
    <row r="810" spans="1:6" x14ac:dyDescent="0.25">
      <c r="A810" t="s">
        <v>1611</v>
      </c>
      <c r="B810">
        <v>6.7643147197277299E+17</v>
      </c>
      <c r="C810" t="s">
        <v>1612</v>
      </c>
      <c r="D810" t="s">
        <v>8</v>
      </c>
      <c r="E810">
        <v>7</v>
      </c>
      <c r="F810">
        <v>3</v>
      </c>
    </row>
    <row r="811" spans="1:6" x14ac:dyDescent="0.25">
      <c r="A811" t="s">
        <v>1613</v>
      </c>
      <c r="B811">
        <v>6.7620497039640102E+17</v>
      </c>
      <c r="C811" t="s">
        <v>1614</v>
      </c>
      <c r="D811" t="s">
        <v>8</v>
      </c>
      <c r="E811">
        <v>0</v>
      </c>
      <c r="F811">
        <v>1</v>
      </c>
    </row>
    <row r="812" spans="1:6" x14ac:dyDescent="0.25">
      <c r="A812" t="s">
        <v>1615</v>
      </c>
      <c r="B812">
        <v>6.7611437603467597E+17</v>
      </c>
      <c r="C812" t="s">
        <v>1616</v>
      </c>
      <c r="D812" t="s">
        <v>8</v>
      </c>
      <c r="E812">
        <v>1</v>
      </c>
      <c r="F812">
        <v>4</v>
      </c>
    </row>
    <row r="813" spans="1:6" x14ac:dyDescent="0.25">
      <c r="A813" t="s">
        <v>1617</v>
      </c>
      <c r="B813">
        <v>6.7513293232813197E+17</v>
      </c>
      <c r="C813" t="s">
        <v>1618</v>
      </c>
      <c r="D813" t="s">
        <v>8</v>
      </c>
      <c r="E813">
        <v>0</v>
      </c>
      <c r="F813">
        <v>3</v>
      </c>
    </row>
    <row r="814" spans="1:6" x14ac:dyDescent="0.25">
      <c r="A814" t="s">
        <v>1619</v>
      </c>
      <c r="B814">
        <v>6.74492772758384E+17</v>
      </c>
      <c r="C814" t="s">
        <v>1620</v>
      </c>
      <c r="D814" t="s">
        <v>8</v>
      </c>
      <c r="E814">
        <v>1</v>
      </c>
      <c r="F814">
        <v>2</v>
      </c>
    </row>
    <row r="815" spans="1:6" x14ac:dyDescent="0.25">
      <c r="A815" t="s">
        <v>1621</v>
      </c>
      <c r="B815">
        <v>6.7437797536672896E+17</v>
      </c>
      <c r="C815" t="s">
        <v>1622</v>
      </c>
      <c r="D815" t="s">
        <v>8</v>
      </c>
      <c r="E815">
        <v>3</v>
      </c>
      <c r="F815">
        <v>6</v>
      </c>
    </row>
    <row r="816" spans="1:6" x14ac:dyDescent="0.25">
      <c r="A816" t="s">
        <v>1623</v>
      </c>
      <c r="B816">
        <v>6.7428736417325005E+17</v>
      </c>
      <c r="C816" t="s">
        <v>1624</v>
      </c>
      <c r="D816" t="s">
        <v>8</v>
      </c>
      <c r="E816">
        <v>2</v>
      </c>
      <c r="F816">
        <v>2</v>
      </c>
    </row>
    <row r="817" spans="1:6" x14ac:dyDescent="0.25">
      <c r="A817" t="s">
        <v>1625</v>
      </c>
      <c r="B817">
        <v>6.7425811883085798E+17</v>
      </c>
      <c r="C817" t="s">
        <v>1626</v>
      </c>
      <c r="D817" t="s">
        <v>8</v>
      </c>
      <c r="E817">
        <v>3</v>
      </c>
      <c r="F817">
        <v>6</v>
      </c>
    </row>
    <row r="818" spans="1:6" x14ac:dyDescent="0.25">
      <c r="A818" t="s">
        <v>1627</v>
      </c>
      <c r="B818">
        <v>6.7400053227755904E+17</v>
      </c>
      <c r="C818" t="s">
        <v>1628</v>
      </c>
      <c r="D818" t="s">
        <v>8</v>
      </c>
      <c r="E818">
        <v>5</v>
      </c>
      <c r="F818">
        <v>5</v>
      </c>
    </row>
    <row r="819" spans="1:6" x14ac:dyDescent="0.25">
      <c r="A819" t="s">
        <v>1629</v>
      </c>
      <c r="B819">
        <v>6.7392494774441498E+17</v>
      </c>
      <c r="C819" t="s">
        <v>1630</v>
      </c>
      <c r="D819" t="s">
        <v>8</v>
      </c>
      <c r="E819">
        <v>3</v>
      </c>
      <c r="F819">
        <v>7</v>
      </c>
    </row>
    <row r="820" spans="1:6" x14ac:dyDescent="0.25">
      <c r="A820" t="s">
        <v>1631</v>
      </c>
      <c r="B820">
        <v>6.73706005339856E+17</v>
      </c>
      <c r="C820" t="s">
        <v>1632</v>
      </c>
      <c r="D820" t="s">
        <v>8</v>
      </c>
      <c r="E820">
        <v>7</v>
      </c>
      <c r="F820">
        <v>12</v>
      </c>
    </row>
    <row r="821" spans="1:6" x14ac:dyDescent="0.25">
      <c r="A821" t="s">
        <v>1633</v>
      </c>
      <c r="B821">
        <v>6.73698450274304E+17</v>
      </c>
      <c r="C821" t="s">
        <v>1634</v>
      </c>
      <c r="D821" t="s">
        <v>8</v>
      </c>
      <c r="E821">
        <v>1</v>
      </c>
      <c r="F821">
        <v>12</v>
      </c>
    </row>
    <row r="822" spans="1:6" x14ac:dyDescent="0.25">
      <c r="A822" t="s">
        <v>1635</v>
      </c>
      <c r="B822">
        <v>6.7357766708232602E+17</v>
      </c>
      <c r="C822" t="s">
        <v>1636</v>
      </c>
      <c r="D822" t="s">
        <v>8</v>
      </c>
      <c r="E822">
        <v>5</v>
      </c>
      <c r="F822">
        <v>2</v>
      </c>
    </row>
    <row r="823" spans="1:6" x14ac:dyDescent="0.25">
      <c r="A823" t="s">
        <v>1637</v>
      </c>
      <c r="B823">
        <v>6.7329077113966106E+17</v>
      </c>
      <c r="C823" t="s">
        <v>1638</v>
      </c>
      <c r="D823" t="s">
        <v>8</v>
      </c>
      <c r="E823">
        <v>0</v>
      </c>
      <c r="F823">
        <v>3</v>
      </c>
    </row>
    <row r="824" spans="1:6" x14ac:dyDescent="0.25">
      <c r="A824" t="s">
        <v>1639</v>
      </c>
      <c r="B824">
        <v>6.7320017291500301E+17</v>
      </c>
      <c r="C824" t="s">
        <v>1640</v>
      </c>
      <c r="D824" t="s">
        <v>8</v>
      </c>
      <c r="E824">
        <v>1</v>
      </c>
      <c r="F824">
        <v>5</v>
      </c>
    </row>
    <row r="825" spans="1:6" x14ac:dyDescent="0.25">
      <c r="A825" t="s">
        <v>1641</v>
      </c>
      <c r="B825">
        <v>6.72901290993696E+17</v>
      </c>
      <c r="C825" t="s">
        <v>1642</v>
      </c>
      <c r="D825" t="s">
        <v>8</v>
      </c>
      <c r="E825">
        <v>1</v>
      </c>
      <c r="F825">
        <v>7</v>
      </c>
    </row>
    <row r="826" spans="1:6" x14ac:dyDescent="0.25">
      <c r="A826" t="s">
        <v>1643</v>
      </c>
      <c r="B826">
        <v>6.7286061548076198E+17</v>
      </c>
      <c r="C826" t="s">
        <v>1644</v>
      </c>
      <c r="D826" t="s">
        <v>8</v>
      </c>
      <c r="E826">
        <v>0</v>
      </c>
      <c r="F826">
        <v>0</v>
      </c>
    </row>
    <row r="827" spans="1:6" x14ac:dyDescent="0.25">
      <c r="A827" t="s">
        <v>1645</v>
      </c>
      <c r="B827">
        <v>6.7259621606510106E+17</v>
      </c>
      <c r="C827" t="s">
        <v>1646</v>
      </c>
      <c r="D827" t="s">
        <v>8</v>
      </c>
      <c r="E827">
        <v>2</v>
      </c>
      <c r="F827">
        <v>3</v>
      </c>
    </row>
    <row r="828" spans="1:6" x14ac:dyDescent="0.25">
      <c r="A828" t="s">
        <v>1647</v>
      </c>
      <c r="B828">
        <v>6.7246034201479501E+17</v>
      </c>
      <c r="C828" t="s">
        <v>1648</v>
      </c>
      <c r="D828" t="s">
        <v>8</v>
      </c>
      <c r="E828">
        <v>4</v>
      </c>
      <c r="F828">
        <v>3</v>
      </c>
    </row>
    <row r="829" spans="1:6" x14ac:dyDescent="0.25">
      <c r="A829" t="s">
        <v>1649</v>
      </c>
      <c r="B829">
        <v>6.7212817510773901E+17</v>
      </c>
      <c r="C829" t="s">
        <v>1650</v>
      </c>
      <c r="D829" t="s">
        <v>8</v>
      </c>
      <c r="E829">
        <v>4</v>
      </c>
      <c r="F829">
        <v>3</v>
      </c>
    </row>
    <row r="830" spans="1:6" x14ac:dyDescent="0.25">
      <c r="A830" t="s">
        <v>1651</v>
      </c>
      <c r="B830">
        <v>6.7149392968288602E+17</v>
      </c>
      <c r="C830" t="s">
        <v>1652</v>
      </c>
      <c r="D830" t="s">
        <v>8</v>
      </c>
      <c r="E830">
        <v>4</v>
      </c>
      <c r="F830">
        <v>16</v>
      </c>
    </row>
    <row r="831" spans="1:6" x14ac:dyDescent="0.25">
      <c r="A831" t="s">
        <v>1653</v>
      </c>
      <c r="B831">
        <v>6.7138829087698906E+17</v>
      </c>
      <c r="C831" t="s">
        <v>1654</v>
      </c>
      <c r="D831" t="s">
        <v>8</v>
      </c>
      <c r="E831">
        <v>2</v>
      </c>
      <c r="F831">
        <v>1</v>
      </c>
    </row>
    <row r="832" spans="1:6" x14ac:dyDescent="0.25">
      <c r="A832" t="s">
        <v>1655</v>
      </c>
      <c r="B832">
        <v>6.7134785738395597E+17</v>
      </c>
      <c r="C832" t="s">
        <v>1656</v>
      </c>
      <c r="D832" t="s">
        <v>8</v>
      </c>
      <c r="E832">
        <v>8</v>
      </c>
      <c r="F832">
        <v>5</v>
      </c>
    </row>
    <row r="833" spans="1:6" x14ac:dyDescent="0.25">
      <c r="A833" t="s">
        <v>1657</v>
      </c>
      <c r="B833">
        <v>6.70754056621584E+17</v>
      </c>
      <c r="C833" t="s">
        <v>1658</v>
      </c>
      <c r="D833" t="s">
        <v>8</v>
      </c>
      <c r="E833">
        <v>3</v>
      </c>
      <c r="F833">
        <v>11</v>
      </c>
    </row>
    <row r="834" spans="1:6" x14ac:dyDescent="0.25">
      <c r="A834" t="s">
        <v>1659</v>
      </c>
      <c r="B834">
        <v>6.7070876195101402E+17</v>
      </c>
      <c r="C834" t="s">
        <v>1660</v>
      </c>
      <c r="D834" t="s">
        <v>8</v>
      </c>
      <c r="E834">
        <v>4</v>
      </c>
      <c r="F834">
        <v>3</v>
      </c>
    </row>
    <row r="835" spans="1:6" x14ac:dyDescent="0.25">
      <c r="A835" t="s">
        <v>1661</v>
      </c>
      <c r="B835">
        <v>6.7066444667145805E+17</v>
      </c>
      <c r="C835" t="s">
        <v>1662</v>
      </c>
      <c r="D835" t="s">
        <v>8</v>
      </c>
      <c r="E835">
        <v>4</v>
      </c>
      <c r="F835">
        <v>3</v>
      </c>
    </row>
    <row r="836" spans="1:6" x14ac:dyDescent="0.25">
      <c r="A836" t="s">
        <v>1663</v>
      </c>
      <c r="B836">
        <v>6.7040676564572096E+17</v>
      </c>
      <c r="C836" t="s">
        <v>1664</v>
      </c>
      <c r="D836" t="s">
        <v>8</v>
      </c>
      <c r="E836">
        <v>1</v>
      </c>
      <c r="F836">
        <v>3</v>
      </c>
    </row>
    <row r="837" spans="1:6" x14ac:dyDescent="0.25">
      <c r="A837" t="s">
        <v>1665</v>
      </c>
      <c r="B837">
        <v>6.7027087629880102E+17</v>
      </c>
      <c r="C837" t="s">
        <v>1666</v>
      </c>
      <c r="D837" t="s">
        <v>8</v>
      </c>
      <c r="E837">
        <v>0</v>
      </c>
      <c r="F837">
        <v>2</v>
      </c>
    </row>
    <row r="838" spans="1:6" x14ac:dyDescent="0.25">
      <c r="A838" t="s">
        <v>1667</v>
      </c>
      <c r="B838">
        <v>6.6992362934636096E+17</v>
      </c>
      <c r="C838" t="s">
        <v>1668</v>
      </c>
      <c r="D838" t="s">
        <v>8</v>
      </c>
      <c r="E838">
        <v>2</v>
      </c>
      <c r="F838">
        <v>2</v>
      </c>
    </row>
    <row r="839" spans="1:6" x14ac:dyDescent="0.25">
      <c r="A839" t="s">
        <v>1669</v>
      </c>
      <c r="B839">
        <v>6.6969709721452506E+17</v>
      </c>
      <c r="C839" t="s">
        <v>1670</v>
      </c>
      <c r="D839" t="s">
        <v>8</v>
      </c>
      <c r="E839">
        <v>1</v>
      </c>
      <c r="F839">
        <v>3</v>
      </c>
    </row>
    <row r="840" spans="1:6" x14ac:dyDescent="0.25">
      <c r="A840" t="s">
        <v>1671</v>
      </c>
      <c r="B840">
        <v>6.6927437369029005E+17</v>
      </c>
      <c r="C840" t="s">
        <v>1672</v>
      </c>
      <c r="D840" t="s">
        <v>8</v>
      </c>
      <c r="E840">
        <v>1</v>
      </c>
      <c r="F840">
        <v>7</v>
      </c>
    </row>
    <row r="841" spans="1:6" x14ac:dyDescent="0.25">
      <c r="A841" t="s">
        <v>1673</v>
      </c>
      <c r="B841">
        <v>6.6921392917686195E+17</v>
      </c>
      <c r="C841" t="s">
        <v>1674</v>
      </c>
      <c r="D841" t="s">
        <v>8</v>
      </c>
      <c r="E841">
        <v>6</v>
      </c>
      <c r="F841">
        <v>16</v>
      </c>
    </row>
    <row r="842" spans="1:6" x14ac:dyDescent="0.25">
      <c r="A842" t="s">
        <v>1675</v>
      </c>
      <c r="B842">
        <v>6.6823244051992102E+17</v>
      </c>
      <c r="C842" t="s">
        <v>1676</v>
      </c>
      <c r="D842" t="s">
        <v>8</v>
      </c>
      <c r="E842">
        <v>1</v>
      </c>
      <c r="F842">
        <v>0</v>
      </c>
    </row>
    <row r="843" spans="1:6" x14ac:dyDescent="0.25">
      <c r="A843" t="s">
        <v>1677</v>
      </c>
      <c r="B843">
        <v>6.6812678986930906E+17</v>
      </c>
      <c r="C843" t="s">
        <v>1678</v>
      </c>
      <c r="D843" t="s">
        <v>8</v>
      </c>
      <c r="E843">
        <v>1</v>
      </c>
      <c r="F843">
        <v>4</v>
      </c>
    </row>
    <row r="844" spans="1:6" x14ac:dyDescent="0.25">
      <c r="A844" t="s">
        <v>1679</v>
      </c>
      <c r="B844">
        <v>6.6787013432156902E+17</v>
      </c>
      <c r="C844" t="s">
        <v>1680</v>
      </c>
      <c r="D844" t="s">
        <v>8</v>
      </c>
      <c r="E844">
        <v>2</v>
      </c>
      <c r="F844">
        <v>6</v>
      </c>
    </row>
    <row r="845" spans="1:6" x14ac:dyDescent="0.25">
      <c r="A845" t="s">
        <v>1681</v>
      </c>
      <c r="B845">
        <v>6.6778819581628006E+17</v>
      </c>
      <c r="C845" t="s">
        <v>1682</v>
      </c>
      <c r="D845" t="s">
        <v>8</v>
      </c>
      <c r="E845">
        <v>2</v>
      </c>
      <c r="F845">
        <v>4</v>
      </c>
    </row>
    <row r="846" spans="1:6" x14ac:dyDescent="0.25">
      <c r="A846" t="s">
        <v>1683</v>
      </c>
      <c r="B846">
        <v>6.6774927632839398E+17</v>
      </c>
      <c r="C846" t="s">
        <v>1684</v>
      </c>
      <c r="D846" t="s">
        <v>8</v>
      </c>
      <c r="E846">
        <v>2</v>
      </c>
      <c r="F846">
        <v>3</v>
      </c>
    </row>
    <row r="847" spans="1:6" x14ac:dyDescent="0.25">
      <c r="A847" t="s">
        <v>1685</v>
      </c>
      <c r="B847">
        <v>6.6746236559661798E+17</v>
      </c>
      <c r="C847" t="s">
        <v>1686</v>
      </c>
      <c r="D847" t="s">
        <v>8</v>
      </c>
      <c r="E847">
        <v>1</v>
      </c>
      <c r="F847">
        <v>0</v>
      </c>
    </row>
    <row r="848" spans="1:6" x14ac:dyDescent="0.25">
      <c r="A848" t="s">
        <v>1687</v>
      </c>
      <c r="B848">
        <v>6.6710002709383898E+17</v>
      </c>
      <c r="C848" t="s">
        <v>1688</v>
      </c>
      <c r="D848" t="s">
        <v>8</v>
      </c>
      <c r="E848">
        <v>5</v>
      </c>
      <c r="F848">
        <v>4</v>
      </c>
    </row>
    <row r="849" spans="1:6" x14ac:dyDescent="0.25">
      <c r="A849" t="s">
        <v>1689</v>
      </c>
      <c r="B849">
        <v>6.6702451302078797E+17</v>
      </c>
      <c r="C849" t="s">
        <v>1690</v>
      </c>
      <c r="D849" t="s">
        <v>8</v>
      </c>
      <c r="E849">
        <v>0</v>
      </c>
      <c r="F849">
        <v>3</v>
      </c>
    </row>
    <row r="850" spans="1:6" x14ac:dyDescent="0.25">
      <c r="A850" t="s">
        <v>1691</v>
      </c>
      <c r="B850">
        <v>6.6641295483784806E+17</v>
      </c>
      <c r="C850" t="s">
        <v>1692</v>
      </c>
      <c r="D850" t="s">
        <v>8</v>
      </c>
      <c r="E850">
        <v>3</v>
      </c>
      <c r="F850">
        <v>6</v>
      </c>
    </row>
    <row r="851" spans="1:6" x14ac:dyDescent="0.25">
      <c r="A851" t="s">
        <v>1693</v>
      </c>
      <c r="B851">
        <v>6.6631482200743501E+17</v>
      </c>
      <c r="C851" t="s">
        <v>1694</v>
      </c>
      <c r="D851" t="s">
        <v>8</v>
      </c>
      <c r="E851">
        <v>4</v>
      </c>
      <c r="F851">
        <v>2</v>
      </c>
    </row>
    <row r="852" spans="1:6" x14ac:dyDescent="0.25">
      <c r="A852" t="s">
        <v>1695</v>
      </c>
      <c r="B852">
        <v>6.6595242193221606E+17</v>
      </c>
      <c r="C852" t="s">
        <v>1696</v>
      </c>
      <c r="D852" t="s">
        <v>8</v>
      </c>
      <c r="E852">
        <v>5</v>
      </c>
      <c r="F852">
        <v>8</v>
      </c>
    </row>
    <row r="853" spans="1:6" x14ac:dyDescent="0.25">
      <c r="A853" t="s">
        <v>1697</v>
      </c>
      <c r="B853">
        <v>6.6525785129251994E+17</v>
      </c>
      <c r="C853" t="s">
        <v>1698</v>
      </c>
      <c r="D853" t="s">
        <v>8</v>
      </c>
      <c r="E853">
        <v>0</v>
      </c>
      <c r="F853">
        <v>3</v>
      </c>
    </row>
    <row r="854" spans="1:6" x14ac:dyDescent="0.25">
      <c r="A854" t="s">
        <v>1699</v>
      </c>
      <c r="B854">
        <v>6.6519748697000294E+17</v>
      </c>
      <c r="C854" t="s">
        <v>1700</v>
      </c>
      <c r="D854" t="s">
        <v>8</v>
      </c>
      <c r="E854">
        <v>0</v>
      </c>
      <c r="F854">
        <v>2</v>
      </c>
    </row>
    <row r="855" spans="1:6" x14ac:dyDescent="0.25">
      <c r="A855" t="s">
        <v>1701</v>
      </c>
      <c r="B855">
        <v>6.6495584807505498E+17</v>
      </c>
      <c r="C855" t="s">
        <v>1702</v>
      </c>
      <c r="D855" t="s">
        <v>8</v>
      </c>
      <c r="E855">
        <v>5</v>
      </c>
      <c r="F855">
        <v>12</v>
      </c>
    </row>
    <row r="856" spans="1:6" x14ac:dyDescent="0.25">
      <c r="A856" t="s">
        <v>1703</v>
      </c>
      <c r="B856">
        <v>6.6485020680709696E+17</v>
      </c>
      <c r="C856" t="s">
        <v>1704</v>
      </c>
      <c r="D856" t="s">
        <v>8</v>
      </c>
      <c r="E856">
        <v>3</v>
      </c>
      <c r="F856">
        <v>5</v>
      </c>
    </row>
    <row r="857" spans="1:6" x14ac:dyDescent="0.25">
      <c r="A857" t="s">
        <v>1705</v>
      </c>
      <c r="B857">
        <v>6.6450290734196301E+17</v>
      </c>
      <c r="C857" t="s">
        <v>1706</v>
      </c>
      <c r="D857" t="s">
        <v>8</v>
      </c>
      <c r="E857">
        <v>3</v>
      </c>
      <c r="F857">
        <v>9</v>
      </c>
    </row>
    <row r="858" spans="1:6" x14ac:dyDescent="0.25">
      <c r="A858" t="s">
        <v>1707</v>
      </c>
      <c r="B858">
        <v>6.6445759278612403E+17</v>
      </c>
      <c r="C858" t="s">
        <v>1708</v>
      </c>
      <c r="D858" t="s">
        <v>8</v>
      </c>
      <c r="E858">
        <v>2</v>
      </c>
      <c r="F858">
        <v>5</v>
      </c>
    </row>
    <row r="859" spans="1:6" x14ac:dyDescent="0.25">
      <c r="A859" t="s">
        <v>1709</v>
      </c>
      <c r="B859">
        <v>6.6422352210590106E+17</v>
      </c>
      <c r="C859" t="s">
        <v>1710</v>
      </c>
      <c r="D859" t="s">
        <v>8</v>
      </c>
      <c r="E859">
        <v>2</v>
      </c>
      <c r="F859">
        <v>7</v>
      </c>
    </row>
    <row r="860" spans="1:6" x14ac:dyDescent="0.25">
      <c r="A860" t="s">
        <v>1711</v>
      </c>
      <c r="B860">
        <v>6.6411036998874304E+17</v>
      </c>
      <c r="C860" t="s">
        <v>1712</v>
      </c>
      <c r="D860" t="s">
        <v>8</v>
      </c>
      <c r="E860">
        <v>14</v>
      </c>
      <c r="F860">
        <v>9</v>
      </c>
    </row>
    <row r="861" spans="1:6" x14ac:dyDescent="0.25">
      <c r="A861" t="s">
        <v>1713</v>
      </c>
      <c r="B861">
        <v>6.6382345675711603E+17</v>
      </c>
      <c r="C861" t="s">
        <v>1714</v>
      </c>
      <c r="D861" t="s">
        <v>8</v>
      </c>
      <c r="E861">
        <v>3</v>
      </c>
      <c r="F861">
        <v>8</v>
      </c>
    </row>
    <row r="862" spans="1:6" x14ac:dyDescent="0.25">
      <c r="A862" t="s">
        <v>1715</v>
      </c>
      <c r="B862">
        <v>6.6376320170882995E+17</v>
      </c>
      <c r="C862" t="s">
        <v>1716</v>
      </c>
      <c r="D862" t="s">
        <v>8</v>
      </c>
      <c r="E862">
        <v>3</v>
      </c>
      <c r="F862">
        <v>5</v>
      </c>
    </row>
    <row r="863" spans="1:6" x14ac:dyDescent="0.25">
      <c r="A863" t="s">
        <v>1717</v>
      </c>
      <c r="B863">
        <v>6.6350630141093402E+17</v>
      </c>
      <c r="C863" t="s">
        <v>1718</v>
      </c>
      <c r="D863" t="s">
        <v>8</v>
      </c>
      <c r="E863">
        <v>7</v>
      </c>
      <c r="F863">
        <v>20</v>
      </c>
    </row>
    <row r="864" spans="1:6" x14ac:dyDescent="0.25">
      <c r="A864" t="s">
        <v>1719</v>
      </c>
      <c r="B864">
        <v>6.6343079929584397E+17</v>
      </c>
      <c r="C864" t="s">
        <v>1720</v>
      </c>
      <c r="D864" t="s">
        <v>8</v>
      </c>
      <c r="E864">
        <v>3</v>
      </c>
      <c r="F864">
        <v>10</v>
      </c>
    </row>
    <row r="865" spans="1:6" x14ac:dyDescent="0.25">
      <c r="A865" t="s">
        <v>1721</v>
      </c>
      <c r="B865">
        <v>6.6278158857749696E+17</v>
      </c>
      <c r="C865" t="s">
        <v>1722</v>
      </c>
      <c r="D865" t="s">
        <v>8</v>
      </c>
      <c r="E865">
        <v>4</v>
      </c>
      <c r="F865">
        <v>27</v>
      </c>
    </row>
    <row r="866" spans="1:6" x14ac:dyDescent="0.25">
      <c r="A866" t="s">
        <v>1723</v>
      </c>
      <c r="B866">
        <v>6.6276644727427405E+17</v>
      </c>
      <c r="C866" t="s">
        <v>1724</v>
      </c>
      <c r="D866" t="s">
        <v>8</v>
      </c>
      <c r="E866">
        <v>3</v>
      </c>
      <c r="F866">
        <v>1</v>
      </c>
    </row>
    <row r="867" spans="1:6" x14ac:dyDescent="0.25">
      <c r="A867" t="s">
        <v>1725</v>
      </c>
      <c r="B867">
        <v>6.6269109910693798E+17</v>
      </c>
      <c r="C867" t="s">
        <v>1726</v>
      </c>
      <c r="D867" t="s">
        <v>8</v>
      </c>
      <c r="E867">
        <v>1</v>
      </c>
      <c r="F867">
        <v>2</v>
      </c>
    </row>
    <row r="868" spans="1:6" x14ac:dyDescent="0.25">
      <c r="A868" t="s">
        <v>1727</v>
      </c>
      <c r="B868">
        <v>6.6246443137735398E+17</v>
      </c>
      <c r="C868" t="s">
        <v>1728</v>
      </c>
      <c r="D868" t="s">
        <v>8</v>
      </c>
      <c r="E868">
        <v>3</v>
      </c>
      <c r="F868">
        <v>6</v>
      </c>
    </row>
    <row r="869" spans="1:6" x14ac:dyDescent="0.25">
      <c r="A869" t="s">
        <v>1729</v>
      </c>
      <c r="B869">
        <v>6.6229841853081101E+17</v>
      </c>
      <c r="C869" t="s">
        <v>1730</v>
      </c>
      <c r="D869" t="s">
        <v>8</v>
      </c>
      <c r="E869">
        <v>2</v>
      </c>
      <c r="F869">
        <v>4</v>
      </c>
    </row>
    <row r="870" spans="1:6" x14ac:dyDescent="0.25">
      <c r="A870" t="s">
        <v>1731</v>
      </c>
      <c r="B870">
        <v>6.6208694468007898E+17</v>
      </c>
      <c r="C870" t="s">
        <v>1732</v>
      </c>
      <c r="D870" t="s">
        <v>8</v>
      </c>
      <c r="E870">
        <v>3</v>
      </c>
      <c r="F870">
        <v>4</v>
      </c>
    </row>
    <row r="871" spans="1:6" x14ac:dyDescent="0.25">
      <c r="A871" t="s">
        <v>1733</v>
      </c>
      <c r="B871">
        <v>6.6195111453998605E+17</v>
      </c>
      <c r="C871" t="s">
        <v>1734</v>
      </c>
      <c r="D871" t="s">
        <v>8</v>
      </c>
      <c r="E871">
        <v>2</v>
      </c>
      <c r="F871">
        <v>8</v>
      </c>
    </row>
    <row r="872" spans="1:6" x14ac:dyDescent="0.25">
      <c r="A872" t="s">
        <v>1735</v>
      </c>
      <c r="B872">
        <v>6.6173965662766605E+17</v>
      </c>
      <c r="C872" t="s">
        <v>1736</v>
      </c>
      <c r="D872" t="s">
        <v>8</v>
      </c>
      <c r="E872">
        <v>1</v>
      </c>
      <c r="F872">
        <v>2</v>
      </c>
    </row>
    <row r="873" spans="1:6" x14ac:dyDescent="0.25">
      <c r="A873" t="s">
        <v>1737</v>
      </c>
      <c r="B873">
        <v>6.6163396851353101E+17</v>
      </c>
      <c r="C873" t="s">
        <v>1738</v>
      </c>
      <c r="D873" t="s">
        <v>8</v>
      </c>
      <c r="E873">
        <v>3</v>
      </c>
      <c r="F873">
        <v>7</v>
      </c>
    </row>
    <row r="874" spans="1:6" x14ac:dyDescent="0.25">
      <c r="A874" t="s">
        <v>1739</v>
      </c>
      <c r="B874">
        <v>6.6157361291937306E+17</v>
      </c>
      <c r="C874" t="s">
        <v>1740</v>
      </c>
      <c r="D874" t="s">
        <v>8</v>
      </c>
      <c r="E874">
        <v>1</v>
      </c>
      <c r="F874">
        <v>3</v>
      </c>
    </row>
    <row r="875" spans="1:6" x14ac:dyDescent="0.25">
      <c r="A875" t="s">
        <v>1741</v>
      </c>
      <c r="B875">
        <v>6.6131687104031898E+17</v>
      </c>
      <c r="C875" t="s">
        <v>1742</v>
      </c>
      <c r="D875" t="s">
        <v>8</v>
      </c>
      <c r="E875">
        <v>2</v>
      </c>
      <c r="F875">
        <v>8</v>
      </c>
    </row>
    <row r="876" spans="1:6" x14ac:dyDescent="0.25">
      <c r="A876" t="s">
        <v>1743</v>
      </c>
      <c r="B876">
        <v>6.61226315924672E+17</v>
      </c>
      <c r="C876" t="s">
        <v>1744</v>
      </c>
      <c r="D876" t="s">
        <v>8</v>
      </c>
      <c r="E876">
        <v>3</v>
      </c>
      <c r="F876">
        <v>7</v>
      </c>
    </row>
    <row r="877" spans="1:6" x14ac:dyDescent="0.25">
      <c r="A877" t="s">
        <v>1745</v>
      </c>
      <c r="B877">
        <v>6.6087898924269094E+17</v>
      </c>
      <c r="C877" t="s">
        <v>1746</v>
      </c>
      <c r="D877" t="s">
        <v>8</v>
      </c>
      <c r="E877">
        <v>5</v>
      </c>
      <c r="F877">
        <v>2</v>
      </c>
    </row>
    <row r="878" spans="1:6" x14ac:dyDescent="0.25">
      <c r="A878" t="s">
        <v>1747</v>
      </c>
      <c r="B878">
        <v>6.60607188520464E+17</v>
      </c>
      <c r="C878" t="s">
        <v>1748</v>
      </c>
      <c r="D878" t="s">
        <v>8</v>
      </c>
      <c r="E878">
        <v>1</v>
      </c>
      <c r="F878">
        <v>0</v>
      </c>
    </row>
    <row r="879" spans="1:6" x14ac:dyDescent="0.25">
      <c r="A879" t="s">
        <v>1749</v>
      </c>
      <c r="B879">
        <v>6.6050164173756006E+17</v>
      </c>
      <c r="C879" t="s">
        <v>1750</v>
      </c>
      <c r="D879" t="s">
        <v>8</v>
      </c>
      <c r="E879">
        <v>0</v>
      </c>
      <c r="F879">
        <v>2</v>
      </c>
    </row>
    <row r="880" spans="1:6" x14ac:dyDescent="0.25">
      <c r="A880" t="s">
        <v>1751</v>
      </c>
      <c r="B880">
        <v>6.6024480517629094E+17</v>
      </c>
      <c r="C880" t="s">
        <v>1752</v>
      </c>
      <c r="D880" t="s">
        <v>8</v>
      </c>
      <c r="E880">
        <v>0</v>
      </c>
      <c r="F880">
        <v>5</v>
      </c>
    </row>
    <row r="881" spans="1:6" x14ac:dyDescent="0.25">
      <c r="A881" t="s">
        <v>1753</v>
      </c>
      <c r="B881">
        <v>6.6012401646468698E+17</v>
      </c>
      <c r="C881" t="s">
        <v>1754</v>
      </c>
      <c r="D881" t="s">
        <v>8</v>
      </c>
      <c r="E881">
        <v>0</v>
      </c>
      <c r="F881">
        <v>4</v>
      </c>
    </row>
    <row r="882" spans="1:6" x14ac:dyDescent="0.25">
      <c r="A882" t="s">
        <v>1755</v>
      </c>
      <c r="B882">
        <v>6.5989752000114995E+17</v>
      </c>
      <c r="C882" t="s">
        <v>1756</v>
      </c>
      <c r="D882" t="s">
        <v>8</v>
      </c>
      <c r="E882">
        <v>4</v>
      </c>
      <c r="F882">
        <v>3</v>
      </c>
    </row>
    <row r="883" spans="1:6" x14ac:dyDescent="0.25">
      <c r="A883" t="s">
        <v>1757</v>
      </c>
      <c r="B883">
        <v>6.5982213832973094E+17</v>
      </c>
      <c r="C883" t="s">
        <v>1758</v>
      </c>
      <c r="D883" t="s">
        <v>8</v>
      </c>
      <c r="E883">
        <v>8</v>
      </c>
      <c r="F883">
        <v>15</v>
      </c>
    </row>
    <row r="884" spans="1:6" x14ac:dyDescent="0.25">
      <c r="A884" t="s">
        <v>1759</v>
      </c>
      <c r="B884">
        <v>6.5976163458436301E+17</v>
      </c>
      <c r="C884" t="s">
        <v>1760</v>
      </c>
      <c r="D884" t="s">
        <v>8</v>
      </c>
      <c r="E884">
        <v>4</v>
      </c>
      <c r="F884">
        <v>5</v>
      </c>
    </row>
    <row r="885" spans="1:6" x14ac:dyDescent="0.25">
      <c r="A885" t="s">
        <v>1761</v>
      </c>
      <c r="B885">
        <v>6.5945963434058496E+17</v>
      </c>
      <c r="C885" t="s">
        <v>1762</v>
      </c>
      <c r="D885" t="s">
        <v>8</v>
      </c>
      <c r="E885">
        <v>7</v>
      </c>
      <c r="F885">
        <v>13</v>
      </c>
    </row>
    <row r="886" spans="1:6" x14ac:dyDescent="0.25">
      <c r="A886" t="s">
        <v>1763</v>
      </c>
      <c r="B886">
        <v>6.59429479324848E+17</v>
      </c>
      <c r="C886" t="s">
        <v>1764</v>
      </c>
      <c r="D886" t="s">
        <v>8</v>
      </c>
      <c r="E886">
        <v>0</v>
      </c>
      <c r="F886">
        <v>2</v>
      </c>
    </row>
    <row r="887" spans="1:6" x14ac:dyDescent="0.25">
      <c r="A887" t="s">
        <v>1765</v>
      </c>
      <c r="B887">
        <v>6.5917274169048998E+17</v>
      </c>
      <c r="C887" t="s">
        <v>1766</v>
      </c>
      <c r="D887" t="s">
        <v>8</v>
      </c>
      <c r="E887">
        <v>2</v>
      </c>
      <c r="F887">
        <v>1</v>
      </c>
    </row>
    <row r="888" spans="1:6" x14ac:dyDescent="0.25">
      <c r="A888" t="s">
        <v>1767</v>
      </c>
      <c r="B888">
        <v>6.5909725095034803E+17</v>
      </c>
      <c r="C888" t="s">
        <v>1768</v>
      </c>
      <c r="D888" t="s">
        <v>8</v>
      </c>
      <c r="E888">
        <v>4</v>
      </c>
      <c r="F888">
        <v>6</v>
      </c>
    </row>
    <row r="889" spans="1:6" x14ac:dyDescent="0.25">
      <c r="A889" t="s">
        <v>1769</v>
      </c>
      <c r="B889">
        <v>6.5882545611270106E+17</v>
      </c>
      <c r="C889" t="s">
        <v>1770</v>
      </c>
      <c r="D889" t="s">
        <v>8</v>
      </c>
      <c r="E889">
        <v>2</v>
      </c>
      <c r="F889">
        <v>4</v>
      </c>
    </row>
    <row r="890" spans="1:6" x14ac:dyDescent="0.25">
      <c r="A890" t="s">
        <v>1771</v>
      </c>
      <c r="B890">
        <v>6.5879627402877696E+17</v>
      </c>
      <c r="C890" t="s">
        <v>1772</v>
      </c>
      <c r="D890" t="s">
        <v>8</v>
      </c>
      <c r="E890">
        <v>3</v>
      </c>
      <c r="F890">
        <v>4</v>
      </c>
    </row>
    <row r="891" spans="1:6" x14ac:dyDescent="0.25">
      <c r="A891" t="s">
        <v>1773</v>
      </c>
      <c r="B891">
        <v>6.5879430315053798E+17</v>
      </c>
      <c r="C891" t="s">
        <v>1774</v>
      </c>
      <c r="D891" t="s">
        <v>8</v>
      </c>
      <c r="E891">
        <v>3</v>
      </c>
      <c r="F891">
        <v>0</v>
      </c>
    </row>
    <row r="892" spans="1:6" x14ac:dyDescent="0.25">
      <c r="A892" t="s">
        <v>1775</v>
      </c>
      <c r="B892">
        <v>6.5879108239482394E+17</v>
      </c>
      <c r="C892" t="s">
        <v>1776</v>
      </c>
      <c r="D892" t="s">
        <v>8</v>
      </c>
      <c r="E892">
        <v>11</v>
      </c>
      <c r="F892">
        <v>14</v>
      </c>
    </row>
    <row r="893" spans="1:6" x14ac:dyDescent="0.25">
      <c r="A893" t="s">
        <v>1777</v>
      </c>
      <c r="B893">
        <v>6.5878615627707098E+17</v>
      </c>
      <c r="C893" t="s">
        <v>1778</v>
      </c>
      <c r="D893" t="s">
        <v>8</v>
      </c>
      <c r="E893">
        <v>4</v>
      </c>
      <c r="F893">
        <v>4</v>
      </c>
    </row>
    <row r="894" spans="1:6" x14ac:dyDescent="0.25">
      <c r="A894" t="s">
        <v>1779</v>
      </c>
      <c r="B894">
        <v>6.5878388609742797E+17</v>
      </c>
      <c r="C894" t="s">
        <v>1780</v>
      </c>
      <c r="D894" t="s">
        <v>8</v>
      </c>
      <c r="E894">
        <v>2</v>
      </c>
      <c r="F894">
        <v>3</v>
      </c>
    </row>
    <row r="895" spans="1:6" x14ac:dyDescent="0.25">
      <c r="A895" t="s">
        <v>1781</v>
      </c>
      <c r="B895">
        <v>6.5877502513529997E+17</v>
      </c>
      <c r="C895" t="s">
        <v>1782</v>
      </c>
      <c r="D895" t="s">
        <v>8</v>
      </c>
      <c r="E895">
        <v>1</v>
      </c>
      <c r="F895">
        <v>3</v>
      </c>
    </row>
    <row r="896" spans="1:6" x14ac:dyDescent="0.25">
      <c r="A896" t="s">
        <v>1783</v>
      </c>
      <c r="B896">
        <v>6.5737590128644506E+17</v>
      </c>
      <c r="C896" t="s">
        <v>1784</v>
      </c>
      <c r="D896" t="s">
        <v>8</v>
      </c>
      <c r="E896">
        <v>7</v>
      </c>
      <c r="F896">
        <v>6</v>
      </c>
    </row>
    <row r="897" spans="1:6" x14ac:dyDescent="0.25">
      <c r="A897" t="s">
        <v>1785</v>
      </c>
      <c r="B897">
        <v>6.5730592476422106E+17</v>
      </c>
      <c r="C897" t="s">
        <v>1786</v>
      </c>
      <c r="D897" t="s">
        <v>8</v>
      </c>
      <c r="E897">
        <v>0</v>
      </c>
      <c r="F897">
        <v>6</v>
      </c>
    </row>
    <row r="898" spans="1:6" x14ac:dyDescent="0.25">
      <c r="A898" t="s">
        <v>1787</v>
      </c>
      <c r="B898">
        <v>6.5701357516515302E+17</v>
      </c>
      <c r="C898" t="s">
        <v>1788</v>
      </c>
      <c r="D898" t="s">
        <v>8</v>
      </c>
      <c r="E898">
        <v>5</v>
      </c>
      <c r="F898">
        <v>5</v>
      </c>
    </row>
    <row r="899" spans="1:6" x14ac:dyDescent="0.25">
      <c r="A899" t="s">
        <v>1789</v>
      </c>
      <c r="B899">
        <v>6.5699841579290202E+17</v>
      </c>
      <c r="C899" t="s">
        <v>1790</v>
      </c>
      <c r="D899" t="s">
        <v>8</v>
      </c>
      <c r="E899">
        <v>1</v>
      </c>
      <c r="F899">
        <v>5</v>
      </c>
    </row>
    <row r="900" spans="1:6" x14ac:dyDescent="0.25">
      <c r="A900" t="s">
        <v>1791</v>
      </c>
      <c r="B900">
        <v>6.5684755981459405E+17</v>
      </c>
      <c r="C900" t="s">
        <v>1792</v>
      </c>
      <c r="D900" t="s">
        <v>8</v>
      </c>
      <c r="E900">
        <v>4</v>
      </c>
      <c r="F900">
        <v>5</v>
      </c>
    </row>
    <row r="901" spans="1:6" x14ac:dyDescent="0.25">
      <c r="A901" t="s">
        <v>1793</v>
      </c>
      <c r="B901">
        <v>6.5666622397166694E+17</v>
      </c>
      <c r="C901" t="s">
        <v>1794</v>
      </c>
      <c r="D901" t="s">
        <v>8</v>
      </c>
      <c r="E901">
        <v>2</v>
      </c>
      <c r="F901">
        <v>8</v>
      </c>
    </row>
    <row r="902" spans="1:6" x14ac:dyDescent="0.25">
      <c r="A902" t="s">
        <v>1795</v>
      </c>
      <c r="B902">
        <v>6.5663606844428595E+17</v>
      </c>
      <c r="C902" t="s">
        <v>1796</v>
      </c>
      <c r="D902" t="s">
        <v>8</v>
      </c>
      <c r="E902">
        <v>3</v>
      </c>
      <c r="F902">
        <v>7</v>
      </c>
    </row>
    <row r="903" spans="1:6" x14ac:dyDescent="0.25">
      <c r="A903" t="s">
        <v>1797</v>
      </c>
      <c r="B903">
        <v>6.5627364202466906E+17</v>
      </c>
      <c r="C903" t="s">
        <v>1798</v>
      </c>
      <c r="D903" t="s">
        <v>8</v>
      </c>
      <c r="E903">
        <v>6</v>
      </c>
      <c r="F903">
        <v>6</v>
      </c>
    </row>
    <row r="904" spans="1:6" x14ac:dyDescent="0.25">
      <c r="A904" t="s">
        <v>1799</v>
      </c>
      <c r="B904">
        <v>6.5619817503680102E+17</v>
      </c>
      <c r="C904" t="s">
        <v>1800</v>
      </c>
      <c r="D904" t="s">
        <v>8</v>
      </c>
      <c r="E904">
        <v>4</v>
      </c>
      <c r="F904">
        <v>2</v>
      </c>
    </row>
    <row r="905" spans="1:6" x14ac:dyDescent="0.25">
      <c r="A905" t="s">
        <v>1801</v>
      </c>
      <c r="B905">
        <v>6.5610760311039501E+17</v>
      </c>
      <c r="C905" t="s">
        <v>1802</v>
      </c>
      <c r="D905" t="s">
        <v>8</v>
      </c>
      <c r="E905">
        <v>2</v>
      </c>
      <c r="F905">
        <v>13</v>
      </c>
    </row>
    <row r="906" spans="1:6" x14ac:dyDescent="0.25">
      <c r="A906" t="s">
        <v>1803</v>
      </c>
      <c r="B906">
        <v>6.5586595215262106E+17</v>
      </c>
      <c r="C906" t="s">
        <v>1804</v>
      </c>
      <c r="D906" t="s">
        <v>8</v>
      </c>
      <c r="E906">
        <v>4</v>
      </c>
      <c r="F906">
        <v>12</v>
      </c>
    </row>
    <row r="907" spans="1:6" x14ac:dyDescent="0.25">
      <c r="A907" t="s">
        <v>1805</v>
      </c>
      <c r="B907">
        <v>6.5547340808008896E+17</v>
      </c>
      <c r="C907" t="s">
        <v>1806</v>
      </c>
      <c r="D907" t="s">
        <v>8</v>
      </c>
      <c r="E907">
        <v>4</v>
      </c>
      <c r="F907">
        <v>11</v>
      </c>
    </row>
    <row r="908" spans="1:6" x14ac:dyDescent="0.25">
      <c r="A908" t="s">
        <v>1807</v>
      </c>
      <c r="B908">
        <v>6.5521667156561498E+17</v>
      </c>
      <c r="C908" t="s">
        <v>1808</v>
      </c>
      <c r="D908" t="s">
        <v>8</v>
      </c>
      <c r="E908">
        <v>0</v>
      </c>
      <c r="F908">
        <v>1</v>
      </c>
    </row>
    <row r="909" spans="1:6" x14ac:dyDescent="0.25">
      <c r="A909" t="s">
        <v>1809</v>
      </c>
      <c r="B909">
        <v>6.5514117922322406E+17</v>
      </c>
      <c r="C909" t="s">
        <v>1810</v>
      </c>
      <c r="D909" t="s">
        <v>8</v>
      </c>
      <c r="E909">
        <v>1</v>
      </c>
      <c r="F909">
        <v>3</v>
      </c>
    </row>
    <row r="910" spans="1:6" x14ac:dyDescent="0.25">
      <c r="A910" t="s">
        <v>1811</v>
      </c>
      <c r="B910">
        <v>6.5509589652738803E+17</v>
      </c>
      <c r="C910" t="s">
        <v>1812</v>
      </c>
      <c r="D910" t="s">
        <v>8</v>
      </c>
      <c r="E910">
        <v>8</v>
      </c>
      <c r="F910">
        <v>4</v>
      </c>
    </row>
    <row r="911" spans="1:6" x14ac:dyDescent="0.25">
      <c r="A911" t="s">
        <v>1813</v>
      </c>
      <c r="B911">
        <v>6.5483918733456102E+17</v>
      </c>
      <c r="C911" t="s">
        <v>1814</v>
      </c>
      <c r="D911" t="s">
        <v>8</v>
      </c>
      <c r="E911">
        <v>4</v>
      </c>
      <c r="F911">
        <v>2</v>
      </c>
    </row>
    <row r="912" spans="1:6" x14ac:dyDescent="0.25">
      <c r="A912" t="s">
        <v>1815</v>
      </c>
      <c r="B912">
        <v>6.5474864040616704E+17</v>
      </c>
      <c r="C912" t="s">
        <v>1816</v>
      </c>
      <c r="D912" t="s">
        <v>8</v>
      </c>
      <c r="E912">
        <v>1</v>
      </c>
      <c r="F912">
        <v>6</v>
      </c>
    </row>
    <row r="913" spans="1:6" x14ac:dyDescent="0.25">
      <c r="A913" t="s">
        <v>1817</v>
      </c>
      <c r="B913">
        <v>6.5446170129576294E+17</v>
      </c>
      <c r="C913" t="s">
        <v>1818</v>
      </c>
      <c r="D913" t="s">
        <v>8</v>
      </c>
      <c r="E913">
        <v>5</v>
      </c>
      <c r="F913">
        <v>1</v>
      </c>
    </row>
    <row r="914" spans="1:6" x14ac:dyDescent="0.25">
      <c r="A914" t="s">
        <v>1819</v>
      </c>
      <c r="B914">
        <v>6.5428052720619098E+17</v>
      </c>
      <c r="C914" t="s">
        <v>1820</v>
      </c>
      <c r="D914" t="s">
        <v>8</v>
      </c>
      <c r="E914">
        <v>18</v>
      </c>
      <c r="F914">
        <v>15</v>
      </c>
    </row>
    <row r="915" spans="1:6" x14ac:dyDescent="0.25">
      <c r="A915" t="s">
        <v>1821</v>
      </c>
      <c r="B915">
        <v>6.5412951952411802E+17</v>
      </c>
      <c r="C915" t="s">
        <v>1822</v>
      </c>
      <c r="D915" t="s">
        <v>8</v>
      </c>
      <c r="E915">
        <v>2</v>
      </c>
      <c r="F915">
        <v>5</v>
      </c>
    </row>
    <row r="916" spans="1:6" x14ac:dyDescent="0.25">
      <c r="A916" t="s">
        <v>1823</v>
      </c>
      <c r="B916">
        <v>6.53948355647664E+17</v>
      </c>
      <c r="C916" t="s">
        <v>1824</v>
      </c>
      <c r="D916" t="s">
        <v>8</v>
      </c>
      <c r="E916">
        <v>0</v>
      </c>
      <c r="F916">
        <v>4</v>
      </c>
    </row>
    <row r="917" spans="1:6" x14ac:dyDescent="0.25">
      <c r="A917" t="s">
        <v>1825</v>
      </c>
      <c r="B917">
        <v>6.5375202330149197E+17</v>
      </c>
      <c r="C917" t="s">
        <v>1826</v>
      </c>
      <c r="D917" t="s">
        <v>8</v>
      </c>
      <c r="E917">
        <v>0</v>
      </c>
      <c r="F917">
        <v>1</v>
      </c>
    </row>
    <row r="918" spans="1:6" x14ac:dyDescent="0.25">
      <c r="A918" t="s">
        <v>1827</v>
      </c>
      <c r="B918">
        <v>6.5361612815813402E+17</v>
      </c>
      <c r="C918" t="s">
        <v>1828</v>
      </c>
      <c r="D918" t="s">
        <v>8</v>
      </c>
      <c r="E918">
        <v>0</v>
      </c>
      <c r="F918">
        <v>7</v>
      </c>
    </row>
    <row r="919" spans="1:6" x14ac:dyDescent="0.25">
      <c r="A919" t="s">
        <v>1829</v>
      </c>
      <c r="B919">
        <v>6.5326886327080896E+17</v>
      </c>
      <c r="C919" t="s">
        <v>1830</v>
      </c>
      <c r="D919" t="s">
        <v>8</v>
      </c>
      <c r="E919">
        <v>3</v>
      </c>
      <c r="F919">
        <v>3</v>
      </c>
    </row>
    <row r="920" spans="1:6" x14ac:dyDescent="0.25">
      <c r="A920" t="s">
        <v>1831</v>
      </c>
      <c r="B920">
        <v>6.5248229569835802E+17</v>
      </c>
      <c r="C920" t="s">
        <v>1832</v>
      </c>
      <c r="D920" t="s">
        <v>8</v>
      </c>
      <c r="E920">
        <v>5</v>
      </c>
      <c r="F920">
        <v>10</v>
      </c>
    </row>
    <row r="921" spans="1:6" x14ac:dyDescent="0.25">
      <c r="A921" t="s">
        <v>1833</v>
      </c>
      <c r="B921">
        <v>6.52302584208736E+17</v>
      </c>
      <c r="C921" t="s">
        <v>1834</v>
      </c>
      <c r="D921" t="s">
        <v>8</v>
      </c>
      <c r="E921">
        <v>4</v>
      </c>
      <c r="F921">
        <v>9</v>
      </c>
    </row>
    <row r="922" spans="1:6" x14ac:dyDescent="0.25">
      <c r="A922" t="s">
        <v>1835</v>
      </c>
      <c r="B922">
        <v>6.5224213292990003E+17</v>
      </c>
      <c r="C922" t="s">
        <v>1836</v>
      </c>
      <c r="D922" t="s">
        <v>8</v>
      </c>
      <c r="E922">
        <v>1</v>
      </c>
      <c r="F922">
        <v>3</v>
      </c>
    </row>
    <row r="923" spans="1:6" x14ac:dyDescent="0.25">
      <c r="A923" t="s">
        <v>1837</v>
      </c>
      <c r="B923">
        <v>6.5221196402266496E+17</v>
      </c>
      <c r="C923" t="s">
        <v>1838</v>
      </c>
      <c r="D923" t="s">
        <v>8</v>
      </c>
      <c r="E923">
        <v>2</v>
      </c>
      <c r="F923">
        <v>2</v>
      </c>
    </row>
    <row r="924" spans="1:6" x14ac:dyDescent="0.25">
      <c r="A924" t="s">
        <v>1839</v>
      </c>
      <c r="B924">
        <v>6.5192498975974106E+17</v>
      </c>
      <c r="C924" t="s">
        <v>1840</v>
      </c>
      <c r="D924" t="s">
        <v>8</v>
      </c>
      <c r="E924">
        <v>3</v>
      </c>
      <c r="F924">
        <v>6</v>
      </c>
    </row>
    <row r="925" spans="1:6" x14ac:dyDescent="0.25">
      <c r="A925" t="s">
        <v>1841</v>
      </c>
      <c r="B925">
        <v>6.5174384319325299E+17</v>
      </c>
      <c r="C925" t="s">
        <v>1842</v>
      </c>
      <c r="D925" t="s">
        <v>8</v>
      </c>
      <c r="E925">
        <v>0</v>
      </c>
      <c r="F925">
        <v>5</v>
      </c>
    </row>
    <row r="926" spans="1:6" x14ac:dyDescent="0.25">
      <c r="A926" t="s">
        <v>1843</v>
      </c>
      <c r="B926">
        <v>6.5159283843032602E+17</v>
      </c>
      <c r="C926" t="s">
        <v>1844</v>
      </c>
      <c r="D926" t="s">
        <v>8</v>
      </c>
      <c r="E926">
        <v>5</v>
      </c>
      <c r="F926">
        <v>14</v>
      </c>
    </row>
    <row r="927" spans="1:6" x14ac:dyDescent="0.25">
      <c r="A927" t="s">
        <v>1845</v>
      </c>
      <c r="B927">
        <v>6.5154756325911706E+17</v>
      </c>
      <c r="C927" t="s">
        <v>1846</v>
      </c>
      <c r="D927" t="s">
        <v>8</v>
      </c>
      <c r="E927">
        <v>4</v>
      </c>
      <c r="F927">
        <v>15</v>
      </c>
    </row>
    <row r="928" spans="1:6" x14ac:dyDescent="0.25">
      <c r="A928" t="s">
        <v>1847</v>
      </c>
      <c r="B928">
        <v>6.5141179955677504E+17</v>
      </c>
      <c r="C928" t="s">
        <v>1848</v>
      </c>
      <c r="D928" t="s">
        <v>8</v>
      </c>
      <c r="E928">
        <v>0</v>
      </c>
      <c r="F928">
        <v>0</v>
      </c>
    </row>
    <row r="929" spans="1:6" x14ac:dyDescent="0.25">
      <c r="A929" t="s">
        <v>1849</v>
      </c>
      <c r="B929">
        <v>6.5121531520489395E+17</v>
      </c>
      <c r="C929" t="s">
        <v>1850</v>
      </c>
      <c r="D929" t="s">
        <v>8</v>
      </c>
      <c r="E929">
        <v>10</v>
      </c>
      <c r="F929">
        <v>6</v>
      </c>
    </row>
    <row r="930" spans="1:6" x14ac:dyDescent="0.25">
      <c r="A930" t="s">
        <v>1851</v>
      </c>
      <c r="B930">
        <v>6.5103417796231501E+17</v>
      </c>
      <c r="C930" t="s">
        <v>1852</v>
      </c>
      <c r="D930" t="s">
        <v>8</v>
      </c>
      <c r="E930">
        <v>3</v>
      </c>
      <c r="F930">
        <v>6</v>
      </c>
    </row>
    <row r="931" spans="1:6" x14ac:dyDescent="0.25">
      <c r="A931" t="s">
        <v>1853</v>
      </c>
      <c r="B931">
        <v>6.5070192846939302E+17</v>
      </c>
      <c r="C931" t="s">
        <v>1854</v>
      </c>
      <c r="D931" t="s">
        <v>8</v>
      </c>
      <c r="E931">
        <v>0</v>
      </c>
      <c r="F931">
        <v>5</v>
      </c>
    </row>
    <row r="932" spans="1:6" x14ac:dyDescent="0.25">
      <c r="A932" t="s">
        <v>1855</v>
      </c>
      <c r="B932">
        <v>6.5012814587868301E+17</v>
      </c>
      <c r="C932" t="s">
        <v>1856</v>
      </c>
      <c r="D932" t="s">
        <v>8</v>
      </c>
      <c r="E932">
        <v>6</v>
      </c>
      <c r="F932">
        <v>13</v>
      </c>
    </row>
    <row r="933" spans="1:6" x14ac:dyDescent="0.25">
      <c r="A933" t="s">
        <v>1857</v>
      </c>
      <c r="B933">
        <v>6.5006779796847002E+17</v>
      </c>
      <c r="C933" t="s">
        <v>1858</v>
      </c>
      <c r="D933" t="s">
        <v>8</v>
      </c>
      <c r="E933">
        <v>4</v>
      </c>
      <c r="F933">
        <v>4</v>
      </c>
    </row>
    <row r="934" spans="1:6" x14ac:dyDescent="0.25">
      <c r="A934" t="s">
        <v>1859</v>
      </c>
      <c r="B934">
        <v>6.4997715269207603E+17</v>
      </c>
      <c r="C934" t="s">
        <v>1860</v>
      </c>
      <c r="D934" t="s">
        <v>8</v>
      </c>
      <c r="E934">
        <v>0</v>
      </c>
      <c r="F934">
        <v>3</v>
      </c>
    </row>
    <row r="935" spans="1:6" x14ac:dyDescent="0.25">
      <c r="A935" t="s">
        <v>1859</v>
      </c>
      <c r="B935">
        <v>6.4997715269207603E+17</v>
      </c>
      <c r="C935" t="s">
        <v>1860</v>
      </c>
      <c r="D935" t="s">
        <v>8</v>
      </c>
      <c r="E935">
        <v>0</v>
      </c>
      <c r="F935">
        <v>3</v>
      </c>
    </row>
    <row r="936" spans="1:6" x14ac:dyDescent="0.25">
      <c r="A936" t="s">
        <v>1861</v>
      </c>
      <c r="B936">
        <v>6.4941850011349402E+17</v>
      </c>
      <c r="C936" t="s">
        <v>1862</v>
      </c>
      <c r="D936" t="s">
        <v>8</v>
      </c>
      <c r="E936">
        <v>2</v>
      </c>
      <c r="F936">
        <v>8</v>
      </c>
    </row>
    <row r="937" spans="1:6" x14ac:dyDescent="0.25">
      <c r="A937" t="s">
        <v>1863</v>
      </c>
      <c r="B937">
        <v>6.4922972986671501E+17</v>
      </c>
      <c r="C937" t="s">
        <v>1864</v>
      </c>
      <c r="D937" t="s">
        <v>8</v>
      </c>
      <c r="E937">
        <v>9</v>
      </c>
      <c r="F937">
        <v>4</v>
      </c>
    </row>
    <row r="938" spans="1:6" x14ac:dyDescent="0.25">
      <c r="A938" t="s">
        <v>1865</v>
      </c>
      <c r="B938">
        <v>6.4904098097745498E+17</v>
      </c>
      <c r="C938" t="s">
        <v>1866</v>
      </c>
      <c r="D938" t="s">
        <v>8</v>
      </c>
      <c r="E938">
        <v>7</v>
      </c>
      <c r="F938">
        <v>2</v>
      </c>
    </row>
    <row r="939" spans="1:6" x14ac:dyDescent="0.25">
      <c r="A939" t="s">
        <v>1867</v>
      </c>
      <c r="B939">
        <v>6.4896548506992205E+17</v>
      </c>
      <c r="C939" t="s">
        <v>1868</v>
      </c>
      <c r="D939" t="s">
        <v>8</v>
      </c>
      <c r="E939">
        <v>15</v>
      </c>
      <c r="F939">
        <v>15</v>
      </c>
    </row>
    <row r="940" spans="1:6" x14ac:dyDescent="0.25">
      <c r="A940" t="s">
        <v>1869</v>
      </c>
      <c r="B940">
        <v>6.4887501597942502E+17</v>
      </c>
      <c r="C940" t="s">
        <v>1870</v>
      </c>
      <c r="D940" t="s">
        <v>8</v>
      </c>
      <c r="E940">
        <v>5</v>
      </c>
      <c r="F940">
        <v>3</v>
      </c>
    </row>
    <row r="941" spans="1:6" x14ac:dyDescent="0.25">
      <c r="A941" t="s">
        <v>1871</v>
      </c>
      <c r="B941">
        <v>6.4857289868109005E+17</v>
      </c>
      <c r="C941" t="s">
        <v>1872</v>
      </c>
      <c r="D941" t="s">
        <v>8</v>
      </c>
      <c r="E941">
        <v>2</v>
      </c>
      <c r="F941">
        <v>3</v>
      </c>
    </row>
    <row r="942" spans="1:6" x14ac:dyDescent="0.25">
      <c r="A942" t="s">
        <v>1873</v>
      </c>
      <c r="B942">
        <v>6.4852895380045402E+17</v>
      </c>
      <c r="C942" t="s">
        <v>1874</v>
      </c>
      <c r="D942" t="s">
        <v>8</v>
      </c>
      <c r="E942">
        <v>5</v>
      </c>
      <c r="F942">
        <v>7</v>
      </c>
    </row>
    <row r="943" spans="1:6" x14ac:dyDescent="0.25">
      <c r="A943" t="s">
        <v>1875</v>
      </c>
      <c r="B943">
        <v>6.4781792548356506E+17</v>
      </c>
      <c r="C943" t="s">
        <v>1876</v>
      </c>
      <c r="D943" t="s">
        <v>8</v>
      </c>
      <c r="E943">
        <v>3</v>
      </c>
      <c r="F943">
        <v>1</v>
      </c>
    </row>
    <row r="944" spans="1:6" x14ac:dyDescent="0.25">
      <c r="A944" t="s">
        <v>1877</v>
      </c>
      <c r="B944">
        <v>6.4753106706739597E+17</v>
      </c>
      <c r="C944" t="s">
        <v>1878</v>
      </c>
      <c r="D944" t="s">
        <v>8</v>
      </c>
      <c r="E944">
        <v>1</v>
      </c>
      <c r="F944">
        <v>8</v>
      </c>
    </row>
    <row r="945" spans="1:6" x14ac:dyDescent="0.25">
      <c r="A945" t="s">
        <v>1879</v>
      </c>
      <c r="B945">
        <v>6.4722906021759296E+17</v>
      </c>
      <c r="C945" t="s">
        <v>1880</v>
      </c>
      <c r="D945" t="s">
        <v>8</v>
      </c>
      <c r="E945">
        <v>8</v>
      </c>
      <c r="F945">
        <v>9</v>
      </c>
    </row>
    <row r="946" spans="1:6" x14ac:dyDescent="0.25">
      <c r="A946" t="s">
        <v>1881</v>
      </c>
      <c r="B946">
        <v>6.4718374532627994E+17</v>
      </c>
      <c r="C946" t="s">
        <v>1882</v>
      </c>
      <c r="D946" t="s">
        <v>8</v>
      </c>
      <c r="E946">
        <v>1</v>
      </c>
      <c r="F946">
        <v>2</v>
      </c>
    </row>
    <row r="947" spans="1:6" x14ac:dyDescent="0.25">
      <c r="A947" t="s">
        <v>1883</v>
      </c>
      <c r="B947">
        <v>6.4714481752951603E+17</v>
      </c>
      <c r="C947" t="s">
        <v>1884</v>
      </c>
      <c r="D947" t="s">
        <v>8</v>
      </c>
      <c r="E947">
        <v>4</v>
      </c>
      <c r="F947">
        <v>8</v>
      </c>
    </row>
    <row r="948" spans="1:6" x14ac:dyDescent="0.25">
      <c r="A948" t="s">
        <v>1885</v>
      </c>
      <c r="B948">
        <v>6.4688175381086195E+17</v>
      </c>
      <c r="C948" t="s">
        <v>1886</v>
      </c>
      <c r="D948" t="s">
        <v>8</v>
      </c>
      <c r="E948">
        <v>2</v>
      </c>
      <c r="F948">
        <v>4</v>
      </c>
    </row>
    <row r="949" spans="1:6" x14ac:dyDescent="0.25">
      <c r="A949" t="s">
        <v>1887</v>
      </c>
      <c r="B949">
        <v>6.4680062490697702E+17</v>
      </c>
      <c r="C949" t="s">
        <v>1888</v>
      </c>
      <c r="D949" t="s">
        <v>8</v>
      </c>
      <c r="E949">
        <v>0</v>
      </c>
      <c r="F949">
        <v>1</v>
      </c>
    </row>
    <row r="950" spans="1:6" x14ac:dyDescent="0.25">
      <c r="A950" t="s">
        <v>1889</v>
      </c>
      <c r="B950">
        <v>6.4676343112784205E+17</v>
      </c>
      <c r="C950" t="s">
        <v>1890</v>
      </c>
      <c r="D950" t="s">
        <v>8</v>
      </c>
      <c r="E950">
        <v>2</v>
      </c>
      <c r="F950">
        <v>1</v>
      </c>
    </row>
    <row r="951" spans="1:6" x14ac:dyDescent="0.25">
      <c r="A951" t="s">
        <v>1891</v>
      </c>
      <c r="B951">
        <v>6.4668626660865203E+17</v>
      </c>
      <c r="C951" t="s">
        <v>1892</v>
      </c>
      <c r="D951" t="s">
        <v>8</v>
      </c>
      <c r="E951">
        <v>1</v>
      </c>
      <c r="F951">
        <v>4</v>
      </c>
    </row>
    <row r="952" spans="1:6" x14ac:dyDescent="0.25">
      <c r="A952" t="s">
        <v>1893</v>
      </c>
      <c r="B952">
        <v>6.4650612936776397E+17</v>
      </c>
      <c r="C952" t="s">
        <v>1894</v>
      </c>
      <c r="D952" t="s">
        <v>8</v>
      </c>
      <c r="E952">
        <v>2</v>
      </c>
      <c r="F952">
        <v>1</v>
      </c>
    </row>
    <row r="953" spans="1:6" x14ac:dyDescent="0.25">
      <c r="A953" t="s">
        <v>1895</v>
      </c>
      <c r="B953">
        <v>6.4650431312927501E+17</v>
      </c>
      <c r="C953" t="s">
        <v>1896</v>
      </c>
      <c r="D953" t="s">
        <v>8</v>
      </c>
      <c r="E953">
        <v>7</v>
      </c>
      <c r="F953">
        <v>3</v>
      </c>
    </row>
    <row r="954" spans="1:6" x14ac:dyDescent="0.25">
      <c r="A954" t="s">
        <v>1897</v>
      </c>
      <c r="B954">
        <v>6.4632330935363098E+17</v>
      </c>
      <c r="C954" t="s">
        <v>1898</v>
      </c>
      <c r="D954" t="s">
        <v>8</v>
      </c>
      <c r="E954">
        <v>1</v>
      </c>
      <c r="F954">
        <v>4</v>
      </c>
    </row>
    <row r="955" spans="1:6" x14ac:dyDescent="0.25">
      <c r="A955" t="s">
        <v>1899</v>
      </c>
      <c r="B955">
        <v>6.4613712555809101E+17</v>
      </c>
      <c r="C955" t="s">
        <v>1900</v>
      </c>
      <c r="D955" t="s">
        <v>8</v>
      </c>
      <c r="E955">
        <v>0</v>
      </c>
      <c r="F955">
        <v>4</v>
      </c>
    </row>
    <row r="956" spans="1:6" x14ac:dyDescent="0.25">
      <c r="A956" t="s">
        <v>1901</v>
      </c>
      <c r="B956">
        <v>6.4599088640537805E+17</v>
      </c>
      <c r="C956" t="s">
        <v>1902</v>
      </c>
      <c r="D956" t="s">
        <v>8</v>
      </c>
      <c r="E956">
        <v>5</v>
      </c>
      <c r="F956">
        <v>10</v>
      </c>
    </row>
    <row r="957" spans="1:6" x14ac:dyDescent="0.25">
      <c r="A957" t="s">
        <v>1903</v>
      </c>
      <c r="B957">
        <v>6.4526612342905203E+17</v>
      </c>
      <c r="C957" t="s">
        <v>1904</v>
      </c>
      <c r="D957" t="s">
        <v>8</v>
      </c>
      <c r="E957">
        <v>2</v>
      </c>
      <c r="F957">
        <v>6</v>
      </c>
    </row>
    <row r="958" spans="1:6" x14ac:dyDescent="0.25">
      <c r="A958" t="s">
        <v>1905</v>
      </c>
      <c r="B958">
        <v>6.4499431847054502E+17</v>
      </c>
      <c r="C958" t="s">
        <v>1906</v>
      </c>
      <c r="D958" t="s">
        <v>8</v>
      </c>
      <c r="E958">
        <v>0</v>
      </c>
      <c r="F958">
        <v>0</v>
      </c>
    </row>
    <row r="959" spans="1:6" x14ac:dyDescent="0.25">
      <c r="A959" t="s">
        <v>1907</v>
      </c>
      <c r="B959">
        <v>6.4493554644418906E+17</v>
      </c>
      <c r="C959" t="s">
        <v>1908</v>
      </c>
      <c r="D959" t="s">
        <v>8</v>
      </c>
      <c r="E959">
        <v>2</v>
      </c>
      <c r="F959">
        <v>2</v>
      </c>
    </row>
    <row r="960" spans="1:6" x14ac:dyDescent="0.25">
      <c r="A960" t="s">
        <v>1909</v>
      </c>
      <c r="B960">
        <v>6.4469232759697805E+17</v>
      </c>
      <c r="C960" t="s">
        <v>1910</v>
      </c>
      <c r="D960" t="s">
        <v>8</v>
      </c>
      <c r="E960">
        <v>1</v>
      </c>
      <c r="F960">
        <v>3</v>
      </c>
    </row>
    <row r="961" spans="1:6" x14ac:dyDescent="0.25">
      <c r="A961" t="s">
        <v>1911</v>
      </c>
      <c r="B961">
        <v>6.4462437647043699E+17</v>
      </c>
      <c r="C961" t="s">
        <v>1912</v>
      </c>
      <c r="D961" t="s">
        <v>8</v>
      </c>
      <c r="E961">
        <v>0</v>
      </c>
      <c r="F961">
        <v>2</v>
      </c>
    </row>
    <row r="962" spans="1:6" x14ac:dyDescent="0.25">
      <c r="A962" t="s">
        <v>1913</v>
      </c>
      <c r="B962">
        <v>6.4454137566960397E+17</v>
      </c>
      <c r="C962" t="s">
        <v>1914</v>
      </c>
      <c r="D962" t="s">
        <v>8</v>
      </c>
      <c r="E962">
        <v>1</v>
      </c>
      <c r="F962">
        <v>1</v>
      </c>
    </row>
    <row r="963" spans="1:6" x14ac:dyDescent="0.25">
      <c r="A963" t="s">
        <v>1915</v>
      </c>
      <c r="B963">
        <v>6.4431502365375603E+17</v>
      </c>
      <c r="C963" t="s">
        <v>1916</v>
      </c>
      <c r="D963" t="s">
        <v>8</v>
      </c>
      <c r="E963">
        <v>1</v>
      </c>
      <c r="F963">
        <v>1</v>
      </c>
    </row>
    <row r="964" spans="1:6" x14ac:dyDescent="0.25">
      <c r="A964" t="s">
        <v>1917</v>
      </c>
      <c r="B964">
        <v>6.4431068929359795E+17</v>
      </c>
      <c r="C964" t="s">
        <v>1918</v>
      </c>
      <c r="D964" t="s">
        <v>8</v>
      </c>
      <c r="E964">
        <v>4</v>
      </c>
      <c r="F964">
        <v>8</v>
      </c>
    </row>
    <row r="965" spans="1:6" x14ac:dyDescent="0.25">
      <c r="A965" t="s">
        <v>1919</v>
      </c>
      <c r="B965">
        <v>6.4415629775182605E+17</v>
      </c>
      <c r="C965" t="s">
        <v>1920</v>
      </c>
      <c r="D965" t="s">
        <v>8</v>
      </c>
      <c r="E965">
        <v>1</v>
      </c>
      <c r="F965">
        <v>0</v>
      </c>
    </row>
    <row r="966" spans="1:6" x14ac:dyDescent="0.25">
      <c r="A966" t="s">
        <v>1921</v>
      </c>
      <c r="B966">
        <v>6.4396755317010803E+17</v>
      </c>
      <c r="C966" t="s">
        <v>1922</v>
      </c>
      <c r="D966" t="s">
        <v>8</v>
      </c>
      <c r="E966">
        <v>3</v>
      </c>
      <c r="F966">
        <v>7</v>
      </c>
    </row>
    <row r="967" spans="1:6" x14ac:dyDescent="0.25">
      <c r="A967" t="s">
        <v>1923</v>
      </c>
      <c r="B967">
        <v>6.4360516699060595E+17</v>
      </c>
      <c r="C967" t="s">
        <v>1924</v>
      </c>
      <c r="D967" t="s">
        <v>8</v>
      </c>
      <c r="E967">
        <v>7</v>
      </c>
      <c r="F967">
        <v>14</v>
      </c>
    </row>
    <row r="968" spans="1:6" x14ac:dyDescent="0.25">
      <c r="A968" t="s">
        <v>1925</v>
      </c>
      <c r="B968">
        <v>6.43461715061936E+17</v>
      </c>
      <c r="C968" t="s">
        <v>1926</v>
      </c>
      <c r="D968" t="s">
        <v>8</v>
      </c>
      <c r="E968">
        <v>5</v>
      </c>
      <c r="F968">
        <v>5</v>
      </c>
    </row>
    <row r="969" spans="1:6" x14ac:dyDescent="0.25">
      <c r="A969" t="s">
        <v>1927</v>
      </c>
      <c r="B969">
        <v>6.4235191009206195E+17</v>
      </c>
      <c r="C969" t="s">
        <v>1928</v>
      </c>
      <c r="D969" t="s">
        <v>8</v>
      </c>
      <c r="E969">
        <v>1</v>
      </c>
      <c r="F969">
        <v>3</v>
      </c>
    </row>
    <row r="970" spans="1:6" x14ac:dyDescent="0.25">
      <c r="A970" t="s">
        <v>1929</v>
      </c>
      <c r="B970">
        <v>6.4212497319305997E+17</v>
      </c>
      <c r="C970" t="s">
        <v>1930</v>
      </c>
      <c r="D970" t="s">
        <v>8</v>
      </c>
      <c r="E970">
        <v>6</v>
      </c>
      <c r="F970">
        <v>3</v>
      </c>
    </row>
    <row r="971" spans="1:6" x14ac:dyDescent="0.25">
      <c r="A971" t="s">
        <v>1931</v>
      </c>
      <c r="B971">
        <v>6.4197448404861299E+17</v>
      </c>
      <c r="C971" t="s">
        <v>1932</v>
      </c>
      <c r="D971" t="s">
        <v>8</v>
      </c>
      <c r="E971">
        <v>1</v>
      </c>
      <c r="F971">
        <v>5</v>
      </c>
    </row>
    <row r="972" spans="1:6" x14ac:dyDescent="0.25">
      <c r="A972" t="s">
        <v>1933</v>
      </c>
      <c r="B972">
        <v>6.4170455767689203E+17</v>
      </c>
      <c r="C972" t="s">
        <v>1934</v>
      </c>
      <c r="D972" t="s">
        <v>8</v>
      </c>
      <c r="E972">
        <v>1</v>
      </c>
      <c r="F972">
        <v>5</v>
      </c>
    </row>
    <row r="973" spans="1:6" x14ac:dyDescent="0.25">
      <c r="A973" t="s">
        <v>1935</v>
      </c>
      <c r="B973">
        <v>6.4161969261694502E+17</v>
      </c>
      <c r="C973" t="s">
        <v>1936</v>
      </c>
      <c r="D973" t="s">
        <v>8</v>
      </c>
      <c r="E973">
        <v>3</v>
      </c>
      <c r="F973">
        <v>5</v>
      </c>
    </row>
    <row r="974" spans="1:6" x14ac:dyDescent="0.25">
      <c r="A974" t="s">
        <v>1937</v>
      </c>
      <c r="B974">
        <v>6.4143084064006106E+17</v>
      </c>
      <c r="C974" t="s">
        <v>1938</v>
      </c>
      <c r="D974" t="s">
        <v>8</v>
      </c>
      <c r="E974">
        <v>3</v>
      </c>
      <c r="F974">
        <v>7</v>
      </c>
    </row>
    <row r="975" spans="1:6" x14ac:dyDescent="0.25">
      <c r="A975" t="s">
        <v>1939</v>
      </c>
      <c r="B975">
        <v>6.4125006030753306E+17</v>
      </c>
      <c r="C975" t="s">
        <v>1940</v>
      </c>
      <c r="D975" t="s">
        <v>8</v>
      </c>
      <c r="E975">
        <v>2</v>
      </c>
      <c r="F975">
        <v>3</v>
      </c>
    </row>
    <row r="976" spans="1:6" x14ac:dyDescent="0.25">
      <c r="A976" t="s">
        <v>1941</v>
      </c>
      <c r="B976">
        <v>6.4096275300856205E+17</v>
      </c>
      <c r="C976" t="s">
        <v>1942</v>
      </c>
      <c r="D976" t="s">
        <v>8</v>
      </c>
      <c r="E976">
        <v>5</v>
      </c>
      <c r="F976">
        <v>10</v>
      </c>
    </row>
    <row r="977" spans="1:6" x14ac:dyDescent="0.25">
      <c r="A977" t="s">
        <v>1943</v>
      </c>
      <c r="B977">
        <v>6.4091752472117197E+17</v>
      </c>
      <c r="C977" t="s">
        <v>1944</v>
      </c>
      <c r="D977" t="s">
        <v>8</v>
      </c>
      <c r="E977">
        <v>1</v>
      </c>
      <c r="F977">
        <v>2</v>
      </c>
    </row>
    <row r="978" spans="1:6" x14ac:dyDescent="0.25">
      <c r="A978" t="s">
        <v>1945</v>
      </c>
      <c r="B978">
        <v>6.4061546308124198E+17</v>
      </c>
      <c r="C978" t="s">
        <v>1946</v>
      </c>
      <c r="D978" t="s">
        <v>8</v>
      </c>
      <c r="E978">
        <v>4</v>
      </c>
      <c r="F978">
        <v>3</v>
      </c>
    </row>
    <row r="979" spans="1:6" x14ac:dyDescent="0.25">
      <c r="A979" t="s">
        <v>1947</v>
      </c>
      <c r="B979">
        <v>6.4054164143083904E+17</v>
      </c>
      <c r="C979" t="s">
        <v>1948</v>
      </c>
      <c r="D979" t="s">
        <v>8</v>
      </c>
      <c r="E979">
        <v>3</v>
      </c>
      <c r="F979">
        <v>4</v>
      </c>
    </row>
    <row r="980" spans="1:6" x14ac:dyDescent="0.25">
      <c r="A980" t="s">
        <v>1949</v>
      </c>
      <c r="B980">
        <v>6.3992092882718298E+17</v>
      </c>
      <c r="C980" t="s">
        <v>1950</v>
      </c>
      <c r="D980" t="s">
        <v>8</v>
      </c>
      <c r="E980">
        <v>3</v>
      </c>
      <c r="F980">
        <v>9</v>
      </c>
    </row>
    <row r="981" spans="1:6" x14ac:dyDescent="0.25">
      <c r="A981" t="s">
        <v>1951</v>
      </c>
      <c r="B981">
        <v>6.3981520003246797E+17</v>
      </c>
      <c r="C981" t="s">
        <v>1952</v>
      </c>
      <c r="D981" t="s">
        <v>8</v>
      </c>
      <c r="E981">
        <v>2</v>
      </c>
      <c r="F981">
        <v>2</v>
      </c>
    </row>
    <row r="982" spans="1:6" x14ac:dyDescent="0.25">
      <c r="A982" t="s">
        <v>1953</v>
      </c>
      <c r="B982">
        <v>6.3961889972659405E+17</v>
      </c>
      <c r="C982" t="s">
        <v>1954</v>
      </c>
      <c r="D982" t="s">
        <v>8</v>
      </c>
      <c r="E982">
        <v>3</v>
      </c>
      <c r="F982">
        <v>7</v>
      </c>
    </row>
    <row r="983" spans="1:6" x14ac:dyDescent="0.25">
      <c r="A983" t="s">
        <v>1955</v>
      </c>
      <c r="B983">
        <v>6.3945291707479194E+17</v>
      </c>
      <c r="C983" t="s">
        <v>1956</v>
      </c>
      <c r="D983" t="s">
        <v>8</v>
      </c>
      <c r="E983">
        <v>1</v>
      </c>
      <c r="F983">
        <v>4</v>
      </c>
    </row>
    <row r="984" spans="1:6" x14ac:dyDescent="0.25">
      <c r="A984" t="s">
        <v>1957</v>
      </c>
      <c r="B984">
        <v>6.3927164396195405E+17</v>
      </c>
      <c r="C984" t="s">
        <v>1958</v>
      </c>
      <c r="D984" t="s">
        <v>8</v>
      </c>
      <c r="E984">
        <v>0</v>
      </c>
      <c r="F984">
        <v>9</v>
      </c>
    </row>
    <row r="985" spans="1:6" x14ac:dyDescent="0.25">
      <c r="A985" t="s">
        <v>1959</v>
      </c>
      <c r="B985">
        <v>6.3917143097898099E+17</v>
      </c>
      <c r="C985" t="s">
        <v>1960</v>
      </c>
      <c r="D985" t="s">
        <v>8</v>
      </c>
      <c r="E985">
        <v>4</v>
      </c>
      <c r="F985">
        <v>2</v>
      </c>
    </row>
    <row r="986" spans="1:6" x14ac:dyDescent="0.25">
      <c r="A986" t="s">
        <v>1961</v>
      </c>
      <c r="B986">
        <v>6.3889145297030694E+17</v>
      </c>
      <c r="C986" t="s">
        <v>1962</v>
      </c>
      <c r="D986" t="s">
        <v>8</v>
      </c>
      <c r="E986">
        <v>10</v>
      </c>
      <c r="F986">
        <v>12</v>
      </c>
    </row>
    <row r="987" spans="1:6" x14ac:dyDescent="0.25">
      <c r="A987" t="s">
        <v>1963</v>
      </c>
      <c r="B987">
        <v>6.3883812606498803E+17</v>
      </c>
      <c r="C987" t="s">
        <v>1964</v>
      </c>
      <c r="D987" t="s">
        <v>8</v>
      </c>
      <c r="E987">
        <v>3</v>
      </c>
      <c r="F987">
        <v>10</v>
      </c>
    </row>
    <row r="988" spans="1:6" x14ac:dyDescent="0.25">
      <c r="A988" t="s">
        <v>1965</v>
      </c>
      <c r="B988">
        <v>6.3869931049901594E+17</v>
      </c>
      <c r="C988" t="s">
        <v>1966</v>
      </c>
      <c r="D988" t="s">
        <v>8</v>
      </c>
      <c r="E988">
        <v>1</v>
      </c>
      <c r="F988">
        <v>3</v>
      </c>
    </row>
    <row r="989" spans="1:6" x14ac:dyDescent="0.25">
      <c r="A989" t="s">
        <v>1967</v>
      </c>
      <c r="B989">
        <v>6.3854683426526003E+17</v>
      </c>
      <c r="C989" t="s">
        <v>1968</v>
      </c>
      <c r="D989" t="s">
        <v>8</v>
      </c>
      <c r="E989">
        <v>3</v>
      </c>
      <c r="F989">
        <v>8</v>
      </c>
    </row>
    <row r="990" spans="1:6" x14ac:dyDescent="0.25">
      <c r="A990" t="s">
        <v>1969</v>
      </c>
      <c r="B990">
        <v>6.3853173463659302E+17</v>
      </c>
      <c r="C990" t="s">
        <v>1970</v>
      </c>
      <c r="D990" t="s">
        <v>8</v>
      </c>
      <c r="E990">
        <v>3</v>
      </c>
      <c r="F990">
        <v>8</v>
      </c>
    </row>
    <row r="991" spans="1:6" x14ac:dyDescent="0.25">
      <c r="A991" t="s">
        <v>1971</v>
      </c>
      <c r="B991">
        <v>6.3841891333675405E+17</v>
      </c>
      <c r="C991" t="s">
        <v>1972</v>
      </c>
      <c r="D991" t="s">
        <v>8</v>
      </c>
      <c r="E991">
        <v>6</v>
      </c>
      <c r="F991">
        <v>14</v>
      </c>
    </row>
    <row r="992" spans="1:6" x14ac:dyDescent="0.25">
      <c r="A992" t="s">
        <v>1973</v>
      </c>
      <c r="B992">
        <v>6.3770126598884902E+17</v>
      </c>
      <c r="C992" t="s">
        <v>1974</v>
      </c>
      <c r="D992" t="s">
        <v>8</v>
      </c>
      <c r="E992">
        <v>2</v>
      </c>
      <c r="F992">
        <v>6</v>
      </c>
    </row>
    <row r="993" spans="1:6" x14ac:dyDescent="0.25">
      <c r="A993" t="s">
        <v>1975</v>
      </c>
      <c r="B993">
        <v>6.3738419650415795E+17</v>
      </c>
      <c r="C993" t="s">
        <v>1976</v>
      </c>
      <c r="D993" t="s">
        <v>8</v>
      </c>
      <c r="E993">
        <v>4</v>
      </c>
      <c r="F993">
        <v>7</v>
      </c>
    </row>
    <row r="994" spans="1:6" x14ac:dyDescent="0.25">
      <c r="A994" t="s">
        <v>1977</v>
      </c>
      <c r="B994">
        <v>6.3729359888351206E+17</v>
      </c>
      <c r="C994" t="s">
        <v>1978</v>
      </c>
      <c r="D994" t="s">
        <v>8</v>
      </c>
      <c r="E994">
        <v>1</v>
      </c>
      <c r="F994">
        <v>0</v>
      </c>
    </row>
    <row r="995" spans="1:6" x14ac:dyDescent="0.25">
      <c r="A995" t="s">
        <v>1979</v>
      </c>
      <c r="B995">
        <v>6.3709729563318605E+17</v>
      </c>
      <c r="C995" t="s">
        <v>1980</v>
      </c>
      <c r="D995" t="s">
        <v>8</v>
      </c>
      <c r="E995">
        <v>5</v>
      </c>
      <c r="F995">
        <v>5</v>
      </c>
    </row>
    <row r="996" spans="1:6" x14ac:dyDescent="0.25">
      <c r="A996" t="s">
        <v>1981</v>
      </c>
      <c r="B996">
        <v>6.3693143542569702E+17</v>
      </c>
      <c r="C996" t="s">
        <v>1982</v>
      </c>
      <c r="D996" t="s">
        <v>8</v>
      </c>
      <c r="E996">
        <v>3</v>
      </c>
      <c r="F996">
        <v>7</v>
      </c>
    </row>
    <row r="997" spans="1:6" x14ac:dyDescent="0.25">
      <c r="A997" t="s">
        <v>1983</v>
      </c>
      <c r="B997">
        <v>6.3673489473592896E+17</v>
      </c>
      <c r="C997" t="s">
        <v>1984</v>
      </c>
      <c r="D997" t="s">
        <v>8</v>
      </c>
      <c r="E997">
        <v>2</v>
      </c>
      <c r="F997">
        <v>2</v>
      </c>
    </row>
    <row r="998" spans="1:6" x14ac:dyDescent="0.25">
      <c r="A998" t="s">
        <v>1985</v>
      </c>
      <c r="B998">
        <v>6.3669021390173299E+17</v>
      </c>
      <c r="C998" t="s">
        <v>1986</v>
      </c>
      <c r="D998" t="s">
        <v>8</v>
      </c>
      <c r="E998">
        <v>4</v>
      </c>
      <c r="F998">
        <v>7</v>
      </c>
    </row>
    <row r="999" spans="1:6" x14ac:dyDescent="0.25">
      <c r="A999" t="s">
        <v>1987</v>
      </c>
      <c r="B999">
        <v>6.3654615448682394E+17</v>
      </c>
      <c r="C999" t="s">
        <v>1988</v>
      </c>
      <c r="D999" t="s">
        <v>8</v>
      </c>
      <c r="E999">
        <v>5</v>
      </c>
      <c r="F999">
        <v>6</v>
      </c>
    </row>
    <row r="1000" spans="1:6" x14ac:dyDescent="0.25">
      <c r="A1000" t="s">
        <v>1989</v>
      </c>
      <c r="B1000">
        <v>6.3635740829024205E+17</v>
      </c>
      <c r="C1000" t="s">
        <v>1990</v>
      </c>
      <c r="D1000" t="s">
        <v>8</v>
      </c>
      <c r="E1000">
        <v>3</v>
      </c>
      <c r="F1000">
        <v>11</v>
      </c>
    </row>
    <row r="1001" spans="1:6" x14ac:dyDescent="0.25">
      <c r="A1001" t="s">
        <v>1991</v>
      </c>
      <c r="B1001">
        <v>6.3617628036326605E+17</v>
      </c>
      <c r="C1001" t="s">
        <v>1992</v>
      </c>
      <c r="D1001" t="s">
        <v>8</v>
      </c>
      <c r="E1001">
        <v>10</v>
      </c>
      <c r="F1001">
        <v>13</v>
      </c>
    </row>
    <row r="1002" spans="1:6" x14ac:dyDescent="0.25">
      <c r="A1002" t="s">
        <v>1993</v>
      </c>
      <c r="B1002">
        <v>6.3594989892853696E+17</v>
      </c>
      <c r="C1002" t="s">
        <v>1994</v>
      </c>
      <c r="D1002" t="s">
        <v>8</v>
      </c>
      <c r="E1002">
        <v>6</v>
      </c>
      <c r="F1002">
        <v>11</v>
      </c>
    </row>
    <row r="1003" spans="1:6" x14ac:dyDescent="0.25">
      <c r="A1003" t="s">
        <v>1995</v>
      </c>
      <c r="B1003">
        <v>6.3587025502633498E+17</v>
      </c>
      <c r="C1003" t="s">
        <v>1996</v>
      </c>
      <c r="D1003" t="s">
        <v>8</v>
      </c>
      <c r="E1003">
        <v>1</v>
      </c>
      <c r="F1003">
        <v>1</v>
      </c>
    </row>
    <row r="1004" spans="1:6" x14ac:dyDescent="0.25">
      <c r="A1004" t="s">
        <v>1997</v>
      </c>
      <c r="B1004">
        <v>6.3584405776007501E+17</v>
      </c>
      <c r="C1004" t="s">
        <v>1998</v>
      </c>
      <c r="D1004" t="s">
        <v>8</v>
      </c>
      <c r="E1004">
        <v>7</v>
      </c>
      <c r="F1004">
        <v>8</v>
      </c>
    </row>
    <row r="1005" spans="1:6" x14ac:dyDescent="0.25">
      <c r="A1005" t="s">
        <v>1999</v>
      </c>
      <c r="B1005">
        <v>6.3488355392742605E+17</v>
      </c>
      <c r="C1005" t="s">
        <v>2000</v>
      </c>
      <c r="D1005" t="s">
        <v>8</v>
      </c>
      <c r="E1005">
        <v>4</v>
      </c>
      <c r="F1005">
        <v>8</v>
      </c>
    </row>
    <row r="1006" spans="1:6" x14ac:dyDescent="0.25">
      <c r="A1006" t="s">
        <v>2001</v>
      </c>
      <c r="B1006">
        <v>6.3474178622574106E+17</v>
      </c>
      <c r="C1006" t="s">
        <v>2002</v>
      </c>
      <c r="D1006" t="s">
        <v>8</v>
      </c>
      <c r="E1006">
        <v>1</v>
      </c>
      <c r="F1006">
        <v>1</v>
      </c>
    </row>
    <row r="1007" spans="1:6" x14ac:dyDescent="0.25">
      <c r="A1007" t="s">
        <v>2003</v>
      </c>
      <c r="B1007">
        <v>6.3454552311073498E+17</v>
      </c>
      <c r="C1007" t="s">
        <v>2004</v>
      </c>
      <c r="D1007" t="s">
        <v>8</v>
      </c>
      <c r="E1007">
        <v>1</v>
      </c>
      <c r="F1007">
        <v>4</v>
      </c>
    </row>
    <row r="1008" spans="1:6" x14ac:dyDescent="0.25">
      <c r="A1008" t="s">
        <v>2005</v>
      </c>
      <c r="B1008">
        <v>6.3439452968509402E+17</v>
      </c>
      <c r="C1008" t="s">
        <v>2006</v>
      </c>
      <c r="D1008" t="s">
        <v>8</v>
      </c>
      <c r="E1008">
        <v>10</v>
      </c>
      <c r="F1008">
        <v>10</v>
      </c>
    </row>
    <row r="1009" spans="1:6" x14ac:dyDescent="0.25">
      <c r="A1009" t="s">
        <v>2007</v>
      </c>
      <c r="B1009">
        <v>6.3418310805345805E+17</v>
      </c>
      <c r="C1009" t="s">
        <v>2008</v>
      </c>
      <c r="D1009" t="s">
        <v>8</v>
      </c>
      <c r="E1009">
        <v>2</v>
      </c>
      <c r="F1009">
        <v>4</v>
      </c>
    </row>
    <row r="1010" spans="1:6" x14ac:dyDescent="0.25">
      <c r="A1010" t="s">
        <v>2009</v>
      </c>
      <c r="B1010">
        <v>6.3406238988585702E+17</v>
      </c>
      <c r="C1010" t="s">
        <v>2010</v>
      </c>
      <c r="D1010" t="s">
        <v>8</v>
      </c>
      <c r="E1010">
        <v>0</v>
      </c>
      <c r="F1010">
        <v>3</v>
      </c>
    </row>
    <row r="1011" spans="1:6" x14ac:dyDescent="0.25">
      <c r="A1011" t="s">
        <v>2011</v>
      </c>
      <c r="B1011">
        <v>6.33835815030816E+17</v>
      </c>
      <c r="C1011" t="s">
        <v>2012</v>
      </c>
      <c r="D1011" t="s">
        <v>8</v>
      </c>
      <c r="E1011">
        <v>3</v>
      </c>
      <c r="F1011">
        <v>1</v>
      </c>
    </row>
    <row r="1012" spans="1:6" x14ac:dyDescent="0.25">
      <c r="A1012" t="s">
        <v>2013</v>
      </c>
      <c r="B1012">
        <v>6.3377550597244096E+17</v>
      </c>
      <c r="C1012" t="s">
        <v>2014</v>
      </c>
      <c r="D1012" t="s">
        <v>8</v>
      </c>
      <c r="E1012">
        <v>4</v>
      </c>
      <c r="F1012">
        <v>4</v>
      </c>
    </row>
    <row r="1013" spans="1:6" x14ac:dyDescent="0.25">
      <c r="A1013" t="s">
        <v>2015</v>
      </c>
      <c r="B1013">
        <v>6.3344340109914496E+17</v>
      </c>
      <c r="C1013" t="s">
        <v>2016</v>
      </c>
      <c r="D1013" t="s">
        <v>8</v>
      </c>
      <c r="E1013">
        <v>4</v>
      </c>
      <c r="F1013">
        <v>8</v>
      </c>
    </row>
    <row r="1014" spans="1:6" x14ac:dyDescent="0.25">
      <c r="A1014" t="s">
        <v>2017</v>
      </c>
      <c r="B1014">
        <v>6.3330734787662605E+17</v>
      </c>
      <c r="C1014" t="s">
        <v>2018</v>
      </c>
      <c r="D1014" t="s">
        <v>8</v>
      </c>
      <c r="E1014">
        <v>2</v>
      </c>
      <c r="F1014">
        <v>7</v>
      </c>
    </row>
    <row r="1015" spans="1:6" x14ac:dyDescent="0.25">
      <c r="A1015" t="s">
        <v>2019</v>
      </c>
      <c r="B1015">
        <v>6.3234095504822605E+17</v>
      </c>
      <c r="C1015" t="s">
        <v>2020</v>
      </c>
      <c r="D1015" t="s">
        <v>8</v>
      </c>
      <c r="E1015">
        <v>5</v>
      </c>
      <c r="F1015">
        <v>7</v>
      </c>
    </row>
    <row r="1016" spans="1:6" x14ac:dyDescent="0.25">
      <c r="A1016" t="s">
        <v>2021</v>
      </c>
      <c r="B1016">
        <v>6.3222019949257894E+17</v>
      </c>
      <c r="C1016" t="s">
        <v>2022</v>
      </c>
      <c r="D1016" t="s">
        <v>8</v>
      </c>
      <c r="E1016">
        <v>1</v>
      </c>
      <c r="F1016">
        <v>3</v>
      </c>
    </row>
    <row r="1017" spans="1:6" x14ac:dyDescent="0.25">
      <c r="A1017" t="s">
        <v>2023</v>
      </c>
      <c r="B1017">
        <v>6.3202388538323302E+17</v>
      </c>
      <c r="C1017" t="s">
        <v>2024</v>
      </c>
      <c r="D1017" t="s">
        <v>8</v>
      </c>
      <c r="E1017">
        <v>7</v>
      </c>
      <c r="F1017">
        <v>11</v>
      </c>
    </row>
    <row r="1018" spans="1:6" x14ac:dyDescent="0.25">
      <c r="A1018" t="s">
        <v>2025</v>
      </c>
      <c r="B1018">
        <v>6.3195592262605594E+17</v>
      </c>
      <c r="C1018" t="s">
        <v>2026</v>
      </c>
      <c r="D1018" t="s">
        <v>8</v>
      </c>
      <c r="E1018">
        <v>3</v>
      </c>
      <c r="F1018">
        <v>3</v>
      </c>
    </row>
    <row r="1019" spans="1:6" x14ac:dyDescent="0.25">
      <c r="A1019" t="s">
        <v>2027</v>
      </c>
      <c r="B1019">
        <v>6.3164642509746496E+17</v>
      </c>
      <c r="C1019" t="s">
        <v>2028</v>
      </c>
      <c r="D1019" t="s">
        <v>8</v>
      </c>
      <c r="E1019">
        <v>4</v>
      </c>
      <c r="F1019">
        <v>11</v>
      </c>
    </row>
    <row r="1020" spans="1:6" x14ac:dyDescent="0.25">
      <c r="A1020" t="s">
        <v>2029</v>
      </c>
      <c r="B1020">
        <v>6.3149547382453402E+17</v>
      </c>
      <c r="C1020" t="s">
        <v>2030</v>
      </c>
      <c r="D1020" t="s">
        <v>8</v>
      </c>
      <c r="E1020">
        <v>4</v>
      </c>
      <c r="F1020">
        <v>8</v>
      </c>
    </row>
    <row r="1021" spans="1:6" x14ac:dyDescent="0.25">
      <c r="A1021" t="s">
        <v>2031</v>
      </c>
      <c r="B1021">
        <v>6.31223675669184E+17</v>
      </c>
      <c r="C1021" t="s">
        <v>2032</v>
      </c>
      <c r="D1021" t="s">
        <v>8</v>
      </c>
      <c r="E1021">
        <v>5</v>
      </c>
      <c r="F1021">
        <v>8</v>
      </c>
    </row>
    <row r="1022" spans="1:6" x14ac:dyDescent="0.25">
      <c r="A1022" t="s">
        <v>2033</v>
      </c>
      <c r="B1022">
        <v>6.31193859502944E+17</v>
      </c>
      <c r="C1022" t="s">
        <v>2034</v>
      </c>
      <c r="D1022" t="s">
        <v>8</v>
      </c>
      <c r="E1022">
        <v>2</v>
      </c>
      <c r="F1022">
        <v>3</v>
      </c>
    </row>
    <row r="1023" spans="1:6" x14ac:dyDescent="0.25">
      <c r="A1023" t="s">
        <v>2035</v>
      </c>
      <c r="B1023">
        <v>6.31183399055536E+17</v>
      </c>
      <c r="C1023" t="s">
        <v>2036</v>
      </c>
      <c r="D1023" t="s">
        <v>8</v>
      </c>
      <c r="E1023">
        <v>5</v>
      </c>
      <c r="F1023">
        <v>1</v>
      </c>
    </row>
    <row r="1024" spans="1:6" x14ac:dyDescent="0.25">
      <c r="A1024" t="s">
        <v>2037</v>
      </c>
      <c r="B1024">
        <v>6.3116322901673101E+17</v>
      </c>
      <c r="C1024" t="s">
        <v>2038</v>
      </c>
      <c r="D1024" t="s">
        <v>8</v>
      </c>
      <c r="E1024">
        <v>0</v>
      </c>
      <c r="F1024">
        <v>2</v>
      </c>
    </row>
    <row r="1025" spans="1:6" x14ac:dyDescent="0.25">
      <c r="A1025" t="s">
        <v>2039</v>
      </c>
      <c r="B1025">
        <v>6.3111877071134694E+17</v>
      </c>
      <c r="C1025" t="s">
        <v>2040</v>
      </c>
      <c r="D1025" t="s">
        <v>8</v>
      </c>
      <c r="E1025">
        <v>1</v>
      </c>
      <c r="F1025">
        <v>5</v>
      </c>
    </row>
    <row r="1026" spans="1:6" x14ac:dyDescent="0.25">
      <c r="A1026" t="s">
        <v>2041</v>
      </c>
      <c r="B1026">
        <v>6.3090015797903296E+17</v>
      </c>
      <c r="C1026" t="s">
        <v>2042</v>
      </c>
      <c r="D1026" t="s">
        <v>8</v>
      </c>
      <c r="E1026">
        <v>7</v>
      </c>
      <c r="F1026">
        <v>7</v>
      </c>
    </row>
    <row r="1027" spans="1:6" x14ac:dyDescent="0.25">
      <c r="A1027" t="s">
        <v>2043</v>
      </c>
      <c r="B1027">
        <v>6.3077071568427802E+17</v>
      </c>
      <c r="C1027" t="s">
        <v>2044</v>
      </c>
      <c r="D1027" t="s">
        <v>8</v>
      </c>
      <c r="E1027">
        <v>4</v>
      </c>
      <c r="F1027">
        <v>5</v>
      </c>
    </row>
    <row r="1028" spans="1:6" x14ac:dyDescent="0.25">
      <c r="A1028" t="s">
        <v>2045</v>
      </c>
      <c r="B1028">
        <v>6.3006218790663296E+17</v>
      </c>
      <c r="C1028" t="s">
        <v>2046</v>
      </c>
      <c r="D1028" t="s">
        <v>8</v>
      </c>
      <c r="E1028">
        <v>4</v>
      </c>
      <c r="F1028">
        <v>4</v>
      </c>
    </row>
    <row r="1029" spans="1:6" x14ac:dyDescent="0.25">
      <c r="A1029" t="s">
        <v>2047</v>
      </c>
      <c r="B1029">
        <v>6.2978914213040896E+17</v>
      </c>
      <c r="C1029" t="s">
        <v>2048</v>
      </c>
      <c r="D1029" t="s">
        <v>8</v>
      </c>
      <c r="E1029">
        <v>6</v>
      </c>
      <c r="F1029">
        <v>6</v>
      </c>
    </row>
    <row r="1030" spans="1:6" x14ac:dyDescent="0.25">
      <c r="A1030" t="s">
        <v>2049</v>
      </c>
      <c r="B1030">
        <v>6.2977021245209805E+17</v>
      </c>
      <c r="C1030" t="s">
        <v>2050</v>
      </c>
      <c r="D1030" t="s">
        <v>8</v>
      </c>
      <c r="E1030">
        <v>7</v>
      </c>
      <c r="F1030">
        <v>0</v>
      </c>
    </row>
    <row r="1031" spans="1:6" x14ac:dyDescent="0.25">
      <c r="A1031" t="s">
        <v>2051</v>
      </c>
      <c r="B1031">
        <v>6.2976970131322803E+17</v>
      </c>
      <c r="C1031" t="s">
        <v>2052</v>
      </c>
      <c r="D1031" t="s">
        <v>8</v>
      </c>
      <c r="E1031">
        <v>2</v>
      </c>
      <c r="F1031">
        <v>6</v>
      </c>
    </row>
    <row r="1032" spans="1:6" x14ac:dyDescent="0.25">
      <c r="A1032" t="s">
        <v>2053</v>
      </c>
      <c r="B1032">
        <v>6.2942675493166605E+17</v>
      </c>
      <c r="C1032" t="s">
        <v>2054</v>
      </c>
      <c r="D1032" t="s">
        <v>8</v>
      </c>
      <c r="E1032">
        <v>6</v>
      </c>
      <c r="F1032">
        <v>8</v>
      </c>
    </row>
    <row r="1033" spans="1:6" x14ac:dyDescent="0.25">
      <c r="A1033" t="s">
        <v>2055</v>
      </c>
      <c r="B1033">
        <v>6.29321092855824E+17</v>
      </c>
      <c r="C1033" t="s">
        <v>2056</v>
      </c>
      <c r="D1033" t="s">
        <v>8</v>
      </c>
      <c r="E1033">
        <v>5</v>
      </c>
      <c r="F1033">
        <v>8</v>
      </c>
    </row>
    <row r="1034" spans="1:6" x14ac:dyDescent="0.25">
      <c r="A1034" t="s">
        <v>2057</v>
      </c>
      <c r="B1034">
        <v>6.2906439427031398E+17</v>
      </c>
      <c r="C1034" t="s">
        <v>2058</v>
      </c>
      <c r="D1034" t="s">
        <v>8</v>
      </c>
      <c r="E1034">
        <v>11</v>
      </c>
      <c r="F1034">
        <v>12</v>
      </c>
    </row>
    <row r="1035" spans="1:6" x14ac:dyDescent="0.25">
      <c r="A1035" t="s">
        <v>2059</v>
      </c>
      <c r="B1035">
        <v>6.2897377233102797E+17</v>
      </c>
      <c r="C1035" t="s">
        <v>2060</v>
      </c>
      <c r="D1035" t="s">
        <v>8</v>
      </c>
      <c r="E1035">
        <v>0</v>
      </c>
      <c r="F1035">
        <v>1</v>
      </c>
    </row>
    <row r="1036" spans="1:6" x14ac:dyDescent="0.25">
      <c r="A1036" t="s">
        <v>2061</v>
      </c>
      <c r="B1036">
        <v>6.2871484355030195E+17</v>
      </c>
      <c r="C1036" t="s">
        <v>2062</v>
      </c>
      <c r="D1036" t="s">
        <v>8</v>
      </c>
      <c r="E1036">
        <v>5</v>
      </c>
      <c r="F1036">
        <v>4</v>
      </c>
    </row>
    <row r="1037" spans="1:6" x14ac:dyDescent="0.25">
      <c r="A1037" t="s">
        <v>2063</v>
      </c>
      <c r="B1037">
        <v>6.2859628110813504E+17</v>
      </c>
      <c r="C1037" t="s">
        <v>2064</v>
      </c>
      <c r="D1037" t="s">
        <v>8</v>
      </c>
      <c r="E1037">
        <v>3</v>
      </c>
      <c r="F1037">
        <v>5</v>
      </c>
    </row>
    <row r="1038" spans="1:6" x14ac:dyDescent="0.25">
      <c r="A1038" t="s">
        <v>2065</v>
      </c>
      <c r="B1038">
        <v>6.2835487549607501E+17</v>
      </c>
      <c r="C1038" t="s">
        <v>2066</v>
      </c>
      <c r="D1038" t="s">
        <v>8</v>
      </c>
      <c r="E1038">
        <v>6</v>
      </c>
      <c r="F1038">
        <v>9</v>
      </c>
    </row>
    <row r="1039" spans="1:6" x14ac:dyDescent="0.25">
      <c r="A1039" t="s">
        <v>2067</v>
      </c>
      <c r="B1039">
        <v>6.2823403096666099E+17</v>
      </c>
      <c r="C1039" t="s">
        <v>2068</v>
      </c>
      <c r="D1039" t="s">
        <v>8</v>
      </c>
      <c r="E1039">
        <v>4</v>
      </c>
      <c r="F1039">
        <v>1</v>
      </c>
    </row>
    <row r="1040" spans="1:6" x14ac:dyDescent="0.25">
      <c r="A1040" t="s">
        <v>2069</v>
      </c>
      <c r="B1040">
        <v>6.2726754864876301E+17</v>
      </c>
      <c r="C1040" t="s">
        <v>2070</v>
      </c>
      <c r="D1040" t="s">
        <v>8</v>
      </c>
      <c r="E1040">
        <v>1</v>
      </c>
      <c r="F1040">
        <v>4</v>
      </c>
    </row>
    <row r="1041" spans="1:6" x14ac:dyDescent="0.25">
      <c r="A1041" t="s">
        <v>2071</v>
      </c>
      <c r="B1041">
        <v>6.2723356114636301E+17</v>
      </c>
      <c r="C1041" t="s">
        <v>2072</v>
      </c>
      <c r="D1041" t="s">
        <v>8</v>
      </c>
      <c r="E1041">
        <v>2</v>
      </c>
      <c r="F1041">
        <v>5</v>
      </c>
    </row>
    <row r="1042" spans="1:6" x14ac:dyDescent="0.25">
      <c r="A1042" t="s">
        <v>2073</v>
      </c>
      <c r="B1042">
        <v>6.2715803502303206E+17</v>
      </c>
      <c r="C1042" t="s">
        <v>2074</v>
      </c>
      <c r="D1042" t="s">
        <v>8</v>
      </c>
      <c r="E1042">
        <v>1</v>
      </c>
      <c r="F1042">
        <v>4</v>
      </c>
    </row>
    <row r="1043" spans="1:6" x14ac:dyDescent="0.25">
      <c r="A1043" t="s">
        <v>2075</v>
      </c>
      <c r="B1043">
        <v>6.2692025414529805E+17</v>
      </c>
      <c r="C1043" t="s">
        <v>2076</v>
      </c>
      <c r="D1043" t="s">
        <v>8</v>
      </c>
      <c r="E1043">
        <v>4</v>
      </c>
      <c r="F1043">
        <v>16</v>
      </c>
    </row>
    <row r="1044" spans="1:6" x14ac:dyDescent="0.25">
      <c r="A1044" t="s">
        <v>2077</v>
      </c>
      <c r="B1044">
        <v>6.2680228708037798E+17</v>
      </c>
      <c r="C1044" t="s">
        <v>2078</v>
      </c>
      <c r="D1044" t="s">
        <v>8</v>
      </c>
      <c r="E1044">
        <v>9</v>
      </c>
      <c r="F1044">
        <v>9</v>
      </c>
    </row>
    <row r="1045" spans="1:6" x14ac:dyDescent="0.25">
      <c r="A1045" t="s">
        <v>2079</v>
      </c>
      <c r="B1045">
        <v>6.2654274955094003E+17</v>
      </c>
      <c r="C1045" t="s">
        <v>2080</v>
      </c>
      <c r="D1045" t="s">
        <v>8</v>
      </c>
      <c r="E1045">
        <v>4</v>
      </c>
      <c r="F1045">
        <v>2</v>
      </c>
    </row>
    <row r="1046" spans="1:6" x14ac:dyDescent="0.25">
      <c r="A1046" t="s">
        <v>2081</v>
      </c>
      <c r="B1046">
        <v>6.2645231526495398E+17</v>
      </c>
      <c r="C1046" t="s">
        <v>2082</v>
      </c>
      <c r="D1046" t="s">
        <v>8</v>
      </c>
      <c r="E1046">
        <v>2</v>
      </c>
      <c r="F1046">
        <v>3</v>
      </c>
    </row>
    <row r="1047" spans="1:6" x14ac:dyDescent="0.25">
      <c r="A1047" t="s">
        <v>2083</v>
      </c>
      <c r="B1047">
        <v>6.2615022854289395E+17</v>
      </c>
      <c r="C1047" t="s">
        <v>2084</v>
      </c>
      <c r="D1047" t="s">
        <v>8</v>
      </c>
      <c r="E1047">
        <v>1</v>
      </c>
      <c r="F1047">
        <v>1</v>
      </c>
    </row>
    <row r="1048" spans="1:6" x14ac:dyDescent="0.25">
      <c r="A1048" t="s">
        <v>2085</v>
      </c>
      <c r="B1048">
        <v>6.2581799510586099E+17</v>
      </c>
      <c r="C1048" t="s">
        <v>2086</v>
      </c>
      <c r="D1048" t="s">
        <v>8</v>
      </c>
      <c r="E1048">
        <v>9</v>
      </c>
      <c r="F1048">
        <v>6</v>
      </c>
    </row>
    <row r="1049" spans="1:6" x14ac:dyDescent="0.25">
      <c r="A1049" t="s">
        <v>2087</v>
      </c>
      <c r="B1049">
        <v>6.2571236947427302E+17</v>
      </c>
      <c r="C1049" t="s">
        <v>2088</v>
      </c>
      <c r="D1049" t="s">
        <v>8</v>
      </c>
      <c r="E1049">
        <v>3</v>
      </c>
      <c r="F1049">
        <v>9</v>
      </c>
    </row>
    <row r="1050" spans="1:6" x14ac:dyDescent="0.25">
      <c r="A1050" t="s">
        <v>2089</v>
      </c>
      <c r="B1050">
        <v>6.2470060977867904E+17</v>
      </c>
      <c r="C1050" t="s">
        <v>2090</v>
      </c>
      <c r="D1050" t="s">
        <v>8</v>
      </c>
      <c r="E1050">
        <v>6</v>
      </c>
      <c r="F1050">
        <v>13</v>
      </c>
    </row>
    <row r="1051" spans="1:6" x14ac:dyDescent="0.25">
      <c r="A1051" t="s">
        <v>2091</v>
      </c>
      <c r="B1051">
        <v>6.2461757728574605E+17</v>
      </c>
      <c r="C1051" t="s">
        <v>2092</v>
      </c>
      <c r="D1051" t="s">
        <v>8</v>
      </c>
      <c r="E1051">
        <v>4</v>
      </c>
      <c r="F1051">
        <v>12</v>
      </c>
    </row>
    <row r="1052" spans="1:6" x14ac:dyDescent="0.25">
      <c r="A1052" t="s">
        <v>2093</v>
      </c>
      <c r="B1052">
        <v>6.2436843488992E+17</v>
      </c>
      <c r="C1052" t="s">
        <v>2094</v>
      </c>
      <c r="D1052" t="s">
        <v>8</v>
      </c>
      <c r="E1052">
        <v>2</v>
      </c>
      <c r="F1052">
        <v>6</v>
      </c>
    </row>
    <row r="1053" spans="1:6" x14ac:dyDescent="0.25">
      <c r="A1053" t="s">
        <v>2095</v>
      </c>
      <c r="B1053">
        <v>6.2426280623423795E+17</v>
      </c>
      <c r="C1053" t="s">
        <v>2096</v>
      </c>
      <c r="D1053" t="s">
        <v>8</v>
      </c>
      <c r="E1053">
        <v>3</v>
      </c>
      <c r="F1053">
        <v>9</v>
      </c>
    </row>
    <row r="1054" spans="1:6" x14ac:dyDescent="0.25">
      <c r="A1054" t="s">
        <v>2097</v>
      </c>
      <c r="B1054">
        <v>6.2400605900325197E+17</v>
      </c>
      <c r="C1054" t="s">
        <v>2098</v>
      </c>
      <c r="D1054" t="s">
        <v>8</v>
      </c>
      <c r="E1054">
        <v>3</v>
      </c>
      <c r="F1054">
        <v>3</v>
      </c>
    </row>
    <row r="1055" spans="1:6" x14ac:dyDescent="0.25">
      <c r="A1055" t="s">
        <v>2099</v>
      </c>
      <c r="B1055">
        <v>6.2393061602784397E+17</v>
      </c>
      <c r="C1055" t="s">
        <v>2100</v>
      </c>
      <c r="D1055" t="s">
        <v>8</v>
      </c>
      <c r="E1055">
        <v>5</v>
      </c>
      <c r="F1055">
        <v>9</v>
      </c>
    </row>
    <row r="1056" spans="1:6" x14ac:dyDescent="0.25">
      <c r="A1056" t="s">
        <v>2101</v>
      </c>
      <c r="B1056">
        <v>6.2364365465819904E+17</v>
      </c>
      <c r="C1056" t="s">
        <v>2102</v>
      </c>
      <c r="D1056" t="s">
        <v>8</v>
      </c>
      <c r="E1056">
        <v>7</v>
      </c>
      <c r="F1056">
        <v>12</v>
      </c>
    </row>
    <row r="1057" spans="1:6" x14ac:dyDescent="0.25">
      <c r="A1057" t="s">
        <v>2103</v>
      </c>
      <c r="B1057">
        <v>6.2362713443565504E+17</v>
      </c>
      <c r="C1057" t="s">
        <v>2104</v>
      </c>
      <c r="D1057" t="s">
        <v>8</v>
      </c>
      <c r="E1057">
        <v>0</v>
      </c>
      <c r="F1057">
        <v>3</v>
      </c>
    </row>
    <row r="1058" spans="1:6" x14ac:dyDescent="0.25">
      <c r="A1058" t="s">
        <v>2105</v>
      </c>
      <c r="B1058">
        <v>6.2353840918575104E+17</v>
      </c>
      <c r="C1058" t="s">
        <v>2106</v>
      </c>
      <c r="D1058" t="s">
        <v>8</v>
      </c>
      <c r="E1058">
        <v>5</v>
      </c>
      <c r="F1058">
        <v>7</v>
      </c>
    </row>
    <row r="1059" spans="1:6" x14ac:dyDescent="0.25">
      <c r="A1059" t="s">
        <v>2107</v>
      </c>
      <c r="B1059">
        <v>6.2326616645516902E+17</v>
      </c>
      <c r="C1059" t="s">
        <v>2108</v>
      </c>
      <c r="D1059" t="s">
        <v>8</v>
      </c>
      <c r="E1059">
        <v>3</v>
      </c>
      <c r="F1059">
        <v>5</v>
      </c>
    </row>
    <row r="1060" spans="1:6" x14ac:dyDescent="0.25">
      <c r="A1060" t="s">
        <v>2109</v>
      </c>
      <c r="B1060">
        <v>6.2317576848752205E+17</v>
      </c>
      <c r="C1060" t="s">
        <v>2110</v>
      </c>
      <c r="D1060" t="s">
        <v>8</v>
      </c>
      <c r="E1060">
        <v>7</v>
      </c>
      <c r="F1060">
        <v>6</v>
      </c>
    </row>
    <row r="1061" spans="1:6" x14ac:dyDescent="0.25">
      <c r="A1061" t="s">
        <v>2111</v>
      </c>
      <c r="B1061">
        <v>6.2217909715888896E+17</v>
      </c>
      <c r="C1061" t="s">
        <v>2112</v>
      </c>
      <c r="D1061" t="s">
        <v>8</v>
      </c>
      <c r="E1061">
        <v>2</v>
      </c>
      <c r="F1061">
        <v>1</v>
      </c>
    </row>
    <row r="1062" spans="1:6" x14ac:dyDescent="0.25">
      <c r="A1062" t="s">
        <v>2113</v>
      </c>
      <c r="B1062">
        <v>6.22156739345952E+17</v>
      </c>
      <c r="C1062" t="s">
        <v>2114</v>
      </c>
      <c r="D1062" t="s">
        <v>8</v>
      </c>
      <c r="E1062">
        <v>1</v>
      </c>
      <c r="F1062">
        <v>9</v>
      </c>
    </row>
    <row r="1063" spans="1:6" x14ac:dyDescent="0.25">
      <c r="A1063" t="s">
        <v>2115</v>
      </c>
      <c r="B1063">
        <v>6.2183194074472397E+17</v>
      </c>
      <c r="C1063" t="s">
        <v>2116</v>
      </c>
      <c r="D1063" t="s">
        <v>8</v>
      </c>
      <c r="E1063">
        <v>1</v>
      </c>
      <c r="F1063">
        <v>7</v>
      </c>
    </row>
    <row r="1064" spans="1:6" x14ac:dyDescent="0.25">
      <c r="A1064" t="s">
        <v>2117</v>
      </c>
      <c r="B1064">
        <v>6.2171085620054003E+17</v>
      </c>
      <c r="C1064" t="s">
        <v>2118</v>
      </c>
      <c r="D1064" t="s">
        <v>8</v>
      </c>
      <c r="E1064">
        <v>5</v>
      </c>
      <c r="F1064">
        <v>6</v>
      </c>
    </row>
    <row r="1065" spans="1:6" x14ac:dyDescent="0.25">
      <c r="A1065" t="s">
        <v>2119</v>
      </c>
      <c r="B1065">
        <v>6.2145477853551002E+17</v>
      </c>
      <c r="C1065" t="s">
        <v>2120</v>
      </c>
      <c r="D1065" t="s">
        <v>8</v>
      </c>
      <c r="E1065">
        <v>1</v>
      </c>
      <c r="F1065">
        <v>8</v>
      </c>
    </row>
    <row r="1066" spans="1:6" x14ac:dyDescent="0.25">
      <c r="A1066" t="s">
        <v>2121</v>
      </c>
      <c r="B1066">
        <v>6.2134857884638003E+17</v>
      </c>
      <c r="C1066" t="s">
        <v>2122</v>
      </c>
      <c r="D1066" t="s">
        <v>8</v>
      </c>
      <c r="E1066">
        <v>3</v>
      </c>
      <c r="F1066">
        <v>2</v>
      </c>
    </row>
    <row r="1067" spans="1:6" x14ac:dyDescent="0.25">
      <c r="A1067" t="s">
        <v>2123</v>
      </c>
      <c r="B1067">
        <v>6.2110471180282598E+17</v>
      </c>
      <c r="C1067" t="s">
        <v>2124</v>
      </c>
      <c r="D1067" t="s">
        <v>8</v>
      </c>
      <c r="E1067">
        <v>4</v>
      </c>
      <c r="F1067">
        <v>8</v>
      </c>
    </row>
    <row r="1068" spans="1:6" x14ac:dyDescent="0.25">
      <c r="A1068" t="s">
        <v>2125</v>
      </c>
      <c r="B1068">
        <v>6.2103211964550694E+17</v>
      </c>
      <c r="C1068" t="s">
        <v>2126</v>
      </c>
      <c r="D1068" t="s">
        <v>8</v>
      </c>
      <c r="E1068">
        <v>1</v>
      </c>
      <c r="F1068">
        <v>4</v>
      </c>
    </row>
    <row r="1069" spans="1:6" x14ac:dyDescent="0.25">
      <c r="A1069" t="s">
        <v>2127</v>
      </c>
      <c r="B1069">
        <v>6.2074456950469005E+17</v>
      </c>
      <c r="C1069" t="s">
        <v>2128</v>
      </c>
      <c r="D1069" t="s">
        <v>8</v>
      </c>
      <c r="E1069">
        <v>0</v>
      </c>
      <c r="F1069">
        <v>3</v>
      </c>
    </row>
    <row r="1070" spans="1:6" x14ac:dyDescent="0.25">
      <c r="A1070" t="s">
        <v>2129</v>
      </c>
      <c r="B1070">
        <v>6.2062419505605402E+17</v>
      </c>
      <c r="C1070" t="s">
        <v>2130</v>
      </c>
      <c r="D1070" t="s">
        <v>8</v>
      </c>
      <c r="E1070">
        <v>8</v>
      </c>
      <c r="F1070">
        <v>7</v>
      </c>
    </row>
    <row r="1071" spans="1:6" x14ac:dyDescent="0.25">
      <c r="A1071" t="s">
        <v>2131</v>
      </c>
      <c r="B1071">
        <v>6.1955222225108506E+17</v>
      </c>
      <c r="C1071" t="s">
        <v>2132</v>
      </c>
      <c r="D1071" t="s">
        <v>8</v>
      </c>
      <c r="E1071">
        <v>5</v>
      </c>
      <c r="F1071">
        <v>3</v>
      </c>
    </row>
    <row r="1072" spans="1:6" x14ac:dyDescent="0.25">
      <c r="A1072" t="s">
        <v>2133</v>
      </c>
      <c r="B1072">
        <v>6.1953660908031501E+17</v>
      </c>
      <c r="C1072" t="s">
        <v>2134</v>
      </c>
      <c r="D1072" t="s">
        <v>8</v>
      </c>
      <c r="E1072">
        <v>3</v>
      </c>
      <c r="F1072">
        <v>3</v>
      </c>
    </row>
    <row r="1073" spans="1:6" x14ac:dyDescent="0.25">
      <c r="A1073" t="s">
        <v>2135</v>
      </c>
      <c r="B1073">
        <v>6.1927989140239501E+17</v>
      </c>
      <c r="C1073" t="s">
        <v>2136</v>
      </c>
      <c r="D1073" t="s">
        <v>8</v>
      </c>
      <c r="E1073">
        <v>4</v>
      </c>
      <c r="F1073">
        <v>7</v>
      </c>
    </row>
    <row r="1074" spans="1:6" x14ac:dyDescent="0.25">
      <c r="A1074" t="s">
        <v>2137</v>
      </c>
      <c r="B1074">
        <v>6.1924241092564902E+17</v>
      </c>
      <c r="C1074" t="s">
        <v>2138</v>
      </c>
      <c r="D1074" t="s">
        <v>8</v>
      </c>
      <c r="E1074">
        <v>2</v>
      </c>
      <c r="F1074">
        <v>2</v>
      </c>
    </row>
    <row r="1075" spans="1:6" x14ac:dyDescent="0.25">
      <c r="A1075" t="s">
        <v>2139</v>
      </c>
      <c r="B1075">
        <v>6.1893264143004403E+17</v>
      </c>
      <c r="C1075" t="s">
        <v>2140</v>
      </c>
      <c r="D1075" t="s">
        <v>8</v>
      </c>
      <c r="E1075">
        <v>0</v>
      </c>
      <c r="F1075">
        <v>7</v>
      </c>
    </row>
    <row r="1076" spans="1:6" x14ac:dyDescent="0.25">
      <c r="A1076" t="s">
        <v>2141</v>
      </c>
      <c r="B1076">
        <v>6.1883035873016205E+17</v>
      </c>
      <c r="C1076" t="s">
        <v>2142</v>
      </c>
      <c r="D1076" t="s">
        <v>8</v>
      </c>
      <c r="E1076">
        <v>2</v>
      </c>
      <c r="F1076">
        <v>1</v>
      </c>
    </row>
    <row r="1077" spans="1:6" x14ac:dyDescent="0.25">
      <c r="A1077" t="s">
        <v>2143</v>
      </c>
      <c r="B1077">
        <v>6.18555162022416E+17</v>
      </c>
      <c r="C1077" t="s">
        <v>2144</v>
      </c>
      <c r="D1077" t="s">
        <v>8</v>
      </c>
      <c r="E1077">
        <v>12</v>
      </c>
      <c r="F1077">
        <v>5</v>
      </c>
    </row>
    <row r="1078" spans="1:6" x14ac:dyDescent="0.25">
      <c r="A1078" t="s">
        <v>2145</v>
      </c>
      <c r="B1078">
        <v>6.1853742227233101E+17</v>
      </c>
      <c r="C1078" t="s">
        <v>2146</v>
      </c>
      <c r="D1078" t="s">
        <v>8</v>
      </c>
      <c r="E1078">
        <v>2</v>
      </c>
      <c r="F1078">
        <v>2</v>
      </c>
    </row>
    <row r="1079" spans="1:6" x14ac:dyDescent="0.25">
      <c r="A1079" t="s">
        <v>2147</v>
      </c>
      <c r="B1079">
        <v>6.1846452675783795E+17</v>
      </c>
      <c r="C1079" t="s">
        <v>2148</v>
      </c>
      <c r="D1079" t="s">
        <v>8</v>
      </c>
      <c r="E1079">
        <v>1</v>
      </c>
      <c r="F1079">
        <v>1</v>
      </c>
    </row>
    <row r="1080" spans="1:6" x14ac:dyDescent="0.25">
      <c r="A1080" t="s">
        <v>2149</v>
      </c>
      <c r="B1080">
        <v>6.1820787597062899E+17</v>
      </c>
      <c r="C1080" t="s">
        <v>2150</v>
      </c>
      <c r="D1080" t="s">
        <v>8</v>
      </c>
      <c r="E1080">
        <v>14</v>
      </c>
      <c r="F1080">
        <v>20</v>
      </c>
    </row>
    <row r="1081" spans="1:6" x14ac:dyDescent="0.25">
      <c r="A1081" t="s">
        <v>2151</v>
      </c>
      <c r="B1081">
        <v>6.1811726304075699E+17</v>
      </c>
      <c r="C1081" t="s">
        <v>2152</v>
      </c>
      <c r="D1081" t="s">
        <v>8</v>
      </c>
      <c r="E1081">
        <v>5</v>
      </c>
      <c r="F1081">
        <v>7</v>
      </c>
    </row>
    <row r="1082" spans="1:6" x14ac:dyDescent="0.25">
      <c r="A1082" t="s">
        <v>2153</v>
      </c>
      <c r="B1082">
        <v>6.1736224162139699E+17</v>
      </c>
      <c r="C1082" t="s">
        <v>2154</v>
      </c>
      <c r="D1082" t="s">
        <v>8</v>
      </c>
      <c r="E1082">
        <v>2</v>
      </c>
      <c r="F1082">
        <v>6</v>
      </c>
    </row>
    <row r="1083" spans="1:6" x14ac:dyDescent="0.25">
      <c r="A1083" t="s">
        <v>2155</v>
      </c>
      <c r="B1083">
        <v>6.1710562870873702E+17</v>
      </c>
      <c r="C1083" t="s">
        <v>2156</v>
      </c>
      <c r="D1083" t="s">
        <v>8</v>
      </c>
      <c r="E1083">
        <v>1</v>
      </c>
      <c r="F1083">
        <v>6</v>
      </c>
    </row>
    <row r="1084" spans="1:6" x14ac:dyDescent="0.25">
      <c r="A1084" t="s">
        <v>2155</v>
      </c>
      <c r="B1084">
        <v>6.1710562870873702E+17</v>
      </c>
      <c r="C1084" t="s">
        <v>2156</v>
      </c>
      <c r="D1084" t="s">
        <v>8</v>
      </c>
      <c r="E1084">
        <v>1</v>
      </c>
      <c r="F1084">
        <v>6</v>
      </c>
    </row>
    <row r="1085" spans="1:6" x14ac:dyDescent="0.25">
      <c r="A1085" t="s">
        <v>2157</v>
      </c>
      <c r="B1085">
        <v>6.1699990508146202E+17</v>
      </c>
      <c r="C1085" t="s">
        <v>2158</v>
      </c>
      <c r="D1085" t="s">
        <v>8</v>
      </c>
      <c r="E1085">
        <v>2</v>
      </c>
      <c r="F1085">
        <v>0</v>
      </c>
    </row>
    <row r="1086" spans="1:6" x14ac:dyDescent="0.25">
      <c r="A1086" t="s">
        <v>2159</v>
      </c>
      <c r="B1086">
        <v>6.1675831079705306E+17</v>
      </c>
      <c r="C1086" t="s">
        <v>2160</v>
      </c>
      <c r="D1086" t="s">
        <v>8</v>
      </c>
      <c r="E1086">
        <v>0</v>
      </c>
      <c r="F1086">
        <v>1</v>
      </c>
    </row>
    <row r="1087" spans="1:6" x14ac:dyDescent="0.25">
      <c r="A1087" t="s">
        <v>2161</v>
      </c>
      <c r="B1087">
        <v>6.1664969974814694E+17</v>
      </c>
      <c r="C1087" t="s">
        <v>2162</v>
      </c>
      <c r="D1087" t="s">
        <v>8</v>
      </c>
      <c r="E1087">
        <v>4</v>
      </c>
      <c r="F1087">
        <v>0</v>
      </c>
    </row>
    <row r="1088" spans="1:6" x14ac:dyDescent="0.25">
      <c r="A1088" t="s">
        <v>2163</v>
      </c>
      <c r="B1088">
        <v>6.16380869725392E+17</v>
      </c>
      <c r="C1088" t="s">
        <v>2164</v>
      </c>
      <c r="D1088" t="s">
        <v>8</v>
      </c>
      <c r="E1088">
        <v>5</v>
      </c>
      <c r="F1088">
        <v>5</v>
      </c>
    </row>
    <row r="1089" spans="1:6" x14ac:dyDescent="0.25">
      <c r="A1089" t="s">
        <v>2165</v>
      </c>
      <c r="B1089">
        <v>6.1629057592752102E+17</v>
      </c>
      <c r="C1089" t="s">
        <v>2166</v>
      </c>
      <c r="D1089" t="s">
        <v>8</v>
      </c>
      <c r="E1089">
        <v>5</v>
      </c>
      <c r="F1089">
        <v>7</v>
      </c>
    </row>
    <row r="1090" spans="1:6" x14ac:dyDescent="0.25">
      <c r="A1090" t="s">
        <v>2167</v>
      </c>
      <c r="B1090">
        <v>6.1604861096314394E+17</v>
      </c>
      <c r="C1090" t="s">
        <v>2168</v>
      </c>
      <c r="D1090" t="s">
        <v>8</v>
      </c>
      <c r="E1090">
        <v>1</v>
      </c>
      <c r="F1090">
        <v>4</v>
      </c>
    </row>
    <row r="1091" spans="1:6" x14ac:dyDescent="0.25">
      <c r="A1091" t="s">
        <v>2169</v>
      </c>
      <c r="B1091">
        <v>6.1600220569537306E+17</v>
      </c>
      <c r="C1091" t="s">
        <v>2170</v>
      </c>
      <c r="D1091" t="s">
        <v>8</v>
      </c>
      <c r="E1091">
        <v>1</v>
      </c>
      <c r="F1091">
        <v>2</v>
      </c>
    </row>
    <row r="1092" spans="1:6" x14ac:dyDescent="0.25">
      <c r="A1092" t="s">
        <v>2171</v>
      </c>
      <c r="B1092">
        <v>6.1591273272696806E+17</v>
      </c>
      <c r="C1092" t="s">
        <v>2172</v>
      </c>
      <c r="D1092" t="s">
        <v>8</v>
      </c>
      <c r="E1092">
        <v>4</v>
      </c>
      <c r="F1092">
        <v>3</v>
      </c>
    </row>
    <row r="1093" spans="1:6" x14ac:dyDescent="0.25">
      <c r="A1093" t="s">
        <v>2173</v>
      </c>
      <c r="B1093">
        <v>6.1568621394133402E+17</v>
      </c>
      <c r="C1093" t="s">
        <v>2174</v>
      </c>
      <c r="D1093" t="s">
        <v>8</v>
      </c>
      <c r="E1093">
        <v>11</v>
      </c>
      <c r="F1093">
        <v>14</v>
      </c>
    </row>
    <row r="1094" spans="1:6" x14ac:dyDescent="0.25">
      <c r="A1094" t="s">
        <v>2175</v>
      </c>
      <c r="B1094">
        <v>6.1559714602947302E+17</v>
      </c>
      <c r="C1094" t="s">
        <v>2176</v>
      </c>
      <c r="D1094" t="s">
        <v>8</v>
      </c>
      <c r="E1094">
        <v>0</v>
      </c>
      <c r="F1094">
        <v>1</v>
      </c>
    </row>
    <row r="1095" spans="1:6" x14ac:dyDescent="0.25">
      <c r="A1095" t="s">
        <v>2177</v>
      </c>
      <c r="B1095">
        <v>6.1456888472564096E+17</v>
      </c>
      <c r="C1095" t="s">
        <v>2178</v>
      </c>
      <c r="D1095" t="s">
        <v>8</v>
      </c>
      <c r="E1095">
        <v>3</v>
      </c>
      <c r="F1095">
        <v>5</v>
      </c>
    </row>
    <row r="1096" spans="1:6" x14ac:dyDescent="0.25">
      <c r="A1096" t="s">
        <v>2179</v>
      </c>
      <c r="B1096">
        <v>6.14504433813168E+17</v>
      </c>
      <c r="C1096" t="s">
        <v>2180</v>
      </c>
      <c r="D1096" t="s">
        <v>8</v>
      </c>
      <c r="E1096">
        <v>17</v>
      </c>
      <c r="F1096">
        <v>0</v>
      </c>
    </row>
    <row r="1097" spans="1:6" x14ac:dyDescent="0.25">
      <c r="A1097" t="s">
        <v>2181</v>
      </c>
      <c r="B1097">
        <v>6.1447891812118899E+17</v>
      </c>
      <c r="C1097" t="s">
        <v>2182</v>
      </c>
      <c r="D1097" t="s">
        <v>8</v>
      </c>
      <c r="E1097">
        <v>4</v>
      </c>
      <c r="F1097">
        <v>4</v>
      </c>
    </row>
    <row r="1098" spans="1:6" x14ac:dyDescent="0.25">
      <c r="A1098" t="s">
        <v>2183</v>
      </c>
      <c r="B1098">
        <v>6.1422105991553805E+17</v>
      </c>
      <c r="C1098" t="s">
        <v>2184</v>
      </c>
      <c r="D1098" t="s">
        <v>8</v>
      </c>
      <c r="E1098">
        <v>2</v>
      </c>
      <c r="F1098">
        <v>6</v>
      </c>
    </row>
    <row r="1099" spans="1:6" x14ac:dyDescent="0.25">
      <c r="A1099" t="s">
        <v>2185</v>
      </c>
      <c r="B1099">
        <v>6.1411561480681805E+17</v>
      </c>
      <c r="C1099" t="s">
        <v>2186</v>
      </c>
      <c r="D1099" t="s">
        <v>8</v>
      </c>
      <c r="E1099">
        <v>1</v>
      </c>
      <c r="F1099">
        <v>2</v>
      </c>
    </row>
    <row r="1100" spans="1:6" x14ac:dyDescent="0.25">
      <c r="A1100" t="s">
        <v>2187</v>
      </c>
      <c r="B1100">
        <v>6.1385920643786304E+17</v>
      </c>
      <c r="C1100" t="s">
        <v>2188</v>
      </c>
      <c r="D1100" t="s">
        <v>8</v>
      </c>
      <c r="E1100">
        <v>9</v>
      </c>
      <c r="F1100">
        <v>10</v>
      </c>
    </row>
    <row r="1101" spans="1:6" x14ac:dyDescent="0.25">
      <c r="A1101" t="s">
        <v>2189</v>
      </c>
      <c r="B1101">
        <v>6.1378380972562803E+17</v>
      </c>
      <c r="C1101" t="s">
        <v>2190</v>
      </c>
      <c r="D1101" t="s">
        <v>8</v>
      </c>
      <c r="E1101">
        <v>1</v>
      </c>
      <c r="F1101">
        <v>3</v>
      </c>
    </row>
    <row r="1102" spans="1:6" x14ac:dyDescent="0.25">
      <c r="A1102" t="s">
        <v>2191</v>
      </c>
      <c r="B1102">
        <v>6.1348168694525901E+17</v>
      </c>
      <c r="C1102" t="s">
        <v>2192</v>
      </c>
      <c r="D1102" t="s">
        <v>8</v>
      </c>
      <c r="E1102">
        <v>2</v>
      </c>
      <c r="F1102">
        <v>2</v>
      </c>
    </row>
    <row r="1103" spans="1:6" x14ac:dyDescent="0.25">
      <c r="A1103" t="s">
        <v>2193</v>
      </c>
      <c r="B1103">
        <v>6.1341378258958694E+17</v>
      </c>
      <c r="C1103" t="s">
        <v>2194</v>
      </c>
      <c r="D1103" t="s">
        <v>8</v>
      </c>
      <c r="E1103">
        <v>8</v>
      </c>
      <c r="F1103">
        <v>3</v>
      </c>
    </row>
    <row r="1104" spans="1:6" x14ac:dyDescent="0.25">
      <c r="A1104" t="s">
        <v>2195</v>
      </c>
      <c r="B1104">
        <v>6.1303626689282406E+17</v>
      </c>
      <c r="C1104" t="s">
        <v>2196</v>
      </c>
      <c r="D1104" t="s">
        <v>8</v>
      </c>
      <c r="E1104">
        <v>1</v>
      </c>
      <c r="F1104">
        <v>0</v>
      </c>
    </row>
    <row r="1105" spans="1:6" x14ac:dyDescent="0.25">
      <c r="A1105" t="s">
        <v>2197</v>
      </c>
      <c r="B1105">
        <v>6.1274186774298202E+17</v>
      </c>
      <c r="C1105" t="s">
        <v>2198</v>
      </c>
      <c r="D1105" t="s">
        <v>8</v>
      </c>
      <c r="E1105">
        <v>7</v>
      </c>
      <c r="F1105">
        <v>8</v>
      </c>
    </row>
    <row r="1106" spans="1:6" x14ac:dyDescent="0.25">
      <c r="A1106" t="s">
        <v>2199</v>
      </c>
      <c r="B1106">
        <v>6.1266633498431002E+17</v>
      </c>
      <c r="C1106" t="s">
        <v>2200</v>
      </c>
      <c r="D1106" t="s">
        <v>8</v>
      </c>
      <c r="E1106">
        <v>4</v>
      </c>
      <c r="F1106">
        <v>2</v>
      </c>
    </row>
    <row r="1107" spans="1:6" x14ac:dyDescent="0.25">
      <c r="A1107" t="s">
        <v>2201</v>
      </c>
      <c r="B1107">
        <v>6.1230397742253197E+17</v>
      </c>
      <c r="C1107" t="s">
        <v>2202</v>
      </c>
      <c r="D1107" t="s">
        <v>8</v>
      </c>
      <c r="E1107">
        <v>12</v>
      </c>
      <c r="F1107">
        <v>11</v>
      </c>
    </row>
    <row r="1108" spans="1:6" x14ac:dyDescent="0.25">
      <c r="A1108" t="s">
        <v>2203</v>
      </c>
      <c r="B1108">
        <v>6.1196679544078298E+17</v>
      </c>
      <c r="C1108" t="s">
        <v>2204</v>
      </c>
      <c r="D1108" t="s">
        <v>8</v>
      </c>
      <c r="E1108">
        <v>6</v>
      </c>
      <c r="F1108">
        <v>7</v>
      </c>
    </row>
    <row r="1109" spans="1:6" x14ac:dyDescent="0.25">
      <c r="A1109" t="s">
        <v>2205</v>
      </c>
      <c r="B1109">
        <v>6.1168485633490906E+17</v>
      </c>
      <c r="C1109" t="s">
        <v>2206</v>
      </c>
      <c r="D1109" t="s">
        <v>8</v>
      </c>
      <c r="E1109">
        <v>2</v>
      </c>
      <c r="F1109">
        <v>2</v>
      </c>
    </row>
    <row r="1110" spans="1:6" x14ac:dyDescent="0.25">
      <c r="A1110" t="s">
        <v>2207</v>
      </c>
      <c r="B1110">
        <v>6.1160455682107302E+17</v>
      </c>
      <c r="C1110" t="s">
        <v>2208</v>
      </c>
      <c r="D1110" t="s">
        <v>8</v>
      </c>
      <c r="E1110">
        <v>4</v>
      </c>
      <c r="F1110">
        <v>1</v>
      </c>
    </row>
    <row r="1111" spans="1:6" x14ac:dyDescent="0.25">
      <c r="A1111" t="s">
        <v>2209</v>
      </c>
      <c r="B1111">
        <v>6.1130739508880896E+17</v>
      </c>
      <c r="C1111" t="s">
        <v>2210</v>
      </c>
      <c r="D1111" t="s">
        <v>8</v>
      </c>
      <c r="E1111">
        <v>2</v>
      </c>
      <c r="F1111">
        <v>1</v>
      </c>
    </row>
    <row r="1112" spans="1:6" x14ac:dyDescent="0.25">
      <c r="A1112" t="s">
        <v>2211</v>
      </c>
      <c r="B1112">
        <v>6.1120177665870195E+17</v>
      </c>
      <c r="C1112" t="s">
        <v>2212</v>
      </c>
      <c r="D1112" t="s">
        <v>8</v>
      </c>
      <c r="E1112">
        <v>4</v>
      </c>
      <c r="F1112">
        <v>2</v>
      </c>
    </row>
    <row r="1113" spans="1:6" x14ac:dyDescent="0.25">
      <c r="A1113" t="s">
        <v>2213</v>
      </c>
      <c r="B1113">
        <v>6.1096024564959603E+17</v>
      </c>
      <c r="C1113" t="s">
        <v>2214</v>
      </c>
      <c r="D1113" t="s">
        <v>8</v>
      </c>
      <c r="E1113">
        <v>8</v>
      </c>
      <c r="F1113">
        <v>9</v>
      </c>
    </row>
    <row r="1114" spans="1:6" x14ac:dyDescent="0.25">
      <c r="A1114" t="s">
        <v>2215</v>
      </c>
      <c r="B1114">
        <v>6.1091856009793101E+17</v>
      </c>
      <c r="C1114" t="s">
        <v>2216</v>
      </c>
      <c r="D1114" t="s">
        <v>8</v>
      </c>
      <c r="E1114">
        <v>3</v>
      </c>
      <c r="F1114">
        <v>4</v>
      </c>
    </row>
    <row r="1115" spans="1:6" x14ac:dyDescent="0.25">
      <c r="A1115" t="s">
        <v>2217</v>
      </c>
      <c r="B1115">
        <v>6.1088468791383603E+17</v>
      </c>
      <c r="C1115" t="s">
        <v>2218</v>
      </c>
      <c r="D1115" t="s">
        <v>8</v>
      </c>
      <c r="E1115">
        <v>1</v>
      </c>
      <c r="F1115">
        <v>2</v>
      </c>
    </row>
    <row r="1116" spans="1:6" x14ac:dyDescent="0.25">
      <c r="A1116" t="s">
        <v>2219</v>
      </c>
      <c r="B1116">
        <v>6.10582616543264E+17</v>
      </c>
      <c r="C1116" t="s">
        <v>2220</v>
      </c>
      <c r="D1116" t="s">
        <v>8</v>
      </c>
      <c r="E1116">
        <v>5</v>
      </c>
      <c r="F1116">
        <v>4</v>
      </c>
    </row>
    <row r="1117" spans="1:6" x14ac:dyDescent="0.25">
      <c r="A1117" t="s">
        <v>2221</v>
      </c>
      <c r="B1117">
        <v>6.1047694822187802E+17</v>
      </c>
      <c r="C1117" t="s">
        <v>2222</v>
      </c>
      <c r="D1117" t="s">
        <v>8</v>
      </c>
      <c r="E1117">
        <v>7</v>
      </c>
      <c r="F1117">
        <v>9</v>
      </c>
    </row>
    <row r="1118" spans="1:6" x14ac:dyDescent="0.25">
      <c r="A1118" t="s">
        <v>2223</v>
      </c>
      <c r="B1118">
        <v>6.0948037673871296E+17</v>
      </c>
      <c r="C1118" t="s">
        <v>2224</v>
      </c>
      <c r="D1118" t="s">
        <v>8</v>
      </c>
      <c r="E1118">
        <v>0</v>
      </c>
      <c r="F1118">
        <v>1</v>
      </c>
    </row>
    <row r="1119" spans="1:6" x14ac:dyDescent="0.25">
      <c r="A1119" t="s">
        <v>2225</v>
      </c>
      <c r="B1119">
        <v>6.0938974638564902E+17</v>
      </c>
      <c r="C1119" t="s">
        <v>2226</v>
      </c>
      <c r="D1119" t="s">
        <v>8</v>
      </c>
      <c r="E1119">
        <v>1</v>
      </c>
      <c r="F1119">
        <v>6</v>
      </c>
    </row>
    <row r="1120" spans="1:6" x14ac:dyDescent="0.25">
      <c r="A1120" t="s">
        <v>2227</v>
      </c>
      <c r="B1120">
        <v>6.0917834918584294E+17</v>
      </c>
      <c r="C1120" t="s">
        <v>2228</v>
      </c>
      <c r="D1120" t="s">
        <v>8</v>
      </c>
      <c r="E1120">
        <v>5</v>
      </c>
      <c r="F1120">
        <v>6</v>
      </c>
    </row>
    <row r="1121" spans="1:6" x14ac:dyDescent="0.25">
      <c r="A1121" t="s">
        <v>2229</v>
      </c>
      <c r="B1121">
        <v>6.0905782901034099E+17</v>
      </c>
      <c r="C1121" t="s">
        <v>2230</v>
      </c>
      <c r="D1121" t="s">
        <v>8</v>
      </c>
      <c r="E1121">
        <v>4</v>
      </c>
      <c r="F1121">
        <v>3</v>
      </c>
    </row>
    <row r="1122" spans="1:6" x14ac:dyDescent="0.25">
      <c r="A1122" t="s">
        <v>2231</v>
      </c>
      <c r="B1122">
        <v>6.0877071175519795E+17</v>
      </c>
      <c r="C1122" t="s">
        <v>2232</v>
      </c>
      <c r="D1122" t="s">
        <v>8</v>
      </c>
      <c r="E1122">
        <v>2</v>
      </c>
      <c r="F1122">
        <v>6</v>
      </c>
    </row>
    <row r="1123" spans="1:6" x14ac:dyDescent="0.25">
      <c r="A1123" t="s">
        <v>2233</v>
      </c>
      <c r="B1123">
        <v>6.0868763454671206E+17</v>
      </c>
      <c r="C1123" t="s">
        <v>2234</v>
      </c>
      <c r="D1123" t="s">
        <v>8</v>
      </c>
      <c r="E1123">
        <v>2</v>
      </c>
      <c r="F1123">
        <v>3</v>
      </c>
    </row>
    <row r="1124" spans="1:6" x14ac:dyDescent="0.25">
      <c r="A1124" t="s">
        <v>2235</v>
      </c>
      <c r="B1124">
        <v>6.08453653230432E+17</v>
      </c>
      <c r="C1124" t="s">
        <v>2236</v>
      </c>
      <c r="D1124" t="s">
        <v>8</v>
      </c>
      <c r="E1124">
        <v>6</v>
      </c>
      <c r="F1124">
        <v>12</v>
      </c>
    </row>
    <row r="1125" spans="1:6" x14ac:dyDescent="0.25">
      <c r="A1125" t="s">
        <v>2237</v>
      </c>
      <c r="B1125">
        <v>6.0835185214980506E+17</v>
      </c>
      <c r="C1125" t="s">
        <v>2238</v>
      </c>
      <c r="D1125" t="s">
        <v>8</v>
      </c>
      <c r="E1125">
        <v>4</v>
      </c>
      <c r="F1125">
        <v>9</v>
      </c>
    </row>
    <row r="1126" spans="1:6" x14ac:dyDescent="0.25">
      <c r="A1126" t="s">
        <v>2239</v>
      </c>
      <c r="B1126">
        <v>6.0806105797903104E+17</v>
      </c>
      <c r="C1126" t="s">
        <v>2240</v>
      </c>
      <c r="D1126" t="s">
        <v>8</v>
      </c>
      <c r="E1126">
        <v>3</v>
      </c>
      <c r="F1126">
        <v>1</v>
      </c>
    </row>
    <row r="1127" spans="1:6" x14ac:dyDescent="0.25">
      <c r="A1127" t="s">
        <v>2241</v>
      </c>
      <c r="B1127">
        <v>6.0803838847895104E+17</v>
      </c>
      <c r="C1127" t="s">
        <v>2242</v>
      </c>
      <c r="D1127" t="s">
        <v>8</v>
      </c>
      <c r="E1127">
        <v>1</v>
      </c>
      <c r="F1127">
        <v>4</v>
      </c>
    </row>
    <row r="1128" spans="1:6" x14ac:dyDescent="0.25">
      <c r="A1128" t="s">
        <v>2243</v>
      </c>
      <c r="B1128">
        <v>6.0794025798880397E+17</v>
      </c>
      <c r="C1128" t="s">
        <v>2244</v>
      </c>
      <c r="D1128" t="s">
        <v>8</v>
      </c>
      <c r="E1128">
        <v>2</v>
      </c>
      <c r="F1128">
        <v>3</v>
      </c>
    </row>
    <row r="1129" spans="1:6" x14ac:dyDescent="0.25">
      <c r="A1129" t="s">
        <v>2245</v>
      </c>
      <c r="B1129">
        <v>6.0694362160707904E+17</v>
      </c>
      <c r="C1129" t="s">
        <v>2246</v>
      </c>
      <c r="D1129" t="s">
        <v>8</v>
      </c>
      <c r="E1129">
        <v>1</v>
      </c>
      <c r="F1129">
        <v>3</v>
      </c>
    </row>
    <row r="1130" spans="1:6" x14ac:dyDescent="0.25">
      <c r="A1130" t="s">
        <v>2247</v>
      </c>
      <c r="B1130">
        <v>6.06876830046384E+17</v>
      </c>
      <c r="C1130" t="s">
        <v>2248</v>
      </c>
      <c r="D1130" t="s">
        <v>8</v>
      </c>
      <c r="E1130">
        <v>0</v>
      </c>
      <c r="F1130">
        <v>6</v>
      </c>
    </row>
    <row r="1131" spans="1:6" x14ac:dyDescent="0.25">
      <c r="A1131" t="s">
        <v>2249</v>
      </c>
      <c r="B1131">
        <v>6.0661151943914202E+17</v>
      </c>
      <c r="C1131" t="s">
        <v>2250</v>
      </c>
      <c r="D1131" t="s">
        <v>8</v>
      </c>
      <c r="E1131">
        <v>6</v>
      </c>
      <c r="F1131">
        <v>14</v>
      </c>
    </row>
    <row r="1132" spans="1:6" x14ac:dyDescent="0.25">
      <c r="A1132" t="s">
        <v>2251</v>
      </c>
      <c r="B1132">
        <v>6.0650575295859904E+17</v>
      </c>
      <c r="C1132" t="s">
        <v>2252</v>
      </c>
      <c r="D1132" t="s">
        <v>8</v>
      </c>
      <c r="E1132">
        <v>4</v>
      </c>
      <c r="F1132">
        <v>5</v>
      </c>
    </row>
    <row r="1133" spans="1:6" x14ac:dyDescent="0.25">
      <c r="A1133" t="s">
        <v>2253</v>
      </c>
      <c r="B1133">
        <v>6.0624917414995098E+17</v>
      </c>
      <c r="C1133" t="s">
        <v>2254</v>
      </c>
      <c r="D1133" t="s">
        <v>8</v>
      </c>
      <c r="E1133">
        <v>4</v>
      </c>
      <c r="F1133">
        <v>8</v>
      </c>
    </row>
    <row r="1134" spans="1:6" x14ac:dyDescent="0.25">
      <c r="A1134" t="s">
        <v>2255</v>
      </c>
      <c r="B1134">
        <v>6.0618796725049306E+17</v>
      </c>
      <c r="C1134" t="s">
        <v>2256</v>
      </c>
      <c r="D1134" t="s">
        <v>8</v>
      </c>
      <c r="E1134">
        <v>1</v>
      </c>
      <c r="F1134">
        <v>3</v>
      </c>
    </row>
    <row r="1135" spans="1:6" x14ac:dyDescent="0.25">
      <c r="A1135" t="s">
        <v>2257</v>
      </c>
      <c r="B1135">
        <v>6.0615476969500595E+17</v>
      </c>
      <c r="C1135" t="s">
        <v>2258</v>
      </c>
      <c r="D1135" t="s">
        <v>8</v>
      </c>
      <c r="E1135">
        <v>6</v>
      </c>
      <c r="F1135">
        <v>14</v>
      </c>
    </row>
    <row r="1136" spans="1:6" x14ac:dyDescent="0.25">
      <c r="A1136" t="s">
        <v>2259</v>
      </c>
      <c r="B1136">
        <v>6.0587155375921498E+17</v>
      </c>
      <c r="C1136" t="s">
        <v>2260</v>
      </c>
      <c r="D1136" t="s">
        <v>8</v>
      </c>
      <c r="E1136">
        <v>1</v>
      </c>
      <c r="F1136">
        <v>9</v>
      </c>
    </row>
    <row r="1137" spans="1:6" x14ac:dyDescent="0.25">
      <c r="A1137" t="s">
        <v>2261</v>
      </c>
      <c r="B1137">
        <v>6.0581177137536998E+17</v>
      </c>
      <c r="C1137" t="s">
        <v>2262</v>
      </c>
      <c r="D1137" t="s">
        <v>8</v>
      </c>
      <c r="E1137">
        <v>0</v>
      </c>
      <c r="F1137">
        <v>5</v>
      </c>
    </row>
    <row r="1138" spans="1:6" x14ac:dyDescent="0.25">
      <c r="A1138" t="s">
        <v>2263</v>
      </c>
      <c r="B1138">
        <v>6.0580777757589901E+17</v>
      </c>
      <c r="C1138" t="s">
        <v>2264</v>
      </c>
      <c r="D1138" t="s">
        <v>8</v>
      </c>
      <c r="E1138">
        <v>6</v>
      </c>
      <c r="F1138">
        <v>4</v>
      </c>
    </row>
    <row r="1139" spans="1:6" x14ac:dyDescent="0.25">
      <c r="A1139" t="s">
        <v>2265</v>
      </c>
      <c r="B1139">
        <v>6.0580404578621798E+17</v>
      </c>
      <c r="C1139" t="s">
        <v>2266</v>
      </c>
      <c r="D1139" t="s">
        <v>8</v>
      </c>
      <c r="E1139">
        <v>4</v>
      </c>
      <c r="F1139">
        <v>5</v>
      </c>
    </row>
    <row r="1140" spans="1:6" x14ac:dyDescent="0.25">
      <c r="A1140" t="s">
        <v>2267</v>
      </c>
      <c r="B1140">
        <v>6.0579993587155699E+17</v>
      </c>
      <c r="C1140" t="s">
        <v>2268</v>
      </c>
      <c r="D1140" t="s">
        <v>8</v>
      </c>
      <c r="E1140">
        <v>5</v>
      </c>
      <c r="F1140">
        <v>5</v>
      </c>
    </row>
    <row r="1141" spans="1:6" x14ac:dyDescent="0.25">
      <c r="A1141" t="s">
        <v>2269</v>
      </c>
      <c r="B1141">
        <v>6.0579704152079501E+17</v>
      </c>
      <c r="C1141" t="s">
        <v>2270</v>
      </c>
      <c r="D1141" t="s">
        <v>8</v>
      </c>
      <c r="E1141">
        <v>4</v>
      </c>
      <c r="F1141">
        <v>2</v>
      </c>
    </row>
    <row r="1142" spans="1:6" x14ac:dyDescent="0.25">
      <c r="A1142" t="s">
        <v>2271</v>
      </c>
      <c r="B1142">
        <v>6.05795604384448E+17</v>
      </c>
      <c r="C1142" t="s">
        <v>2272</v>
      </c>
      <c r="D1142" t="s">
        <v>8</v>
      </c>
      <c r="E1142">
        <v>6</v>
      </c>
      <c r="F1142">
        <v>9</v>
      </c>
    </row>
    <row r="1143" spans="1:6" x14ac:dyDescent="0.25">
      <c r="A1143" t="s">
        <v>2273</v>
      </c>
      <c r="B1143">
        <v>6.0575830419993805E+17</v>
      </c>
      <c r="C1143" t="s">
        <v>2274</v>
      </c>
      <c r="D1143" t="s">
        <v>8</v>
      </c>
      <c r="E1143">
        <v>1</v>
      </c>
      <c r="F1143">
        <v>6</v>
      </c>
    </row>
    <row r="1144" spans="1:6" x14ac:dyDescent="0.25">
      <c r="A1144" t="s">
        <v>2275</v>
      </c>
      <c r="B1144">
        <v>6.0541416360355405E+17</v>
      </c>
      <c r="C1144" t="s">
        <v>2276</v>
      </c>
      <c r="D1144" t="s">
        <v>8</v>
      </c>
      <c r="E1144">
        <v>1</v>
      </c>
      <c r="F1144">
        <v>7</v>
      </c>
    </row>
    <row r="1145" spans="1:6" x14ac:dyDescent="0.25">
      <c r="A1145" t="s">
        <v>2277</v>
      </c>
      <c r="B1145">
        <v>6.0443712569031002E+17</v>
      </c>
      <c r="C1145" t="s">
        <v>2278</v>
      </c>
      <c r="D1145" t="s">
        <v>8</v>
      </c>
      <c r="E1145">
        <v>11</v>
      </c>
      <c r="F1145">
        <v>12</v>
      </c>
    </row>
    <row r="1146" spans="1:6" x14ac:dyDescent="0.25">
      <c r="A1146" t="s">
        <v>2279</v>
      </c>
      <c r="B1146">
        <v>6.0433148325634406E+17</v>
      </c>
      <c r="C1146" t="s">
        <v>2280</v>
      </c>
      <c r="D1146" t="s">
        <v>8</v>
      </c>
      <c r="E1146">
        <v>9</v>
      </c>
      <c r="F1146">
        <v>18</v>
      </c>
    </row>
    <row r="1147" spans="1:6" x14ac:dyDescent="0.25">
      <c r="A1147" t="s">
        <v>2281</v>
      </c>
      <c r="B1147">
        <v>6.0407474507668595E+17</v>
      </c>
      <c r="C1147" t="s">
        <v>2282</v>
      </c>
      <c r="D1147" t="s">
        <v>8</v>
      </c>
      <c r="E1147">
        <v>2</v>
      </c>
      <c r="F1147">
        <v>3</v>
      </c>
    </row>
    <row r="1148" spans="1:6" x14ac:dyDescent="0.25">
      <c r="A1148" t="s">
        <v>2283</v>
      </c>
      <c r="B1148">
        <v>6.0396909112516096E+17</v>
      </c>
      <c r="C1148" t="s">
        <v>2284</v>
      </c>
      <c r="D1148" t="s">
        <v>8</v>
      </c>
      <c r="E1148">
        <v>4</v>
      </c>
      <c r="F1148">
        <v>4</v>
      </c>
    </row>
    <row r="1149" spans="1:6" x14ac:dyDescent="0.25">
      <c r="A1149" t="s">
        <v>2285</v>
      </c>
      <c r="B1149">
        <v>6.0378460932355597E+17</v>
      </c>
      <c r="C1149" t="s">
        <v>2286</v>
      </c>
      <c r="D1149" t="s">
        <v>8</v>
      </c>
      <c r="E1149">
        <v>5</v>
      </c>
      <c r="F1149">
        <v>11</v>
      </c>
    </row>
    <row r="1150" spans="1:6" x14ac:dyDescent="0.25">
      <c r="A1150" t="s">
        <v>2287</v>
      </c>
      <c r="B1150">
        <v>6.0369722829360704E+17</v>
      </c>
      <c r="C1150" t="s">
        <v>2288</v>
      </c>
      <c r="D1150" t="s">
        <v>8</v>
      </c>
      <c r="E1150">
        <v>1</v>
      </c>
      <c r="F1150">
        <v>6</v>
      </c>
    </row>
    <row r="1151" spans="1:6" x14ac:dyDescent="0.25">
      <c r="A1151" t="s">
        <v>2289</v>
      </c>
      <c r="B1151">
        <v>6.0360665176605901E+17</v>
      </c>
      <c r="C1151" t="s">
        <v>2290</v>
      </c>
      <c r="D1151" t="s">
        <v>8</v>
      </c>
      <c r="E1151">
        <v>6</v>
      </c>
      <c r="F1151">
        <v>17</v>
      </c>
    </row>
    <row r="1152" spans="1:6" x14ac:dyDescent="0.25">
      <c r="A1152" t="s">
        <v>2291</v>
      </c>
      <c r="B1152">
        <v>6.0334995365456205E+17</v>
      </c>
      <c r="C1152" t="s">
        <v>2292</v>
      </c>
      <c r="D1152" t="s">
        <v>8</v>
      </c>
      <c r="E1152">
        <v>4</v>
      </c>
      <c r="F1152">
        <v>16</v>
      </c>
    </row>
    <row r="1153" spans="1:6" x14ac:dyDescent="0.25">
      <c r="A1153" t="s">
        <v>2293</v>
      </c>
      <c r="B1153">
        <v>6.0294239519854502E+17</v>
      </c>
      <c r="C1153" t="s">
        <v>2294</v>
      </c>
      <c r="D1153" t="s">
        <v>8</v>
      </c>
      <c r="E1153">
        <v>7</v>
      </c>
      <c r="F1153">
        <v>15</v>
      </c>
    </row>
    <row r="1154" spans="1:6" x14ac:dyDescent="0.25">
      <c r="A1154" t="s">
        <v>2295</v>
      </c>
      <c r="B1154">
        <v>6.0286680666814003E+17</v>
      </c>
      <c r="C1154" t="s">
        <v>2296</v>
      </c>
      <c r="D1154" t="s">
        <v>8</v>
      </c>
      <c r="E1154">
        <v>3</v>
      </c>
      <c r="F1154">
        <v>13</v>
      </c>
    </row>
    <row r="1155" spans="1:6" x14ac:dyDescent="0.25">
      <c r="A1155" t="s">
        <v>2297</v>
      </c>
      <c r="B1155">
        <v>6.0188531739883494E+17</v>
      </c>
      <c r="C1155" t="s">
        <v>2298</v>
      </c>
      <c r="D1155" t="s">
        <v>8</v>
      </c>
      <c r="E1155">
        <v>0</v>
      </c>
      <c r="F1155">
        <v>3</v>
      </c>
    </row>
    <row r="1156" spans="1:6" x14ac:dyDescent="0.25">
      <c r="A1156" t="s">
        <v>2299</v>
      </c>
      <c r="B1156">
        <v>6.0178571709048806E+17</v>
      </c>
      <c r="C1156" t="s">
        <v>2300</v>
      </c>
      <c r="D1156" t="s">
        <v>8</v>
      </c>
      <c r="E1156">
        <v>8</v>
      </c>
      <c r="F1156">
        <v>10</v>
      </c>
    </row>
    <row r="1157" spans="1:6" x14ac:dyDescent="0.25">
      <c r="A1157" t="s">
        <v>2301</v>
      </c>
      <c r="B1157">
        <v>6.0155327599795802E+17</v>
      </c>
      <c r="C1157" t="s">
        <v>2302</v>
      </c>
      <c r="D1157" t="s">
        <v>8</v>
      </c>
      <c r="E1157">
        <v>9</v>
      </c>
      <c r="F1157">
        <v>11</v>
      </c>
    </row>
    <row r="1158" spans="1:6" x14ac:dyDescent="0.25">
      <c r="A1158" t="s">
        <v>2303</v>
      </c>
      <c r="B1158">
        <v>6.0150025476087296E+17</v>
      </c>
      <c r="C1158" t="s">
        <v>2304</v>
      </c>
      <c r="D1158" t="s">
        <v>8</v>
      </c>
      <c r="E1158">
        <v>1</v>
      </c>
      <c r="F1158">
        <v>6</v>
      </c>
    </row>
    <row r="1159" spans="1:6" x14ac:dyDescent="0.25">
      <c r="A1159" t="s">
        <v>2305</v>
      </c>
      <c r="B1159">
        <v>6.0141735344472806E+17</v>
      </c>
      <c r="C1159" t="s">
        <v>2306</v>
      </c>
      <c r="D1159" t="s">
        <v>8</v>
      </c>
      <c r="E1159">
        <v>3</v>
      </c>
      <c r="F1159">
        <v>7</v>
      </c>
    </row>
    <row r="1160" spans="1:6" x14ac:dyDescent="0.25">
      <c r="A1160" t="s">
        <v>2307</v>
      </c>
      <c r="B1160">
        <v>6.0120579121586496E+17</v>
      </c>
      <c r="C1160" t="s">
        <v>2308</v>
      </c>
      <c r="D1160" t="s">
        <v>8</v>
      </c>
      <c r="E1160">
        <v>10</v>
      </c>
      <c r="F1160">
        <v>15</v>
      </c>
    </row>
    <row r="1161" spans="1:6" x14ac:dyDescent="0.25">
      <c r="A1161" t="s">
        <v>2309</v>
      </c>
      <c r="B1161">
        <v>6.0106995068648205E+17</v>
      </c>
      <c r="C1161" t="s">
        <v>2310</v>
      </c>
      <c r="D1161" t="s">
        <v>8</v>
      </c>
      <c r="E1161">
        <v>5</v>
      </c>
      <c r="F1161">
        <v>6</v>
      </c>
    </row>
    <row r="1162" spans="1:6" x14ac:dyDescent="0.25">
      <c r="A1162" t="s">
        <v>2311</v>
      </c>
      <c r="B1162">
        <v>6.0079818494472998E+17</v>
      </c>
      <c r="C1162" t="s">
        <v>2312</v>
      </c>
      <c r="D1162" t="s">
        <v>8</v>
      </c>
      <c r="E1162">
        <v>5</v>
      </c>
      <c r="F1162">
        <v>5</v>
      </c>
    </row>
    <row r="1163" spans="1:6" x14ac:dyDescent="0.25">
      <c r="A1163" t="s">
        <v>2313</v>
      </c>
      <c r="B1163">
        <v>6.0071513936563405E+17</v>
      </c>
      <c r="C1163" t="s">
        <v>2314</v>
      </c>
      <c r="D1163" t="s">
        <v>8</v>
      </c>
      <c r="E1163">
        <v>0</v>
      </c>
      <c r="F1163">
        <v>3</v>
      </c>
    </row>
    <row r="1164" spans="1:6" x14ac:dyDescent="0.25">
      <c r="A1164" t="s">
        <v>2315</v>
      </c>
      <c r="B1164">
        <v>6.0070753256738406E+17</v>
      </c>
      <c r="C1164" t="s">
        <v>2316</v>
      </c>
      <c r="D1164" t="s">
        <v>8</v>
      </c>
      <c r="E1164">
        <v>1</v>
      </c>
      <c r="F1164">
        <v>0</v>
      </c>
    </row>
    <row r="1165" spans="1:6" x14ac:dyDescent="0.25">
      <c r="A1165" t="s">
        <v>2317</v>
      </c>
      <c r="B1165">
        <v>6.0045101684098995E+17</v>
      </c>
      <c r="C1165" t="s">
        <v>2318</v>
      </c>
      <c r="D1165" t="s">
        <v>8</v>
      </c>
      <c r="E1165">
        <v>7</v>
      </c>
      <c r="F1165">
        <v>7</v>
      </c>
    </row>
    <row r="1166" spans="1:6" x14ac:dyDescent="0.25">
      <c r="A1166" t="s">
        <v>2319</v>
      </c>
      <c r="B1166">
        <v>6.0035286358010598E+17</v>
      </c>
      <c r="C1166" t="s">
        <v>2320</v>
      </c>
      <c r="D1166" t="s">
        <v>8</v>
      </c>
      <c r="E1166">
        <v>7</v>
      </c>
      <c r="F1166">
        <v>8</v>
      </c>
    </row>
    <row r="1167" spans="1:6" x14ac:dyDescent="0.25">
      <c r="A1167" t="s">
        <v>2321</v>
      </c>
      <c r="B1167">
        <v>5.9934867402867904E+17</v>
      </c>
      <c r="C1167" t="s">
        <v>2322</v>
      </c>
      <c r="D1167" t="s">
        <v>8</v>
      </c>
      <c r="E1167">
        <v>4</v>
      </c>
      <c r="F1167">
        <v>14</v>
      </c>
    </row>
    <row r="1168" spans="1:6" x14ac:dyDescent="0.25">
      <c r="A1168" t="s">
        <v>2323</v>
      </c>
      <c r="B1168">
        <v>5.9928524540222195E+17</v>
      </c>
      <c r="C1168" t="s">
        <v>2324</v>
      </c>
      <c r="D1168" t="s">
        <v>8</v>
      </c>
      <c r="E1168">
        <v>6</v>
      </c>
      <c r="F1168">
        <v>7</v>
      </c>
    </row>
    <row r="1169" spans="1:6" x14ac:dyDescent="0.25">
      <c r="A1169" t="s">
        <v>2325</v>
      </c>
      <c r="B1169">
        <v>5.9925800072597005E+17</v>
      </c>
      <c r="C1169" t="s">
        <v>2326</v>
      </c>
      <c r="D1169" t="s">
        <v>8</v>
      </c>
      <c r="E1169">
        <v>3</v>
      </c>
      <c r="F1169">
        <v>3</v>
      </c>
    </row>
    <row r="1170" spans="1:6" x14ac:dyDescent="0.25">
      <c r="A1170" t="s">
        <v>2327</v>
      </c>
      <c r="B1170">
        <v>5.990013301668E+17</v>
      </c>
      <c r="C1170" t="s">
        <v>2328</v>
      </c>
      <c r="D1170" t="s">
        <v>8</v>
      </c>
      <c r="E1170">
        <v>1</v>
      </c>
      <c r="F1170">
        <v>7</v>
      </c>
    </row>
    <row r="1171" spans="1:6" x14ac:dyDescent="0.25">
      <c r="A1171" t="s">
        <v>2329</v>
      </c>
      <c r="B1171">
        <v>5.9862379668623706E+17</v>
      </c>
      <c r="C1171" t="s">
        <v>2330</v>
      </c>
      <c r="D1171" t="s">
        <v>8</v>
      </c>
      <c r="E1171">
        <v>15</v>
      </c>
      <c r="F1171">
        <v>14</v>
      </c>
    </row>
    <row r="1172" spans="1:6" x14ac:dyDescent="0.25">
      <c r="A1172" t="s">
        <v>2331</v>
      </c>
      <c r="B1172">
        <v>5.9854083343699904E+17</v>
      </c>
      <c r="C1172" t="s">
        <v>2332</v>
      </c>
      <c r="D1172" t="s">
        <v>8</v>
      </c>
      <c r="E1172">
        <v>8</v>
      </c>
      <c r="F1172">
        <v>11</v>
      </c>
    </row>
    <row r="1173" spans="1:6" x14ac:dyDescent="0.25">
      <c r="A1173" t="s">
        <v>2333</v>
      </c>
      <c r="B1173">
        <v>5.9827651906503002E+17</v>
      </c>
      <c r="C1173" t="s">
        <v>2334</v>
      </c>
      <c r="D1173" t="s">
        <v>8</v>
      </c>
      <c r="E1173">
        <v>8</v>
      </c>
      <c r="F1173">
        <v>8</v>
      </c>
    </row>
    <row r="1174" spans="1:6" x14ac:dyDescent="0.25">
      <c r="A1174" t="s">
        <v>2335</v>
      </c>
      <c r="B1174">
        <v>5.9825517741466803E+17</v>
      </c>
      <c r="C1174" t="s">
        <v>2336</v>
      </c>
      <c r="D1174" t="s">
        <v>8</v>
      </c>
      <c r="E1174">
        <v>1</v>
      </c>
      <c r="F1174">
        <v>2</v>
      </c>
    </row>
    <row r="1175" spans="1:6" x14ac:dyDescent="0.25">
      <c r="A1175" t="s">
        <v>2337</v>
      </c>
      <c r="B1175">
        <v>5.9817281695384704E+17</v>
      </c>
      <c r="C1175" t="s">
        <v>2338</v>
      </c>
      <c r="D1175" t="s">
        <v>8</v>
      </c>
      <c r="E1175">
        <v>16</v>
      </c>
      <c r="F1175">
        <v>14</v>
      </c>
    </row>
    <row r="1176" spans="1:6" x14ac:dyDescent="0.25">
      <c r="A1176" t="s">
        <v>2339</v>
      </c>
      <c r="B1176">
        <v>5.9791414609347302E+17</v>
      </c>
      <c r="C1176" t="s">
        <v>2340</v>
      </c>
      <c r="D1176" t="s">
        <v>8</v>
      </c>
      <c r="E1176">
        <v>6</v>
      </c>
      <c r="F1176">
        <v>6</v>
      </c>
    </row>
    <row r="1177" spans="1:6" x14ac:dyDescent="0.25">
      <c r="A1177" t="s">
        <v>2341</v>
      </c>
      <c r="B1177">
        <v>5.9780089666837696E+17</v>
      </c>
      <c r="C1177" t="s">
        <v>2342</v>
      </c>
      <c r="D1177" t="s">
        <v>8</v>
      </c>
      <c r="E1177">
        <v>29</v>
      </c>
      <c r="F1177">
        <v>22</v>
      </c>
    </row>
    <row r="1178" spans="1:6" x14ac:dyDescent="0.25">
      <c r="A1178" t="s">
        <v>2343</v>
      </c>
      <c r="B1178">
        <v>5.9739254684359398E+17</v>
      </c>
      <c r="C1178" t="s">
        <v>2344</v>
      </c>
      <c r="D1178" t="s">
        <v>8</v>
      </c>
      <c r="E1178">
        <v>4</v>
      </c>
      <c r="F1178">
        <v>4</v>
      </c>
    </row>
    <row r="1179" spans="1:6" x14ac:dyDescent="0.25">
      <c r="A1179" t="s">
        <v>2345</v>
      </c>
      <c r="B1179">
        <v>5.9708365162133005E+17</v>
      </c>
      <c r="C1179" t="s">
        <v>2346</v>
      </c>
      <c r="D1179" t="s">
        <v>8</v>
      </c>
      <c r="E1179">
        <v>2</v>
      </c>
      <c r="F1179">
        <v>4</v>
      </c>
    </row>
    <row r="1180" spans="1:6" x14ac:dyDescent="0.25">
      <c r="A1180" t="s">
        <v>2347</v>
      </c>
      <c r="B1180">
        <v>5.9680174385951898E+17</v>
      </c>
      <c r="C1180" t="s">
        <v>2348</v>
      </c>
      <c r="D1180" t="s">
        <v>8</v>
      </c>
      <c r="E1180">
        <v>0</v>
      </c>
      <c r="F1180">
        <v>1</v>
      </c>
    </row>
    <row r="1181" spans="1:6" x14ac:dyDescent="0.25">
      <c r="A1181" t="s">
        <v>2349</v>
      </c>
      <c r="B1181">
        <v>5.9679682901603494E+17</v>
      </c>
      <c r="C1181" t="s">
        <v>2350</v>
      </c>
      <c r="D1181" t="s">
        <v>8</v>
      </c>
      <c r="E1181">
        <v>0</v>
      </c>
      <c r="F1181">
        <v>3</v>
      </c>
    </row>
    <row r="1182" spans="1:6" x14ac:dyDescent="0.25">
      <c r="A1182" t="s">
        <v>2351</v>
      </c>
      <c r="B1182">
        <v>5.9673686902024998E+17</v>
      </c>
      <c r="C1182" t="s">
        <v>2352</v>
      </c>
      <c r="D1182" t="s">
        <v>8</v>
      </c>
      <c r="E1182">
        <v>10</v>
      </c>
      <c r="F1182">
        <v>6</v>
      </c>
    </row>
    <row r="1183" spans="1:6" x14ac:dyDescent="0.25">
      <c r="A1183" t="s">
        <v>2353</v>
      </c>
      <c r="B1183">
        <v>5.9647969056863398E+17</v>
      </c>
      <c r="C1183" t="s">
        <v>2354</v>
      </c>
      <c r="D1183" t="s">
        <v>8</v>
      </c>
      <c r="E1183">
        <v>7</v>
      </c>
      <c r="F1183">
        <v>6</v>
      </c>
    </row>
    <row r="1184" spans="1:6" x14ac:dyDescent="0.25">
      <c r="A1184" t="s">
        <v>2355</v>
      </c>
      <c r="B1184">
        <v>5.9634392359895795E+17</v>
      </c>
      <c r="C1184" t="s">
        <v>2356</v>
      </c>
      <c r="D1184" t="s">
        <v>8</v>
      </c>
      <c r="E1184">
        <v>6</v>
      </c>
      <c r="F1184">
        <v>11</v>
      </c>
    </row>
    <row r="1185" spans="1:6" x14ac:dyDescent="0.25">
      <c r="A1185" t="s">
        <v>2357</v>
      </c>
      <c r="B1185">
        <v>5.9608711098719002E+17</v>
      </c>
      <c r="C1185" t="s">
        <v>2358</v>
      </c>
      <c r="D1185" t="s">
        <v>8</v>
      </c>
      <c r="E1185">
        <v>5</v>
      </c>
      <c r="F1185">
        <v>11</v>
      </c>
    </row>
    <row r="1186" spans="1:6" x14ac:dyDescent="0.25">
      <c r="A1186" t="s">
        <v>2359</v>
      </c>
      <c r="B1186">
        <v>5.9602705952198195E+17</v>
      </c>
      <c r="C1186" t="s">
        <v>2360</v>
      </c>
      <c r="D1186" t="s">
        <v>8</v>
      </c>
      <c r="E1186">
        <v>0</v>
      </c>
      <c r="F1186">
        <v>2</v>
      </c>
    </row>
    <row r="1187" spans="1:6" x14ac:dyDescent="0.25">
      <c r="A1187" t="s">
        <v>2361</v>
      </c>
      <c r="B1187">
        <v>5.9572872023048102E+17</v>
      </c>
      <c r="C1187" t="s">
        <v>2362</v>
      </c>
      <c r="D1187" t="s">
        <v>8</v>
      </c>
      <c r="E1187">
        <v>0</v>
      </c>
      <c r="F1187">
        <v>1</v>
      </c>
    </row>
    <row r="1188" spans="1:6" x14ac:dyDescent="0.25">
      <c r="A1188" t="s">
        <v>2363</v>
      </c>
      <c r="B1188">
        <v>5.9572471861286899E+17</v>
      </c>
      <c r="C1188" t="s">
        <v>2364</v>
      </c>
      <c r="D1188" t="s">
        <v>8</v>
      </c>
      <c r="E1188">
        <v>10</v>
      </c>
      <c r="F1188">
        <v>15</v>
      </c>
    </row>
    <row r="1189" spans="1:6" x14ac:dyDescent="0.25">
      <c r="A1189" t="s">
        <v>2365</v>
      </c>
      <c r="B1189">
        <v>5.9563468221933504E+17</v>
      </c>
      <c r="C1189" t="s">
        <v>2366</v>
      </c>
      <c r="D1189" t="s">
        <v>8</v>
      </c>
      <c r="E1189">
        <v>1</v>
      </c>
      <c r="F1189">
        <v>1</v>
      </c>
    </row>
    <row r="1190" spans="1:6" x14ac:dyDescent="0.25">
      <c r="A1190" t="s">
        <v>2367</v>
      </c>
      <c r="B1190">
        <v>5.9539720713146701E+17</v>
      </c>
      <c r="C1190" t="s">
        <v>2368</v>
      </c>
      <c r="D1190" t="s">
        <v>8</v>
      </c>
      <c r="E1190">
        <v>0</v>
      </c>
      <c r="F1190">
        <v>1</v>
      </c>
    </row>
    <row r="1191" spans="1:6" x14ac:dyDescent="0.25">
      <c r="A1191" t="s">
        <v>2369</v>
      </c>
      <c r="B1191">
        <v>5.9531742875567296E+17</v>
      </c>
      <c r="C1191" t="s">
        <v>2370</v>
      </c>
      <c r="D1191" t="s">
        <v>8</v>
      </c>
      <c r="E1191">
        <v>10</v>
      </c>
      <c r="F1191">
        <v>6</v>
      </c>
    </row>
    <row r="1192" spans="1:6" x14ac:dyDescent="0.25">
      <c r="A1192" t="s">
        <v>2371</v>
      </c>
      <c r="B1192">
        <v>5.9493954363301005E+17</v>
      </c>
      <c r="C1192" t="s">
        <v>2372</v>
      </c>
      <c r="D1192" t="s">
        <v>8</v>
      </c>
      <c r="E1192">
        <v>7</v>
      </c>
      <c r="F1192">
        <v>8</v>
      </c>
    </row>
    <row r="1193" spans="1:6" x14ac:dyDescent="0.25">
      <c r="A1193" t="s">
        <v>2373</v>
      </c>
      <c r="B1193">
        <v>5.9429033539354598E+17</v>
      </c>
      <c r="C1193" t="s">
        <v>2374</v>
      </c>
      <c r="D1193" t="s">
        <v>8</v>
      </c>
      <c r="E1193">
        <v>12</v>
      </c>
      <c r="F1193">
        <v>16</v>
      </c>
    </row>
    <row r="1194" spans="1:6" x14ac:dyDescent="0.25">
      <c r="A1194" t="s">
        <v>2375</v>
      </c>
      <c r="B1194">
        <v>5.9415448368637901E+17</v>
      </c>
      <c r="C1194" t="s">
        <v>2376</v>
      </c>
      <c r="D1194" t="s">
        <v>8</v>
      </c>
      <c r="E1194">
        <v>5</v>
      </c>
      <c r="F1194">
        <v>8</v>
      </c>
    </row>
    <row r="1195" spans="1:6" x14ac:dyDescent="0.25">
      <c r="A1195" t="s">
        <v>2377</v>
      </c>
      <c r="B1195">
        <v>5.9392818108775194E+17</v>
      </c>
      <c r="C1195" t="s">
        <v>2378</v>
      </c>
      <c r="D1195" t="s">
        <v>8</v>
      </c>
      <c r="E1195">
        <v>4</v>
      </c>
      <c r="F1195">
        <v>9</v>
      </c>
    </row>
    <row r="1196" spans="1:6" x14ac:dyDescent="0.25">
      <c r="A1196" t="s">
        <v>2379</v>
      </c>
      <c r="B1196">
        <v>5.9380715939929702E+17</v>
      </c>
      <c r="C1196" t="s">
        <v>2380</v>
      </c>
      <c r="D1196" t="s">
        <v>8</v>
      </c>
      <c r="E1196">
        <v>16</v>
      </c>
      <c r="F1196">
        <v>11</v>
      </c>
    </row>
    <row r="1197" spans="1:6" x14ac:dyDescent="0.25">
      <c r="A1197" t="s">
        <v>2381</v>
      </c>
      <c r="B1197">
        <v>5.9359567686222195E+17</v>
      </c>
      <c r="C1197" t="s">
        <v>2382</v>
      </c>
      <c r="D1197" t="s">
        <v>8</v>
      </c>
      <c r="E1197">
        <v>4</v>
      </c>
      <c r="F1197">
        <v>5</v>
      </c>
    </row>
    <row r="1198" spans="1:6" x14ac:dyDescent="0.25">
      <c r="A1198" t="s">
        <v>2383</v>
      </c>
      <c r="B1198">
        <v>5.9355040135958899E+17</v>
      </c>
      <c r="C1198" t="s">
        <v>2384</v>
      </c>
      <c r="D1198" t="s">
        <v>8</v>
      </c>
      <c r="E1198">
        <v>5</v>
      </c>
      <c r="F1198">
        <v>6</v>
      </c>
    </row>
    <row r="1199" spans="1:6" x14ac:dyDescent="0.25">
      <c r="A1199" t="s">
        <v>2383</v>
      </c>
      <c r="B1199">
        <v>5.9355040135958899E+17</v>
      </c>
      <c r="C1199" t="s">
        <v>2384</v>
      </c>
      <c r="D1199" t="s">
        <v>8</v>
      </c>
      <c r="E1199">
        <v>5</v>
      </c>
      <c r="F1199">
        <v>6</v>
      </c>
    </row>
    <row r="1200" spans="1:6" x14ac:dyDescent="0.25">
      <c r="A1200" t="s">
        <v>2385</v>
      </c>
      <c r="B1200">
        <v>5.9344496963492595E+17</v>
      </c>
      <c r="C1200" t="s">
        <v>2386</v>
      </c>
      <c r="D1200" t="s">
        <v>8</v>
      </c>
      <c r="E1200">
        <v>10</v>
      </c>
      <c r="F1200">
        <v>16</v>
      </c>
    </row>
    <row r="1201" spans="1:6" x14ac:dyDescent="0.25">
      <c r="A1201" t="s">
        <v>2387</v>
      </c>
      <c r="B1201">
        <v>5.9312765692259098E+17</v>
      </c>
      <c r="C1201" t="s">
        <v>2388</v>
      </c>
      <c r="D1201" t="s">
        <v>8</v>
      </c>
      <c r="E1201">
        <v>1</v>
      </c>
      <c r="F1201">
        <v>2</v>
      </c>
    </row>
    <row r="1202" spans="1:6" x14ac:dyDescent="0.25">
      <c r="A1202" t="s">
        <v>2389</v>
      </c>
      <c r="B1202">
        <v>5.9311437302503795E+17</v>
      </c>
      <c r="C1202" t="s">
        <v>2390</v>
      </c>
      <c r="D1202" t="s">
        <v>8</v>
      </c>
      <c r="E1202">
        <v>1</v>
      </c>
      <c r="F1202">
        <v>3</v>
      </c>
    </row>
    <row r="1203" spans="1:6" x14ac:dyDescent="0.25">
      <c r="A1203" t="s">
        <v>2391</v>
      </c>
      <c r="B1203">
        <v>5.9287087747524595E+17</v>
      </c>
      <c r="C1203" t="s">
        <v>2392</v>
      </c>
      <c r="D1203" t="s">
        <v>8</v>
      </c>
      <c r="E1203">
        <v>9</v>
      </c>
      <c r="F1203">
        <v>17</v>
      </c>
    </row>
    <row r="1204" spans="1:6" x14ac:dyDescent="0.25">
      <c r="A1204" t="s">
        <v>2393</v>
      </c>
      <c r="B1204">
        <v>5.9282560788248102E+17</v>
      </c>
      <c r="C1204" t="s">
        <v>2394</v>
      </c>
      <c r="D1204" t="s">
        <v>8</v>
      </c>
      <c r="E1204">
        <v>9</v>
      </c>
      <c r="F1204">
        <v>13</v>
      </c>
    </row>
    <row r="1205" spans="1:6" x14ac:dyDescent="0.25">
      <c r="A1205" t="s">
        <v>2395</v>
      </c>
      <c r="B1205">
        <v>5.9175352318165402E+17</v>
      </c>
      <c r="C1205" t="s">
        <v>2396</v>
      </c>
      <c r="D1205" t="s">
        <v>8</v>
      </c>
      <c r="E1205">
        <v>5</v>
      </c>
      <c r="F1205">
        <v>1</v>
      </c>
    </row>
    <row r="1206" spans="1:6" x14ac:dyDescent="0.25">
      <c r="A1206" t="s">
        <v>2397</v>
      </c>
      <c r="B1206">
        <v>5.9169421329884698E+17</v>
      </c>
      <c r="C1206" t="s">
        <v>2398</v>
      </c>
      <c r="D1206" t="s">
        <v>8</v>
      </c>
      <c r="E1206">
        <v>4</v>
      </c>
      <c r="F1206">
        <v>7</v>
      </c>
    </row>
    <row r="1207" spans="1:6" x14ac:dyDescent="0.25">
      <c r="A1207" t="s">
        <v>2399</v>
      </c>
      <c r="B1207">
        <v>5.9140624740177101E+17</v>
      </c>
      <c r="C1207" t="s">
        <v>2400</v>
      </c>
      <c r="D1207" t="s">
        <v>8</v>
      </c>
      <c r="E1207">
        <v>2</v>
      </c>
      <c r="F1207">
        <v>8</v>
      </c>
    </row>
    <row r="1208" spans="1:6" x14ac:dyDescent="0.25">
      <c r="A1208" t="s">
        <v>2401</v>
      </c>
      <c r="B1208">
        <v>5.9127800504284301E+17</v>
      </c>
      <c r="C1208" t="s">
        <v>2402</v>
      </c>
      <c r="D1208" t="s">
        <v>8</v>
      </c>
      <c r="E1208">
        <v>3</v>
      </c>
      <c r="F1208">
        <v>8</v>
      </c>
    </row>
    <row r="1209" spans="1:6" x14ac:dyDescent="0.25">
      <c r="A1209" t="s">
        <v>2403</v>
      </c>
      <c r="B1209">
        <v>5.9104389046921203E+17</v>
      </c>
      <c r="C1209" t="s">
        <v>2404</v>
      </c>
      <c r="D1209" t="s">
        <v>8</v>
      </c>
      <c r="E1209">
        <v>3</v>
      </c>
      <c r="F1209">
        <v>2</v>
      </c>
    </row>
    <row r="1210" spans="1:6" x14ac:dyDescent="0.25">
      <c r="A1210" t="s">
        <v>2405</v>
      </c>
      <c r="B1210">
        <v>5.9092306465050995E+17</v>
      </c>
      <c r="C1210" t="s">
        <v>2406</v>
      </c>
      <c r="D1210" t="s">
        <v>8</v>
      </c>
      <c r="E1210">
        <v>4</v>
      </c>
      <c r="F1210">
        <v>9</v>
      </c>
    </row>
    <row r="1211" spans="1:6" x14ac:dyDescent="0.25">
      <c r="A1211" t="s">
        <v>2407</v>
      </c>
      <c r="B1211">
        <v>5.9068149446674803E+17</v>
      </c>
      <c r="C1211" t="s">
        <v>2408</v>
      </c>
      <c r="D1211" t="s">
        <v>8</v>
      </c>
      <c r="E1211">
        <v>9</v>
      </c>
      <c r="F1211">
        <v>0</v>
      </c>
    </row>
    <row r="1212" spans="1:6" x14ac:dyDescent="0.25">
      <c r="A1212" t="s">
        <v>2409</v>
      </c>
      <c r="B1212">
        <v>5.9060656962634496E+17</v>
      </c>
      <c r="C1212" t="s">
        <v>2410</v>
      </c>
      <c r="D1212" t="s">
        <v>8</v>
      </c>
      <c r="E1212">
        <v>0</v>
      </c>
      <c r="F1212">
        <v>2</v>
      </c>
    </row>
    <row r="1213" spans="1:6" x14ac:dyDescent="0.25">
      <c r="A1213" t="s">
        <v>2411</v>
      </c>
      <c r="B1213">
        <v>5.9060553757589005E+17</v>
      </c>
      <c r="C1213" t="s">
        <v>2412</v>
      </c>
      <c r="D1213" t="s">
        <v>8</v>
      </c>
      <c r="E1213">
        <v>0</v>
      </c>
      <c r="F1213">
        <v>1</v>
      </c>
    </row>
    <row r="1214" spans="1:6" x14ac:dyDescent="0.25">
      <c r="A1214" t="s">
        <v>2413</v>
      </c>
      <c r="B1214">
        <v>5.9060453331690202E+17</v>
      </c>
      <c r="C1214" t="s">
        <v>2414</v>
      </c>
      <c r="D1214" t="s">
        <v>8</v>
      </c>
      <c r="E1214">
        <v>1</v>
      </c>
      <c r="F1214">
        <v>2</v>
      </c>
    </row>
    <row r="1215" spans="1:6" x14ac:dyDescent="0.25">
      <c r="A1215" t="s">
        <v>2415</v>
      </c>
      <c r="B1215">
        <v>5.9060429448479501E+17</v>
      </c>
      <c r="C1215" t="s">
        <v>2416</v>
      </c>
      <c r="D1215" t="s">
        <v>8</v>
      </c>
      <c r="E1215">
        <v>3</v>
      </c>
      <c r="F1215">
        <v>1</v>
      </c>
    </row>
    <row r="1216" spans="1:6" x14ac:dyDescent="0.25">
      <c r="A1216" t="s">
        <v>2417</v>
      </c>
      <c r="B1216">
        <v>5.9060283741296205E+17</v>
      </c>
      <c r="C1216" t="s">
        <v>2418</v>
      </c>
      <c r="D1216" t="s">
        <v>8</v>
      </c>
      <c r="E1216">
        <v>1</v>
      </c>
      <c r="F1216">
        <v>6</v>
      </c>
    </row>
    <row r="1217" spans="1:6" x14ac:dyDescent="0.25">
      <c r="A1217" t="s">
        <v>2419</v>
      </c>
      <c r="B1217">
        <v>5.9060055889506304E+17</v>
      </c>
      <c r="C1217" t="s">
        <v>2420</v>
      </c>
      <c r="D1217" t="s">
        <v>8</v>
      </c>
      <c r="E1217">
        <v>3</v>
      </c>
      <c r="F1217">
        <v>2</v>
      </c>
    </row>
    <row r="1218" spans="1:6" x14ac:dyDescent="0.25">
      <c r="A1218" t="s">
        <v>2421</v>
      </c>
      <c r="B1218">
        <v>5.9059927514441306E+17</v>
      </c>
      <c r="C1218" t="s">
        <v>2422</v>
      </c>
      <c r="D1218" t="s">
        <v>8</v>
      </c>
      <c r="E1218">
        <v>9</v>
      </c>
      <c r="F1218">
        <v>9</v>
      </c>
    </row>
    <row r="1219" spans="1:6" x14ac:dyDescent="0.25">
      <c r="A1219" t="s">
        <v>2423</v>
      </c>
      <c r="B1219">
        <v>5.9059851456613504E+17</v>
      </c>
      <c r="C1219" t="s">
        <v>2424</v>
      </c>
      <c r="D1219" t="s">
        <v>8</v>
      </c>
      <c r="E1219">
        <v>3</v>
      </c>
      <c r="F1219">
        <v>3</v>
      </c>
    </row>
    <row r="1220" spans="1:6" x14ac:dyDescent="0.25">
      <c r="A1220" t="s">
        <v>2425</v>
      </c>
      <c r="B1220">
        <v>5.9059721514556198E+17</v>
      </c>
      <c r="C1220" t="s">
        <v>2426</v>
      </c>
      <c r="D1220" t="s">
        <v>8</v>
      </c>
      <c r="E1220">
        <v>3</v>
      </c>
      <c r="F1220">
        <v>2</v>
      </c>
    </row>
    <row r="1221" spans="1:6" x14ac:dyDescent="0.25">
      <c r="A1221" t="s">
        <v>2427</v>
      </c>
      <c r="B1221">
        <v>5.9059570684033805E+17</v>
      </c>
      <c r="C1221" t="s">
        <v>2428</v>
      </c>
      <c r="D1221" t="s">
        <v>8</v>
      </c>
      <c r="E1221">
        <v>4</v>
      </c>
      <c r="F1221">
        <v>10</v>
      </c>
    </row>
    <row r="1222" spans="1:6" x14ac:dyDescent="0.25">
      <c r="A1222" t="s">
        <v>2429</v>
      </c>
      <c r="B1222">
        <v>5.9059487052967898E+17</v>
      </c>
      <c r="C1222" t="s">
        <v>2430</v>
      </c>
      <c r="D1222" t="s">
        <v>8</v>
      </c>
      <c r="E1222">
        <v>1</v>
      </c>
      <c r="F1222">
        <v>10</v>
      </c>
    </row>
    <row r="1223" spans="1:6" x14ac:dyDescent="0.25">
      <c r="A1223" t="s">
        <v>2431</v>
      </c>
      <c r="B1223">
        <v>5.9059341474542298E+17</v>
      </c>
      <c r="C1223" t="s">
        <v>2432</v>
      </c>
      <c r="D1223" t="s">
        <v>8</v>
      </c>
      <c r="E1223">
        <v>1</v>
      </c>
      <c r="F1223">
        <v>3</v>
      </c>
    </row>
    <row r="1224" spans="1:6" x14ac:dyDescent="0.25">
      <c r="A1224" t="s">
        <v>2433</v>
      </c>
      <c r="B1224">
        <v>5.9059156734326298E+17</v>
      </c>
      <c r="C1224" t="s">
        <v>2434</v>
      </c>
      <c r="D1224" t="s">
        <v>8</v>
      </c>
      <c r="E1224">
        <v>2</v>
      </c>
      <c r="F1224">
        <v>4</v>
      </c>
    </row>
    <row r="1225" spans="1:6" x14ac:dyDescent="0.25">
      <c r="A1225" t="s">
        <v>2435</v>
      </c>
      <c r="B1225">
        <v>5.9059107933599296E+17</v>
      </c>
      <c r="C1225" t="s">
        <v>2436</v>
      </c>
      <c r="D1225" t="s">
        <v>8</v>
      </c>
      <c r="E1225">
        <v>2</v>
      </c>
      <c r="F1225">
        <v>3</v>
      </c>
    </row>
    <row r="1226" spans="1:6" x14ac:dyDescent="0.25">
      <c r="A1226" t="s">
        <v>2437</v>
      </c>
      <c r="B1226">
        <v>5.9058343052777395E+17</v>
      </c>
      <c r="C1226" t="s">
        <v>2438</v>
      </c>
      <c r="D1226" t="s">
        <v>8</v>
      </c>
      <c r="E1226">
        <v>2</v>
      </c>
      <c r="F1226">
        <v>0</v>
      </c>
    </row>
    <row r="1227" spans="1:6" x14ac:dyDescent="0.25">
      <c r="A1227" t="s">
        <v>2439</v>
      </c>
      <c r="B1227">
        <v>5.9053072484486298E+17</v>
      </c>
      <c r="C1227" t="s">
        <v>2440</v>
      </c>
      <c r="D1227" t="s">
        <v>8</v>
      </c>
      <c r="E1227">
        <v>4</v>
      </c>
      <c r="F1227">
        <v>7</v>
      </c>
    </row>
    <row r="1228" spans="1:6" x14ac:dyDescent="0.25">
      <c r="A1228" t="s">
        <v>2441</v>
      </c>
      <c r="B1228">
        <v>5.9030399566460096E+17</v>
      </c>
      <c r="C1228" t="s">
        <v>2442</v>
      </c>
      <c r="D1228" t="s">
        <v>8</v>
      </c>
      <c r="E1228">
        <v>8</v>
      </c>
      <c r="F1228">
        <v>16</v>
      </c>
    </row>
    <row r="1229" spans="1:6" x14ac:dyDescent="0.25">
      <c r="A1229" t="s">
        <v>2443</v>
      </c>
      <c r="B1229">
        <v>5.9022897422926195E+17</v>
      </c>
      <c r="C1229" t="s">
        <v>2444</v>
      </c>
      <c r="D1229" t="s">
        <v>8</v>
      </c>
      <c r="E1229">
        <v>4</v>
      </c>
      <c r="F1229">
        <v>3</v>
      </c>
    </row>
    <row r="1230" spans="1:6" x14ac:dyDescent="0.25">
      <c r="A1230" t="s">
        <v>2445</v>
      </c>
      <c r="B1230">
        <v>5.8994160092867302E+17</v>
      </c>
      <c r="C1230" t="s">
        <v>2446</v>
      </c>
      <c r="D1230" t="s">
        <v>8</v>
      </c>
      <c r="E1230">
        <v>3</v>
      </c>
      <c r="F1230">
        <v>10</v>
      </c>
    </row>
    <row r="1231" spans="1:6" x14ac:dyDescent="0.25">
      <c r="A1231" t="s">
        <v>2447</v>
      </c>
      <c r="B1231">
        <v>5.8985100415103706E+17</v>
      </c>
      <c r="C1231" t="s">
        <v>2448</v>
      </c>
      <c r="D1231" t="s">
        <v>8</v>
      </c>
      <c r="E1231">
        <v>1</v>
      </c>
      <c r="F1231">
        <v>3</v>
      </c>
    </row>
    <row r="1232" spans="1:6" x14ac:dyDescent="0.25">
      <c r="A1232" t="s">
        <v>2449</v>
      </c>
      <c r="B1232">
        <v>5.8947353619811904E+17</v>
      </c>
      <c r="C1232" t="s">
        <v>2450</v>
      </c>
      <c r="D1232" t="s">
        <v>8</v>
      </c>
      <c r="E1232">
        <v>5</v>
      </c>
      <c r="F1232">
        <v>4</v>
      </c>
    </row>
    <row r="1233" spans="1:6" x14ac:dyDescent="0.25">
      <c r="A1233" t="s">
        <v>2451</v>
      </c>
      <c r="B1233">
        <v>5.8924705530800896E+17</v>
      </c>
      <c r="C1233" t="s">
        <v>2452</v>
      </c>
      <c r="D1233" t="s">
        <v>8</v>
      </c>
      <c r="E1233">
        <v>9</v>
      </c>
      <c r="F1233">
        <v>7</v>
      </c>
    </row>
    <row r="1234" spans="1:6" x14ac:dyDescent="0.25">
      <c r="A1234" t="s">
        <v>2453</v>
      </c>
      <c r="B1234">
        <v>5.8921690477602406E+17</v>
      </c>
      <c r="C1234" t="s">
        <v>2454</v>
      </c>
      <c r="D1234" t="s">
        <v>8</v>
      </c>
      <c r="E1234">
        <v>5</v>
      </c>
      <c r="F1234">
        <v>9</v>
      </c>
    </row>
    <row r="1235" spans="1:6" x14ac:dyDescent="0.25">
      <c r="A1235" t="s">
        <v>2453</v>
      </c>
      <c r="B1235">
        <v>5.8921690477602406E+17</v>
      </c>
      <c r="C1235" t="s">
        <v>2454</v>
      </c>
      <c r="D1235" t="s">
        <v>8</v>
      </c>
      <c r="E1235">
        <v>5</v>
      </c>
      <c r="F1235">
        <v>9</v>
      </c>
    </row>
    <row r="1236" spans="1:6" x14ac:dyDescent="0.25">
      <c r="A1236" t="s">
        <v>2455</v>
      </c>
      <c r="B1236">
        <v>5.8909602408327104E+17</v>
      </c>
      <c r="C1236" t="s">
        <v>2456</v>
      </c>
      <c r="D1236" t="s">
        <v>8</v>
      </c>
      <c r="E1236">
        <v>8</v>
      </c>
      <c r="F1236">
        <v>9</v>
      </c>
    </row>
    <row r="1237" spans="1:6" x14ac:dyDescent="0.25">
      <c r="A1237" t="s">
        <v>2457</v>
      </c>
      <c r="B1237">
        <v>5.8873368312270003E+17</v>
      </c>
      <c r="C1237" t="s">
        <v>2458</v>
      </c>
      <c r="D1237" t="s">
        <v>8</v>
      </c>
      <c r="E1237">
        <v>2</v>
      </c>
      <c r="F1237">
        <v>9</v>
      </c>
    </row>
    <row r="1238" spans="1:6" x14ac:dyDescent="0.25">
      <c r="A1238" t="s">
        <v>2459</v>
      </c>
      <c r="B1238">
        <v>5.8871862059683405E+17</v>
      </c>
      <c r="C1238" t="s">
        <v>2460</v>
      </c>
      <c r="D1238" t="s">
        <v>8</v>
      </c>
      <c r="E1238">
        <v>3</v>
      </c>
      <c r="F1238">
        <v>5</v>
      </c>
    </row>
    <row r="1239" spans="1:6" x14ac:dyDescent="0.25">
      <c r="A1239" t="s">
        <v>2461</v>
      </c>
      <c r="B1239">
        <v>5.8837031416312998E+17</v>
      </c>
      <c r="C1239" t="s">
        <v>2462</v>
      </c>
      <c r="D1239" t="s">
        <v>8</v>
      </c>
      <c r="E1239">
        <v>14</v>
      </c>
      <c r="F1239">
        <v>15</v>
      </c>
    </row>
    <row r="1240" spans="1:6" x14ac:dyDescent="0.25">
      <c r="A1240" t="s">
        <v>2463</v>
      </c>
      <c r="B1240">
        <v>5.8812966194477798E+17</v>
      </c>
      <c r="C1240" t="s">
        <v>2464</v>
      </c>
      <c r="D1240" t="s">
        <v>8</v>
      </c>
      <c r="E1240">
        <v>7</v>
      </c>
      <c r="F1240">
        <v>11</v>
      </c>
    </row>
    <row r="1241" spans="1:6" x14ac:dyDescent="0.25">
      <c r="A1241" t="s">
        <v>2465</v>
      </c>
      <c r="B1241">
        <v>5.8802395373993498E+17</v>
      </c>
      <c r="C1241" t="s">
        <v>2466</v>
      </c>
      <c r="D1241" t="s">
        <v>8</v>
      </c>
      <c r="E1241">
        <v>2</v>
      </c>
      <c r="F1241">
        <v>4</v>
      </c>
    </row>
    <row r="1242" spans="1:6" x14ac:dyDescent="0.25">
      <c r="A1242" t="s">
        <v>2467</v>
      </c>
      <c r="B1242">
        <v>5.8775222966423898E+17</v>
      </c>
      <c r="C1242" t="s">
        <v>2468</v>
      </c>
      <c r="D1242" t="s">
        <v>8</v>
      </c>
      <c r="E1242">
        <v>1</v>
      </c>
      <c r="F1242">
        <v>8</v>
      </c>
    </row>
    <row r="1243" spans="1:6" x14ac:dyDescent="0.25">
      <c r="A1243" t="s">
        <v>2469</v>
      </c>
      <c r="B1243">
        <v>5.8767340466635494E+17</v>
      </c>
      <c r="C1243" t="s">
        <v>2470</v>
      </c>
      <c r="D1243" t="s">
        <v>8</v>
      </c>
      <c r="E1243">
        <v>8</v>
      </c>
      <c r="F1243">
        <v>9</v>
      </c>
    </row>
    <row r="1244" spans="1:6" x14ac:dyDescent="0.25">
      <c r="A1244" t="s">
        <v>2471</v>
      </c>
      <c r="B1244">
        <v>5.8735960820259597E+17</v>
      </c>
      <c r="C1244" t="s">
        <v>2472</v>
      </c>
      <c r="D1244" t="s">
        <v>8</v>
      </c>
      <c r="E1244">
        <v>8</v>
      </c>
      <c r="F1244">
        <v>8</v>
      </c>
    </row>
    <row r="1245" spans="1:6" x14ac:dyDescent="0.25">
      <c r="A1245" t="s">
        <v>2473</v>
      </c>
      <c r="B1245">
        <v>5.8672540167572595E+17</v>
      </c>
      <c r="C1245" t="s">
        <v>2474</v>
      </c>
      <c r="D1245" t="s">
        <v>8</v>
      </c>
      <c r="E1245">
        <v>11</v>
      </c>
      <c r="F1245">
        <v>19</v>
      </c>
    </row>
    <row r="1246" spans="1:6" x14ac:dyDescent="0.25">
      <c r="A1246" t="s">
        <v>2475</v>
      </c>
      <c r="B1246">
        <v>5.8657445918989094E+17</v>
      </c>
      <c r="C1246" t="s">
        <v>2476</v>
      </c>
      <c r="D1246" t="s">
        <v>8</v>
      </c>
      <c r="E1246">
        <v>4</v>
      </c>
      <c r="F1246">
        <v>11</v>
      </c>
    </row>
    <row r="1247" spans="1:6" x14ac:dyDescent="0.25">
      <c r="A1247" t="s">
        <v>2477</v>
      </c>
      <c r="B1247">
        <v>5.8657304043721101E+17</v>
      </c>
      <c r="C1247" t="s">
        <v>2478</v>
      </c>
      <c r="D1247" t="s">
        <v>8</v>
      </c>
      <c r="E1247">
        <v>4</v>
      </c>
      <c r="F1247">
        <v>9</v>
      </c>
    </row>
    <row r="1248" spans="1:6" x14ac:dyDescent="0.25">
      <c r="A1248" t="s">
        <v>2479</v>
      </c>
      <c r="B1248">
        <v>5.8656560042555302E+17</v>
      </c>
      <c r="C1248" t="s">
        <v>2480</v>
      </c>
      <c r="D1248" t="s">
        <v>8</v>
      </c>
      <c r="E1248">
        <v>9</v>
      </c>
      <c r="F1248">
        <v>7</v>
      </c>
    </row>
    <row r="1249" spans="1:6" x14ac:dyDescent="0.25">
      <c r="A1249" t="s">
        <v>2481</v>
      </c>
      <c r="B1249">
        <v>5.8636302309633203E+17</v>
      </c>
      <c r="C1249" t="s">
        <v>2482</v>
      </c>
      <c r="D1249" t="s">
        <v>8</v>
      </c>
      <c r="E1249">
        <v>2</v>
      </c>
      <c r="F1249">
        <v>4</v>
      </c>
    </row>
    <row r="1250" spans="1:6" x14ac:dyDescent="0.25">
      <c r="A1250" t="s">
        <v>2483</v>
      </c>
      <c r="B1250">
        <v>5.8634036357864998E+17</v>
      </c>
      <c r="C1250" t="s">
        <v>2484</v>
      </c>
      <c r="D1250" t="s">
        <v>8</v>
      </c>
      <c r="E1250">
        <v>0</v>
      </c>
      <c r="F1250">
        <v>3</v>
      </c>
    </row>
    <row r="1251" spans="1:6" x14ac:dyDescent="0.25">
      <c r="A1251" t="s">
        <v>2483</v>
      </c>
      <c r="B1251">
        <v>5.8634036357864998E+17</v>
      </c>
      <c r="C1251" t="s">
        <v>2484</v>
      </c>
      <c r="D1251" t="s">
        <v>8</v>
      </c>
      <c r="E1251">
        <v>0</v>
      </c>
      <c r="F1251">
        <v>3</v>
      </c>
    </row>
    <row r="1252" spans="1:6" x14ac:dyDescent="0.25">
      <c r="A1252" t="s">
        <v>2485</v>
      </c>
      <c r="B1252">
        <v>5.8618191494962701E+17</v>
      </c>
      <c r="C1252" t="s">
        <v>2486</v>
      </c>
      <c r="D1252" t="s">
        <v>8</v>
      </c>
      <c r="E1252">
        <v>0</v>
      </c>
      <c r="F1252">
        <v>5</v>
      </c>
    </row>
    <row r="1253" spans="1:6" x14ac:dyDescent="0.25">
      <c r="A1253" t="s">
        <v>2487</v>
      </c>
      <c r="B1253">
        <v>5.8598552845919795E+17</v>
      </c>
      <c r="C1253" t="s">
        <v>2488</v>
      </c>
      <c r="D1253" t="s">
        <v>8</v>
      </c>
      <c r="E1253">
        <v>2</v>
      </c>
      <c r="F1253">
        <v>3</v>
      </c>
    </row>
    <row r="1254" spans="1:6" x14ac:dyDescent="0.25">
      <c r="A1254" t="s">
        <v>2489</v>
      </c>
      <c r="B1254">
        <v>5.8595331332302797E+17</v>
      </c>
      <c r="C1254" s="1" t="s">
        <v>2490</v>
      </c>
      <c r="D1254" t="s">
        <v>8</v>
      </c>
      <c r="E1254">
        <v>247</v>
      </c>
      <c r="F1254">
        <v>0</v>
      </c>
    </row>
    <row r="1255" spans="1:6" x14ac:dyDescent="0.25">
      <c r="A1255" t="s">
        <v>2491</v>
      </c>
      <c r="B1255">
        <v>5.8584965727362202E+17</v>
      </c>
      <c r="C1255" t="s">
        <v>2492</v>
      </c>
      <c r="D1255" t="s">
        <v>8</v>
      </c>
      <c r="E1255">
        <v>1</v>
      </c>
      <c r="F1255">
        <v>5</v>
      </c>
    </row>
    <row r="1256" spans="1:6" x14ac:dyDescent="0.25">
      <c r="A1256" t="s">
        <v>2493</v>
      </c>
      <c r="B1256">
        <v>5.8549077217215206E+17</v>
      </c>
      <c r="C1256" t="s">
        <v>2494</v>
      </c>
      <c r="D1256" t="s">
        <v>8</v>
      </c>
      <c r="E1256">
        <v>8</v>
      </c>
      <c r="F1256">
        <v>10</v>
      </c>
    </row>
    <row r="1257" spans="1:6" x14ac:dyDescent="0.25">
      <c r="A1257" t="s">
        <v>2495</v>
      </c>
      <c r="B1257">
        <v>5.8527582551308198E+17</v>
      </c>
      <c r="C1257" t="s">
        <v>2496</v>
      </c>
      <c r="D1257" t="s">
        <v>8</v>
      </c>
      <c r="E1257">
        <v>1</v>
      </c>
      <c r="F1257">
        <v>4</v>
      </c>
    </row>
    <row r="1258" spans="1:6" x14ac:dyDescent="0.25">
      <c r="A1258" t="s">
        <v>2497</v>
      </c>
      <c r="B1258">
        <v>5.8520038996161702E+17</v>
      </c>
      <c r="C1258" t="s">
        <v>2498</v>
      </c>
      <c r="D1258" t="s">
        <v>8</v>
      </c>
      <c r="E1258">
        <v>3</v>
      </c>
      <c r="F1258">
        <v>3</v>
      </c>
    </row>
    <row r="1259" spans="1:6" x14ac:dyDescent="0.25">
      <c r="A1259" t="s">
        <v>2499</v>
      </c>
      <c r="B1259">
        <v>5.8512556925727898E+17</v>
      </c>
      <c r="C1259" t="s">
        <v>2500</v>
      </c>
      <c r="D1259" t="s">
        <v>8</v>
      </c>
      <c r="E1259">
        <v>3</v>
      </c>
      <c r="F1259">
        <v>7</v>
      </c>
    </row>
    <row r="1260" spans="1:6" x14ac:dyDescent="0.25">
      <c r="A1260" t="s">
        <v>2501</v>
      </c>
      <c r="B1260">
        <v>5.8418868596642202E+17</v>
      </c>
      <c r="C1260" t="s">
        <v>2502</v>
      </c>
      <c r="D1260" t="s">
        <v>8</v>
      </c>
      <c r="E1260">
        <v>19</v>
      </c>
      <c r="F1260">
        <v>16</v>
      </c>
    </row>
    <row r="1261" spans="1:6" x14ac:dyDescent="0.25">
      <c r="A1261" t="s">
        <v>2503</v>
      </c>
      <c r="B1261">
        <v>5.8411316504825805E+17</v>
      </c>
      <c r="C1261" t="s">
        <v>2504</v>
      </c>
      <c r="D1261" t="s">
        <v>8</v>
      </c>
      <c r="E1261">
        <v>16</v>
      </c>
      <c r="F1261">
        <v>17</v>
      </c>
    </row>
    <row r="1262" spans="1:6" x14ac:dyDescent="0.25">
      <c r="A1262" t="s">
        <v>2505</v>
      </c>
      <c r="B1262">
        <v>5.8378104980242406E+17</v>
      </c>
      <c r="C1262" t="s">
        <v>2506</v>
      </c>
      <c r="D1262" t="s">
        <v>8</v>
      </c>
      <c r="E1262">
        <v>8</v>
      </c>
      <c r="F1262">
        <v>3</v>
      </c>
    </row>
    <row r="1263" spans="1:6" x14ac:dyDescent="0.25">
      <c r="A1263" t="s">
        <v>2507</v>
      </c>
      <c r="B1263">
        <v>5.8368343229258906E+17</v>
      </c>
      <c r="C1263" t="s">
        <v>2508</v>
      </c>
      <c r="D1263" t="s">
        <v>8</v>
      </c>
      <c r="E1263">
        <v>5</v>
      </c>
      <c r="F1263">
        <v>5</v>
      </c>
    </row>
    <row r="1264" spans="1:6" x14ac:dyDescent="0.25">
      <c r="A1264" t="s">
        <v>2509</v>
      </c>
      <c r="B1264">
        <v>5.8340352748293299E+17</v>
      </c>
      <c r="C1264" t="s">
        <v>2510</v>
      </c>
      <c r="D1264" t="s">
        <v>8</v>
      </c>
      <c r="E1264">
        <v>2</v>
      </c>
      <c r="F1264">
        <v>4</v>
      </c>
    </row>
    <row r="1265" spans="1:6" x14ac:dyDescent="0.25">
      <c r="A1265" t="s">
        <v>2511</v>
      </c>
      <c r="B1265">
        <v>5.8333255039269606E+17</v>
      </c>
      <c r="C1265" t="s">
        <v>2512</v>
      </c>
      <c r="D1265" t="s">
        <v>8</v>
      </c>
      <c r="E1265">
        <v>9</v>
      </c>
      <c r="F1265">
        <v>8</v>
      </c>
    </row>
    <row r="1266" spans="1:6" x14ac:dyDescent="0.25">
      <c r="A1266" t="s">
        <v>2513</v>
      </c>
      <c r="B1266">
        <v>5.8304114726356506E+17</v>
      </c>
      <c r="C1266" t="s">
        <v>2514</v>
      </c>
      <c r="D1266" t="s">
        <v>8</v>
      </c>
      <c r="E1266">
        <v>0</v>
      </c>
      <c r="F1266">
        <v>1</v>
      </c>
    </row>
    <row r="1267" spans="1:6" x14ac:dyDescent="0.25">
      <c r="A1267" t="s">
        <v>2515</v>
      </c>
      <c r="B1267">
        <v>5.83031101217632E+17</v>
      </c>
      <c r="C1267" t="s">
        <v>2516</v>
      </c>
      <c r="D1267" t="s">
        <v>8</v>
      </c>
      <c r="E1267">
        <v>7</v>
      </c>
      <c r="F1267">
        <v>12</v>
      </c>
    </row>
    <row r="1268" spans="1:6" x14ac:dyDescent="0.25">
      <c r="A1268" t="s">
        <v>2515</v>
      </c>
      <c r="B1268">
        <v>5.83031101217632E+17</v>
      </c>
      <c r="C1268" t="s">
        <v>2516</v>
      </c>
      <c r="D1268" t="s">
        <v>8</v>
      </c>
      <c r="E1268">
        <v>7</v>
      </c>
      <c r="F1268">
        <v>12</v>
      </c>
    </row>
    <row r="1269" spans="1:6" x14ac:dyDescent="0.25">
      <c r="A1269" t="s">
        <v>2517</v>
      </c>
      <c r="B1269">
        <v>5.8266365720243405E+17</v>
      </c>
      <c r="C1269" t="s">
        <v>2518</v>
      </c>
      <c r="D1269" t="s">
        <v>8</v>
      </c>
      <c r="E1269">
        <v>5</v>
      </c>
      <c r="F1269">
        <v>7</v>
      </c>
    </row>
    <row r="1270" spans="1:6" x14ac:dyDescent="0.25">
      <c r="A1270" t="s">
        <v>2519</v>
      </c>
      <c r="B1270">
        <v>5.8258935300992602E+17</v>
      </c>
      <c r="C1270" t="s">
        <v>2520</v>
      </c>
      <c r="D1270" t="s">
        <v>8</v>
      </c>
      <c r="E1270">
        <v>13</v>
      </c>
      <c r="F1270">
        <v>11</v>
      </c>
    </row>
    <row r="1271" spans="1:6" x14ac:dyDescent="0.25">
      <c r="A1271" t="s">
        <v>2521</v>
      </c>
      <c r="B1271">
        <v>5.8224087632947994E+17</v>
      </c>
      <c r="C1271" t="s">
        <v>2522</v>
      </c>
      <c r="D1271" t="s">
        <v>8</v>
      </c>
      <c r="E1271">
        <v>4</v>
      </c>
      <c r="F1271">
        <v>8</v>
      </c>
    </row>
    <row r="1272" spans="1:6" x14ac:dyDescent="0.25">
      <c r="A1272" t="s">
        <v>2523</v>
      </c>
      <c r="B1272">
        <v>5.8160669928016602E+17</v>
      </c>
      <c r="C1272" t="s">
        <v>2524</v>
      </c>
      <c r="D1272" t="s">
        <v>8</v>
      </c>
      <c r="E1272">
        <v>11</v>
      </c>
      <c r="F1272">
        <v>10</v>
      </c>
    </row>
    <row r="1273" spans="1:6" x14ac:dyDescent="0.25">
      <c r="A1273" t="s">
        <v>2525</v>
      </c>
      <c r="B1273">
        <v>5.8148596780815898E+17</v>
      </c>
      <c r="C1273" t="s">
        <v>2526</v>
      </c>
      <c r="D1273" t="s">
        <v>8</v>
      </c>
      <c r="E1273">
        <v>6</v>
      </c>
      <c r="F1273">
        <v>8</v>
      </c>
    </row>
    <row r="1274" spans="1:6" x14ac:dyDescent="0.25">
      <c r="A1274" t="s">
        <v>2527</v>
      </c>
      <c r="B1274">
        <v>5.8125938937957901E+17</v>
      </c>
      <c r="C1274" t="s">
        <v>2528</v>
      </c>
      <c r="D1274" t="s">
        <v>8</v>
      </c>
      <c r="E1274">
        <v>4</v>
      </c>
      <c r="F1274">
        <v>10</v>
      </c>
    </row>
    <row r="1275" spans="1:6" x14ac:dyDescent="0.25">
      <c r="A1275" t="s">
        <v>2529</v>
      </c>
      <c r="B1275">
        <v>5.8121412507157696E+17</v>
      </c>
      <c r="C1275" t="s">
        <v>2530</v>
      </c>
      <c r="D1275" t="s">
        <v>8</v>
      </c>
      <c r="E1275">
        <v>3</v>
      </c>
      <c r="F1275">
        <v>4</v>
      </c>
    </row>
    <row r="1276" spans="1:6" x14ac:dyDescent="0.25">
      <c r="A1276" t="s">
        <v>2531</v>
      </c>
      <c r="B1276">
        <v>5.8085169926009997E+17</v>
      </c>
      <c r="C1276" t="s">
        <v>2532</v>
      </c>
      <c r="D1276" t="s">
        <v>8</v>
      </c>
      <c r="E1276">
        <v>0</v>
      </c>
      <c r="F1276">
        <v>1</v>
      </c>
    </row>
    <row r="1277" spans="1:6" x14ac:dyDescent="0.25">
      <c r="A1277" t="s">
        <v>2533</v>
      </c>
      <c r="B1277">
        <v>5.8078108956576896E+17</v>
      </c>
      <c r="C1277" t="s">
        <v>2534</v>
      </c>
      <c r="D1277" t="s">
        <v>8</v>
      </c>
      <c r="E1277">
        <v>3</v>
      </c>
      <c r="F1277">
        <v>1</v>
      </c>
    </row>
    <row r="1278" spans="1:6" x14ac:dyDescent="0.25">
      <c r="A1278" t="s">
        <v>2535</v>
      </c>
      <c r="B1278">
        <v>5.8051953891728896E+17</v>
      </c>
      <c r="C1278" t="s">
        <v>2536</v>
      </c>
      <c r="D1278" t="s">
        <v>8</v>
      </c>
      <c r="E1278">
        <v>3</v>
      </c>
      <c r="F1278">
        <v>4</v>
      </c>
    </row>
    <row r="1279" spans="1:6" x14ac:dyDescent="0.25">
      <c r="A1279" t="s">
        <v>2537</v>
      </c>
      <c r="B1279">
        <v>5.8047552439440896E+17</v>
      </c>
      <c r="C1279" t="s">
        <v>2538</v>
      </c>
      <c r="D1279" t="s">
        <v>8</v>
      </c>
      <c r="E1279">
        <v>2</v>
      </c>
      <c r="F1279">
        <v>2</v>
      </c>
    </row>
    <row r="1280" spans="1:6" x14ac:dyDescent="0.25">
      <c r="A1280" t="s">
        <v>2539</v>
      </c>
      <c r="B1280">
        <v>5.8015712401089702E+17</v>
      </c>
      <c r="C1280" t="s">
        <v>2540</v>
      </c>
      <c r="D1280" t="s">
        <v>8</v>
      </c>
      <c r="E1280">
        <v>4</v>
      </c>
      <c r="F1280">
        <v>4</v>
      </c>
    </row>
    <row r="1281" spans="1:6" x14ac:dyDescent="0.25">
      <c r="A1281" t="s">
        <v>2541</v>
      </c>
      <c r="B1281">
        <v>5.8011189774938099E+17</v>
      </c>
      <c r="C1281" t="s">
        <v>2542</v>
      </c>
      <c r="D1281" t="s">
        <v>8</v>
      </c>
      <c r="E1281">
        <v>5</v>
      </c>
      <c r="F1281">
        <v>10</v>
      </c>
    </row>
    <row r="1282" spans="1:6" x14ac:dyDescent="0.25">
      <c r="A1282" t="s">
        <v>2541</v>
      </c>
      <c r="B1282">
        <v>5.8011189774938099E+17</v>
      </c>
      <c r="C1282" t="s">
        <v>2542</v>
      </c>
      <c r="D1282" t="s">
        <v>8</v>
      </c>
      <c r="E1282">
        <v>5</v>
      </c>
      <c r="F1282">
        <v>10</v>
      </c>
    </row>
    <row r="1283" spans="1:6" x14ac:dyDescent="0.25">
      <c r="A1283" t="s">
        <v>2543</v>
      </c>
      <c r="B1283">
        <v>5.7931159786621696E+17</v>
      </c>
      <c r="C1283" t="s">
        <v>2544</v>
      </c>
      <c r="D1283" t="s">
        <v>8</v>
      </c>
      <c r="E1283">
        <v>15</v>
      </c>
      <c r="F1283">
        <v>22</v>
      </c>
    </row>
    <row r="1284" spans="1:6" x14ac:dyDescent="0.25">
      <c r="A1284" t="s">
        <v>2545</v>
      </c>
      <c r="B1284">
        <v>5.7905485729578995E+17</v>
      </c>
      <c r="C1284" t="s">
        <v>2546</v>
      </c>
      <c r="D1284" t="s">
        <v>8</v>
      </c>
      <c r="E1284">
        <v>3</v>
      </c>
      <c r="F1284">
        <v>5</v>
      </c>
    </row>
    <row r="1285" spans="1:6" x14ac:dyDescent="0.25">
      <c r="A1285" t="s">
        <v>2547</v>
      </c>
      <c r="B1285">
        <v>5.7894163724346099E+17</v>
      </c>
      <c r="C1285" t="s">
        <v>2548</v>
      </c>
      <c r="D1285" t="s">
        <v>8</v>
      </c>
      <c r="E1285">
        <v>5</v>
      </c>
      <c r="F1285">
        <v>4</v>
      </c>
    </row>
    <row r="1286" spans="1:6" x14ac:dyDescent="0.25">
      <c r="A1286" t="s">
        <v>2549</v>
      </c>
      <c r="B1286">
        <v>5.7869246690944205E+17</v>
      </c>
      <c r="C1286" t="s">
        <v>2550</v>
      </c>
      <c r="D1286" t="s">
        <v>8</v>
      </c>
      <c r="E1286">
        <v>3</v>
      </c>
      <c r="F1286">
        <v>4</v>
      </c>
    </row>
    <row r="1287" spans="1:6" x14ac:dyDescent="0.25">
      <c r="A1287" t="s">
        <v>2551</v>
      </c>
      <c r="B1287">
        <v>5.7831501170712896E+17</v>
      </c>
      <c r="C1287" t="s">
        <v>2552</v>
      </c>
      <c r="D1287" t="s">
        <v>8</v>
      </c>
      <c r="E1287">
        <v>3</v>
      </c>
      <c r="F1287">
        <v>4</v>
      </c>
    </row>
    <row r="1288" spans="1:6" x14ac:dyDescent="0.25">
      <c r="A1288" t="s">
        <v>2553</v>
      </c>
      <c r="B1288">
        <v>5.7822445219168205E+17</v>
      </c>
      <c r="C1288" t="s">
        <v>2554</v>
      </c>
      <c r="D1288" t="s">
        <v>8</v>
      </c>
      <c r="E1288">
        <v>4</v>
      </c>
      <c r="F1288">
        <v>4</v>
      </c>
    </row>
    <row r="1289" spans="1:6" x14ac:dyDescent="0.25">
      <c r="A1289" t="s">
        <v>2555</v>
      </c>
      <c r="B1289">
        <v>5.7796773674930099E+17</v>
      </c>
      <c r="C1289" t="s">
        <v>2556</v>
      </c>
      <c r="D1289" t="s">
        <v>8</v>
      </c>
      <c r="E1289">
        <v>5</v>
      </c>
      <c r="F1289">
        <v>6</v>
      </c>
    </row>
    <row r="1290" spans="1:6" x14ac:dyDescent="0.25">
      <c r="A1290" t="s">
        <v>2557</v>
      </c>
      <c r="B1290">
        <v>5.7786208412318106E+17</v>
      </c>
      <c r="C1290" t="s">
        <v>2558</v>
      </c>
      <c r="D1290" t="s">
        <v>8</v>
      </c>
      <c r="E1290">
        <v>7</v>
      </c>
      <c r="F1290">
        <v>5</v>
      </c>
    </row>
    <row r="1291" spans="1:6" x14ac:dyDescent="0.25">
      <c r="A1291" t="s">
        <v>2559</v>
      </c>
      <c r="B1291">
        <v>5.7760531790458803E+17</v>
      </c>
      <c r="C1291" t="s">
        <v>2560</v>
      </c>
      <c r="D1291" t="s">
        <v>8</v>
      </c>
      <c r="E1291">
        <v>7</v>
      </c>
      <c r="F1291">
        <v>7</v>
      </c>
    </row>
    <row r="1292" spans="1:6" x14ac:dyDescent="0.25">
      <c r="A1292" t="s">
        <v>2561</v>
      </c>
      <c r="B1292">
        <v>5.7750012417309005E+17</v>
      </c>
      <c r="C1292" t="s">
        <v>2562</v>
      </c>
      <c r="D1292" t="s">
        <v>8</v>
      </c>
      <c r="E1292">
        <v>3</v>
      </c>
      <c r="F1292">
        <v>6</v>
      </c>
    </row>
    <row r="1293" spans="1:6" x14ac:dyDescent="0.25">
      <c r="A1293" t="s">
        <v>2563</v>
      </c>
      <c r="B1293">
        <v>5.7716749089721498E+17</v>
      </c>
      <c r="C1293" t="s">
        <v>2564</v>
      </c>
      <c r="D1293" t="s">
        <v>8</v>
      </c>
      <c r="E1293">
        <v>4</v>
      </c>
      <c r="F1293">
        <v>7</v>
      </c>
    </row>
    <row r="1294" spans="1:6" x14ac:dyDescent="0.25">
      <c r="A1294" t="s">
        <v>2563</v>
      </c>
      <c r="B1294">
        <v>5.7716749089721498E+17</v>
      </c>
      <c r="C1294" t="s">
        <v>2564</v>
      </c>
      <c r="D1294" t="s">
        <v>8</v>
      </c>
      <c r="E1294">
        <v>4</v>
      </c>
      <c r="F1294">
        <v>7</v>
      </c>
    </row>
    <row r="1295" spans="1:6" x14ac:dyDescent="0.25">
      <c r="A1295" t="s">
        <v>2565</v>
      </c>
      <c r="B1295">
        <v>5.7651817426846502E+17</v>
      </c>
      <c r="C1295" t="s">
        <v>2566</v>
      </c>
      <c r="D1295" t="s">
        <v>8</v>
      </c>
      <c r="E1295">
        <v>1</v>
      </c>
      <c r="F1295">
        <v>1</v>
      </c>
    </row>
    <row r="1296" spans="1:6" x14ac:dyDescent="0.25">
      <c r="A1296" t="s">
        <v>2567</v>
      </c>
      <c r="B1296">
        <v>5.7615580519759802E+17</v>
      </c>
      <c r="C1296" t="s">
        <v>2568</v>
      </c>
      <c r="D1296" t="s">
        <v>8</v>
      </c>
      <c r="E1296">
        <v>6</v>
      </c>
      <c r="F1296">
        <v>10</v>
      </c>
    </row>
    <row r="1297" spans="1:6" x14ac:dyDescent="0.25">
      <c r="A1297" t="s">
        <v>2569</v>
      </c>
      <c r="B1297">
        <v>5.7606528102331098E+17</v>
      </c>
      <c r="C1297" t="s">
        <v>2570</v>
      </c>
      <c r="D1297" t="s">
        <v>8</v>
      </c>
      <c r="E1297">
        <v>1</v>
      </c>
      <c r="F1297">
        <v>6</v>
      </c>
    </row>
    <row r="1298" spans="1:6" x14ac:dyDescent="0.25">
      <c r="A1298" t="s">
        <v>2571</v>
      </c>
      <c r="B1298">
        <v>5.7570281807968998E+17</v>
      </c>
      <c r="C1298" t="s">
        <v>2572</v>
      </c>
      <c r="D1298" t="s">
        <v>8</v>
      </c>
      <c r="E1298">
        <v>4</v>
      </c>
      <c r="F1298">
        <v>5</v>
      </c>
    </row>
    <row r="1299" spans="1:6" x14ac:dyDescent="0.25">
      <c r="A1299" t="s">
        <v>2573</v>
      </c>
      <c r="B1299">
        <v>5.7568776836745997E+17</v>
      </c>
      <c r="C1299" t="s">
        <v>2574</v>
      </c>
      <c r="D1299" t="s">
        <v>8</v>
      </c>
      <c r="E1299">
        <v>2</v>
      </c>
      <c r="F1299">
        <v>2</v>
      </c>
    </row>
    <row r="1300" spans="1:6" x14ac:dyDescent="0.25">
      <c r="A1300" t="s">
        <v>2575</v>
      </c>
      <c r="B1300">
        <v>5.7532538063186298E+17</v>
      </c>
      <c r="C1300" t="s">
        <v>2576</v>
      </c>
      <c r="D1300" t="s">
        <v>8</v>
      </c>
      <c r="E1300">
        <v>3</v>
      </c>
      <c r="F1300">
        <v>5</v>
      </c>
    </row>
    <row r="1301" spans="1:6" x14ac:dyDescent="0.25">
      <c r="A1301" t="s">
        <v>2577</v>
      </c>
      <c r="B1301">
        <v>5.7508369248740499E+17</v>
      </c>
      <c r="C1301" t="s">
        <v>2578</v>
      </c>
      <c r="D1301" t="s">
        <v>8</v>
      </c>
      <c r="E1301">
        <v>3</v>
      </c>
      <c r="F1301">
        <v>8</v>
      </c>
    </row>
    <row r="1302" spans="1:6" x14ac:dyDescent="0.25">
      <c r="A1302" t="s">
        <v>2579</v>
      </c>
      <c r="B1302">
        <v>5.7500632330305901E+17</v>
      </c>
      <c r="C1302" t="s">
        <v>2580</v>
      </c>
      <c r="D1302" t="s">
        <v>8</v>
      </c>
      <c r="E1302">
        <v>50</v>
      </c>
      <c r="F1302">
        <v>45</v>
      </c>
    </row>
    <row r="1303" spans="1:6" x14ac:dyDescent="0.25">
      <c r="A1303" t="s">
        <v>2581</v>
      </c>
      <c r="B1303">
        <v>5.7425327143651699E+17</v>
      </c>
      <c r="C1303" t="s">
        <v>2582</v>
      </c>
      <c r="D1303" t="s">
        <v>8</v>
      </c>
      <c r="E1303">
        <v>2</v>
      </c>
      <c r="F1303">
        <v>5</v>
      </c>
    </row>
    <row r="1304" spans="1:6" x14ac:dyDescent="0.25">
      <c r="A1304" t="s">
        <v>2583</v>
      </c>
      <c r="B1304">
        <v>5.7396638478426502E+17</v>
      </c>
      <c r="C1304" t="s">
        <v>2584</v>
      </c>
      <c r="D1304" t="s">
        <v>8</v>
      </c>
      <c r="E1304">
        <v>4</v>
      </c>
      <c r="F130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Mint1.csv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Huangying Kuang</dc:creator>
  <cp:lastModifiedBy>Huangying Kuang</cp:lastModifiedBy>
  <dcterms:created xsi:type="dcterms:W3CDTF">2017-01-31T03:54:26Z</dcterms:created>
  <dcterms:modified xsi:type="dcterms:W3CDTF">2017-01-31T05:35:45Z</dcterms:modified>
</cp:coreProperties>
</file>