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Isa\Desktop\"/>
    </mc:Choice>
  </mc:AlternateContent>
  <bookViews>
    <workbookView xWindow="0" yWindow="0" windowWidth="28800" windowHeight="12210" xr2:uid="{00000000-000D-0000-FFFF-FFFF00000000}"/>
  </bookViews>
  <sheets>
    <sheet name="SNM_Read" sheetId="1" r:id="rId1"/>
  </sheets>
  <calcPr calcId="0"/>
</workbook>
</file>

<file path=xl/sharedStrings.xml><?xml version="1.0" encoding="utf-8"?>
<sst xmlns="http://schemas.openxmlformats.org/spreadsheetml/2006/main" count="4" uniqueCount="4">
  <si>
    <t>/Out1 X</t>
  </si>
  <si>
    <t>/Out1 Y</t>
  </si>
  <si>
    <t>/Out2 X</t>
  </si>
  <si>
    <t>/Out2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</si>
</sst>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SNM_Read!$A$2:$A$52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SNM_Read!$B$2:$B$52</c:f>
              <c:numCache>
                <c:formatCode>General</c:formatCode>
                <c:ptCount val="51"/>
                <c:pt idx="0">
                  <c:v>0.99997217627199897</c:v>
                </c:pt>
                <c:pt idx="1">
                  <c:v>0.99995620532347296</c:v>
                </c:pt>
                <c:pt idx="2">
                  <c:v>0.99992947903930895</c:v>
                </c:pt>
                <c:pt idx="3">
                  <c:v>0.99988485789416004</c:v>
                </c:pt>
                <c:pt idx="4">
                  <c:v>0.99981052295097805</c:v>
                </c:pt>
                <c:pt idx="5">
                  <c:v>0.99968702103065499</c:v>
                </c:pt>
                <c:pt idx="6">
                  <c:v>0.99948267080541398</c:v>
                </c:pt>
                <c:pt idx="7">
                  <c:v>0.99914604696084097</c:v>
                </c:pt>
                <c:pt idx="8">
                  <c:v>0.99859454148448601</c:v>
                </c:pt>
                <c:pt idx="9">
                  <c:v>0.99769701632687702</c:v>
                </c:pt>
                <c:pt idx="10">
                  <c:v>0.99624813627188002</c:v>
                </c:pt>
                <c:pt idx="11">
                  <c:v>0.99393137724573899</c:v>
                </c:pt>
                <c:pt idx="12">
                  <c:v>0.99026701818305096</c:v>
                </c:pt>
                <c:pt idx="13">
                  <c:v>0.98454006925701898</c:v>
                </c:pt>
                <c:pt idx="14">
                  <c:v>0.97569816990841896</c:v>
                </c:pt>
                <c:pt idx="15">
                  <c:v>0.962190359118692</c:v>
                </c:pt>
                <c:pt idx="16">
                  <c:v>0.94161474777994503</c:v>
                </c:pt>
                <c:pt idx="17">
                  <c:v>0.90998000533354895</c:v>
                </c:pt>
                <c:pt idx="18">
                  <c:v>0.85885040596626305</c:v>
                </c:pt>
                <c:pt idx="19">
                  <c:v>0.76946909315107004</c:v>
                </c:pt>
                <c:pt idx="20">
                  <c:v>0.65475779911229504</c:v>
                </c:pt>
                <c:pt idx="21">
                  <c:v>0.56930399102766205</c:v>
                </c:pt>
                <c:pt idx="22">
                  <c:v>0.50526344341787299</c:v>
                </c:pt>
                <c:pt idx="23">
                  <c:v>0.44907582037301702</c:v>
                </c:pt>
                <c:pt idx="24">
                  <c:v>0.39655168737070501</c:v>
                </c:pt>
                <c:pt idx="25">
                  <c:v>0.34659741462107901</c:v>
                </c:pt>
                <c:pt idx="26">
                  <c:v>0.29898442465374597</c:v>
                </c:pt>
                <c:pt idx="27">
                  <c:v>0.25398599926975202</c:v>
                </c:pt>
                <c:pt idx="28">
                  <c:v>0.21240157168413501</c:v>
                </c:pt>
                <c:pt idx="29">
                  <c:v>0.17574956550901899</c:v>
                </c:pt>
                <c:pt idx="30">
                  <c:v>0.146016829861456</c:v>
                </c:pt>
                <c:pt idx="31">
                  <c:v>0.12385524103715199</c:v>
                </c:pt>
                <c:pt idx="32">
                  <c:v>0.10770278719663</c:v>
                </c:pt>
                <c:pt idx="33">
                  <c:v>9.5634203735273801E-2</c:v>
                </c:pt>
                <c:pt idx="34">
                  <c:v>8.6338367567315999E-2</c:v>
                </c:pt>
                <c:pt idx="35">
                  <c:v>7.8990671016012398E-2</c:v>
                </c:pt>
                <c:pt idx="36">
                  <c:v>7.3056555948456003E-2</c:v>
                </c:pt>
                <c:pt idx="37">
                  <c:v>6.8175470250531098E-2</c:v>
                </c:pt>
                <c:pt idx="38">
                  <c:v>6.4096069352887503E-2</c:v>
                </c:pt>
                <c:pt idx="39">
                  <c:v>6.0638761949101297E-2</c:v>
                </c:pt>
                <c:pt idx="40">
                  <c:v>5.7672781876987399E-2</c:v>
                </c:pt>
                <c:pt idx="41">
                  <c:v>5.5101357181672098E-2</c:v>
                </c:pt>
                <c:pt idx="42">
                  <c:v>5.28517405482287E-2</c:v>
                </c:pt>
                <c:pt idx="43">
                  <c:v>5.08683700189589E-2</c:v>
                </c:pt>
                <c:pt idx="44">
                  <c:v>4.9108131278975203E-2</c:v>
                </c:pt>
                <c:pt idx="45">
                  <c:v>4.7537050945110501E-2</c:v>
                </c:pt>
                <c:pt idx="46">
                  <c:v>4.6127966247828001E-2</c:v>
                </c:pt>
                <c:pt idx="47">
                  <c:v>4.4858862977200299E-2</c:v>
                </c:pt>
                <c:pt idx="48">
                  <c:v>4.3711674706572001E-2</c:v>
                </c:pt>
                <c:pt idx="49">
                  <c:v>4.2671404256354101E-2</c:v>
                </c:pt>
                <c:pt idx="50">
                  <c:v>4.1725473012176703E-2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A-4566-ACE6-C8D12CB688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SNM_Read!$C$2:$C$52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SNM_Read!$D$2:$D$52</c:f>
              <c:numCache>
                <c:formatCode>General</c:formatCode>
                <c:ptCount val="51"/>
                <c:pt idx="0">
                  <c:v>0.49580438508843799</c:v>
                </c:pt>
                <c:pt idx="1">
                  <c:v>0.474772338572718</c:v>
                </c:pt>
                <c:pt idx="2">
                  <c:v>0.45276788535511098</c:v>
                </c:pt>
                <c:pt idx="3">
                  <c:v>0.43001563102984602</c:v>
                </c:pt>
                <c:pt idx="4">
                  <c:v>0.40678927734049802</c:v>
                </c:pt>
                <c:pt idx="5">
                  <c:v>0.38340228687159</c:v>
                </c:pt>
                <c:pt idx="6">
                  <c:v>0.36017967359085001</c:v>
                </c:pt>
                <c:pt idx="7">
                  <c:v>0.33741023143867399</c:v>
                </c:pt>
                <c:pt idx="8">
                  <c:v>0.31529885842816202</c:v>
                </c:pt>
                <c:pt idx="9">
                  <c:v>0.293948553841477</c:v>
                </c:pt>
                <c:pt idx="10">
                  <c:v>0.27337881026567501</c:v>
                </c:pt>
                <c:pt idx="11">
                  <c:v>0.25355729280746903</c:v>
                </c:pt>
                <c:pt idx="12">
                  <c:v>0.23442228784649</c:v>
                </c:pt>
                <c:pt idx="13">
                  <c:v>0.21589145856661399</c:v>
                </c:pt>
                <c:pt idx="14">
                  <c:v>0.19786224624440399</c:v>
                </c:pt>
                <c:pt idx="15">
                  <c:v>0.18020961503515201</c:v>
                </c:pt>
                <c:pt idx="16">
                  <c:v>0.16278578379097</c:v>
                </c:pt>
                <c:pt idx="17">
                  <c:v>0.14542725446836299</c:v>
                </c:pt>
                <c:pt idx="18">
                  <c:v>0.12797872634922999</c:v>
                </c:pt>
                <c:pt idx="19">
                  <c:v>0.110347989210431</c:v>
                </c:pt>
                <c:pt idx="20">
                  <c:v>9.2624284859313205E-2</c:v>
                </c:pt>
                <c:pt idx="21">
                  <c:v>7.5315866602604295E-2</c:v>
                </c:pt>
                <c:pt idx="22">
                  <c:v>5.9520740937336301E-2</c:v>
                </c:pt>
                <c:pt idx="23">
                  <c:v>4.6277772397413902E-2</c:v>
                </c:pt>
                <c:pt idx="24">
                  <c:v>3.57653764850158E-2</c:v>
                </c:pt>
                <c:pt idx="25">
                  <c:v>2.758667413753E-2</c:v>
                </c:pt>
                <c:pt idx="26">
                  <c:v>2.1242589318446199E-2</c:v>
                </c:pt>
                <c:pt idx="27">
                  <c:v>1.6306285231587399E-2</c:v>
                </c:pt>
                <c:pt idx="28">
                  <c:v>1.24498477916018E-2</c:v>
                </c:pt>
                <c:pt idx="29">
                  <c:v>9.4302026149523203E-3</c:v>
                </c:pt>
                <c:pt idx="30">
                  <c:v>7.0681233742497396E-3</c:v>
                </c:pt>
                <c:pt idx="31">
                  <c:v>5.2297027841985196E-3</c:v>
                </c:pt>
                <c:pt idx="32">
                  <c:v>3.8121792690414299E-3</c:v>
                </c:pt>
                <c:pt idx="33">
                  <c:v>2.73386819567383E-3</c:v>
                </c:pt>
                <c:pt idx="34">
                  <c:v>1.9274944236605E-3</c:v>
                </c:pt>
                <c:pt idx="35">
                  <c:v>1.3362117713786299E-3</c:v>
                </c:pt>
                <c:pt idx="36">
                  <c:v>9.1160286267046497E-4</c:v>
                </c:pt>
                <c:pt idx="37">
                  <c:v>6.1291361062841998E-4</c:v>
                </c:pt>
                <c:pt idx="38">
                  <c:v>4.0678704632269203E-4</c:v>
                </c:pt>
                <c:pt idx="39">
                  <c:v>2.6692397168789802E-4</c:v>
                </c:pt>
                <c:pt idx="40">
                  <c:v>1.7339713361564101E-4</c:v>
                </c:pt>
                <c:pt idx="41">
                  <c:v>1.11645295005002E-4</c:v>
                </c:pt>
                <c:pt idx="42" formatCode="0.00E+00">
                  <c:v>7.1338802879427805E-5</c:v>
                </c:pt>
                <c:pt idx="43" formatCode="0.00E+00">
                  <c:v>4.5313079431705203E-5</c:v>
                </c:pt>
                <c:pt idx="44" formatCode="0.00E+00">
                  <c:v>2.86829787806474E-5</c:v>
                </c:pt>
                <c:pt idx="45" formatCode="0.00E+00">
                  <c:v>1.81640125860823E-5</c:v>
                </c:pt>
                <c:pt idx="46" formatCode="0.00E+00">
                  <c:v>1.15762288759713E-5</c:v>
                </c:pt>
                <c:pt idx="47" formatCode="0.00E+00">
                  <c:v>7.4910492039106102E-6</c:v>
                </c:pt>
                <c:pt idx="48" formatCode="0.00E+00">
                  <c:v>4.9839839412653603E-6</c:v>
                </c:pt>
                <c:pt idx="49" formatCode="0.00E+00">
                  <c:v>3.4639357160874798E-6</c:v>
                </c:pt>
                <c:pt idx="50" formatCode="0.00E+00">
                  <c:v>2.5571640178740398E-6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A-4566-ACE6-C8D12CB688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B1-413A-8390-5D2146AFF00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1-413A-8390-5D2146AFF00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1-413A-8390-5D2146AFF00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B1-413A-8390-5D2146AFF004}"/>
              </c:ext>
            </c:extLst>
          </c:dPt>
          <c:xVal>
            <c:numRef>
              <c:f>SNM_Read!$F$8:$F$12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0.36059999999999998</c:v>
                </c:pt>
                <c:pt idx="3">
                  <c:v>0.36059999999999998</c:v>
                </c:pt>
                <c:pt idx="4">
                  <c:v>0</c:v>
                </c:pt>
              </c:numCache>
            </c:numRef>
          </c:xVal>
          <c:yVal>
            <c:numRef>
              <c:f>SNM_Read!$G$8:$G$12</c:f>
              <c:numCache>
                <c:formatCode>General</c:formatCode>
                <c:ptCount val="5"/>
                <c:pt idx="0">
                  <c:v>0.49580000000000002</c:v>
                </c:pt>
                <c:pt idx="1">
                  <c:v>0.85640000000000005</c:v>
                </c:pt>
                <c:pt idx="2">
                  <c:v>0.85640000000000005</c:v>
                </c:pt>
                <c:pt idx="3">
                  <c:v>0.49580000000000002</c:v>
                </c:pt>
                <c:pt idx="4">
                  <c:v>0.49580000000000002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1-413A-8390-5D2146AF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08720"/>
        <c:axId val="460812656"/>
      </c:scatterChart>
      <c:valAx>
        <c:axId val="460808720"/>
        <c:scaling>
          <c:orientation val="minMax"/>
          <c:max val="1.05"/>
          <c:min val="-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12656"/>
        <c:crosses val="autoZero"/>
        <c:crossBetween val="midCat"/>
        <c:majorUnit val="0.1"/>
      </c:valAx>
      <c:valAx>
        <c:axId val="460812656"/>
        <c:scaling>
          <c:orientation val="minMax"/>
          <c:max val="1.0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87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17319</xdr:colOff>
      <xdr:row>4</xdr:row>
      <xdr:rowOff>17317</xdr:rowOff>
    </xdr:from>
    <xdr:to>
      <xdr:col>17</xdr:col>
      <xdr:colOff>207819</xdr:colOff>
      <xdr:row>24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1376F-68E8-460E-B22C-13AA1944C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85" zoomScaleNormal="85" workbookViewId="0">
      <selection activeCell="F13" sqref="F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0</v>
      </c>
      <c r="B2">
        <v>0.99997217627199897</v>
      </c>
      <c r="C2">
        <v>0</v>
      </c>
      <c r="D2">
        <v>0.49580438508843799</v>
      </c>
    </row>
    <row r="3" spans="1:7" x14ac:dyDescent="0.25">
      <c r="A3">
        <v>0.02</v>
      </c>
      <c r="B3">
        <v>0.99995620532347296</v>
      </c>
      <c r="C3">
        <v>0.02</v>
      </c>
      <c r="D3">
        <v>0.474772338572718</v>
      </c>
    </row>
    <row r="4" spans="1:7" x14ac:dyDescent="0.25">
      <c r="A4">
        <v>0.04</v>
      </c>
      <c r="B4">
        <v>0.99992947903930895</v>
      </c>
      <c r="C4">
        <v>0.04</v>
      </c>
      <c r="D4">
        <v>0.45276788535511098</v>
      </c>
    </row>
    <row r="5" spans="1:7" x14ac:dyDescent="0.25">
      <c r="A5">
        <v>0.06</v>
      </c>
      <c r="B5">
        <v>0.99988485789416004</v>
      </c>
      <c r="C5">
        <v>0.06</v>
      </c>
      <c r="D5">
        <v>0.43001563102984602</v>
      </c>
    </row>
    <row r="6" spans="1:7" x14ac:dyDescent="0.25">
      <c r="A6">
        <v>0.08</v>
      </c>
      <c r="B6">
        <v>0.99981052295097805</v>
      </c>
      <c r="C6">
        <v>0.08</v>
      </c>
      <c r="D6">
        <v>0.40678927734049802</v>
      </c>
    </row>
    <row r="7" spans="1:7" x14ac:dyDescent="0.25">
      <c r="A7">
        <v>0.1</v>
      </c>
      <c r="B7">
        <v>0.99968702103065499</v>
      </c>
      <c r="C7">
        <v>0.1</v>
      </c>
      <c r="D7">
        <v>0.38340228687159</v>
      </c>
    </row>
    <row r="8" spans="1:7" x14ac:dyDescent="0.25">
      <c r="A8">
        <v>0.12</v>
      </c>
      <c r="B8">
        <v>0.99948267080541398</v>
      </c>
      <c r="C8">
        <v>0.12</v>
      </c>
      <c r="D8">
        <v>0.36017967359085001</v>
      </c>
      <c r="F8">
        <v>0</v>
      </c>
      <c r="G8">
        <v>0.49580000000000002</v>
      </c>
    </row>
    <row r="9" spans="1:7" x14ac:dyDescent="0.25">
      <c r="A9">
        <v>0.14000000000000001</v>
      </c>
      <c r="B9">
        <v>0.99914604696084097</v>
      </c>
      <c r="C9">
        <v>0.14000000000000001</v>
      </c>
      <c r="D9">
        <v>0.33741023143867399</v>
      </c>
      <c r="F9">
        <v>0</v>
      </c>
      <c r="G9">
        <v>0.85640000000000005</v>
      </c>
    </row>
    <row r="10" spans="1:7" x14ac:dyDescent="0.25">
      <c r="A10">
        <v>0.16</v>
      </c>
      <c r="B10">
        <v>0.99859454148448601</v>
      </c>
      <c r="C10">
        <v>0.16</v>
      </c>
      <c r="D10">
        <v>0.31529885842816202</v>
      </c>
      <c r="F10">
        <v>0.36059999999999998</v>
      </c>
      <c r="G10">
        <v>0.85640000000000005</v>
      </c>
    </row>
    <row r="11" spans="1:7" x14ac:dyDescent="0.25">
      <c r="A11">
        <v>0.18</v>
      </c>
      <c r="B11">
        <v>0.99769701632687702</v>
      </c>
      <c r="C11">
        <v>0.18</v>
      </c>
      <c r="D11">
        <v>0.293948553841477</v>
      </c>
      <c r="F11">
        <v>0.36059999999999998</v>
      </c>
      <c r="G11">
        <v>0.49580000000000002</v>
      </c>
    </row>
    <row r="12" spans="1:7" x14ac:dyDescent="0.25">
      <c r="A12">
        <v>0.2</v>
      </c>
      <c r="B12">
        <v>0.99624813627188002</v>
      </c>
      <c r="C12">
        <v>0.2</v>
      </c>
      <c r="D12">
        <v>0.27337881026567501</v>
      </c>
      <c r="F12">
        <v>0</v>
      </c>
      <c r="G12">
        <v>0.49580000000000002</v>
      </c>
    </row>
    <row r="13" spans="1:7" x14ac:dyDescent="0.25">
      <c r="A13">
        <v>0.22</v>
      </c>
      <c r="B13">
        <v>0.99393137724573899</v>
      </c>
      <c r="C13">
        <v>0.22</v>
      </c>
      <c r="D13">
        <v>0.25355729280746903</v>
      </c>
    </row>
    <row r="14" spans="1:7" x14ac:dyDescent="0.25">
      <c r="A14">
        <v>0.24</v>
      </c>
      <c r="B14">
        <v>0.99026701818305096</v>
      </c>
      <c r="C14">
        <v>0.24</v>
      </c>
      <c r="D14">
        <v>0.23442228784649</v>
      </c>
    </row>
    <row r="15" spans="1:7" x14ac:dyDescent="0.25">
      <c r="A15">
        <v>0.26</v>
      </c>
      <c r="B15">
        <v>0.98454006925701898</v>
      </c>
      <c r="C15">
        <v>0.26</v>
      </c>
      <c r="D15">
        <v>0.21589145856661399</v>
      </c>
    </row>
    <row r="16" spans="1:7" x14ac:dyDescent="0.25">
      <c r="A16">
        <v>0.28000000000000003</v>
      </c>
      <c r="B16">
        <v>0.97569816990841896</v>
      </c>
      <c r="C16">
        <v>0.28000000000000003</v>
      </c>
      <c r="D16">
        <v>0.19786224624440399</v>
      </c>
    </row>
    <row r="17" spans="1:4" x14ac:dyDescent="0.25">
      <c r="A17">
        <v>0.3</v>
      </c>
      <c r="B17">
        <v>0.962190359118692</v>
      </c>
      <c r="C17">
        <v>0.3</v>
      </c>
      <c r="D17">
        <v>0.18020961503515201</v>
      </c>
    </row>
    <row r="18" spans="1:4" x14ac:dyDescent="0.25">
      <c r="A18">
        <v>0.32</v>
      </c>
      <c r="B18">
        <v>0.94161474777994503</v>
      </c>
      <c r="C18">
        <v>0.32</v>
      </c>
      <c r="D18">
        <v>0.16278578379097</v>
      </c>
    </row>
    <row r="19" spans="1:4" x14ac:dyDescent="0.25">
      <c r="A19">
        <v>0.34</v>
      </c>
      <c r="B19">
        <v>0.90998000533354895</v>
      </c>
      <c r="C19">
        <v>0.34</v>
      </c>
      <c r="D19">
        <v>0.14542725446836299</v>
      </c>
    </row>
    <row r="20" spans="1:4" x14ac:dyDescent="0.25">
      <c r="A20">
        <v>0.36</v>
      </c>
      <c r="B20">
        <v>0.85885040596626305</v>
      </c>
      <c r="C20">
        <v>0.36</v>
      </c>
      <c r="D20">
        <v>0.12797872634922999</v>
      </c>
    </row>
    <row r="21" spans="1:4" x14ac:dyDescent="0.25">
      <c r="A21">
        <v>0.38</v>
      </c>
      <c r="B21">
        <v>0.76946909315107004</v>
      </c>
      <c r="C21">
        <v>0.38</v>
      </c>
      <c r="D21">
        <v>0.110347989210431</v>
      </c>
    </row>
    <row r="22" spans="1:4" x14ac:dyDescent="0.25">
      <c r="A22">
        <v>0.4</v>
      </c>
      <c r="B22">
        <v>0.65475779911229504</v>
      </c>
      <c r="C22">
        <v>0.4</v>
      </c>
      <c r="D22">
        <v>9.2624284859313205E-2</v>
      </c>
    </row>
    <row r="23" spans="1:4" x14ac:dyDescent="0.25">
      <c r="A23">
        <v>0.42</v>
      </c>
      <c r="B23">
        <v>0.56930399102766205</v>
      </c>
      <c r="C23">
        <v>0.42</v>
      </c>
      <c r="D23">
        <v>7.5315866602604295E-2</v>
      </c>
    </row>
    <row r="24" spans="1:4" x14ac:dyDescent="0.25">
      <c r="A24">
        <v>0.44</v>
      </c>
      <c r="B24">
        <v>0.50526344341787299</v>
      </c>
      <c r="C24">
        <v>0.44</v>
      </c>
      <c r="D24">
        <v>5.9520740937336301E-2</v>
      </c>
    </row>
    <row r="25" spans="1:4" x14ac:dyDescent="0.25">
      <c r="A25">
        <v>0.46</v>
      </c>
      <c r="B25">
        <v>0.44907582037301702</v>
      </c>
      <c r="C25">
        <v>0.46</v>
      </c>
      <c r="D25">
        <v>4.6277772397413902E-2</v>
      </c>
    </row>
    <row r="26" spans="1:4" x14ac:dyDescent="0.25">
      <c r="A26">
        <v>0.48</v>
      </c>
      <c r="B26">
        <v>0.39655168737070501</v>
      </c>
      <c r="C26">
        <v>0.48</v>
      </c>
      <c r="D26">
        <v>3.57653764850158E-2</v>
      </c>
    </row>
    <row r="27" spans="1:4" x14ac:dyDescent="0.25">
      <c r="A27">
        <v>0.5</v>
      </c>
      <c r="B27">
        <v>0.34659741462107901</v>
      </c>
      <c r="C27">
        <v>0.5</v>
      </c>
      <c r="D27">
        <v>2.758667413753E-2</v>
      </c>
    </row>
    <row r="28" spans="1:4" x14ac:dyDescent="0.25">
      <c r="A28">
        <v>0.52</v>
      </c>
      <c r="B28">
        <v>0.29898442465374597</v>
      </c>
      <c r="C28">
        <v>0.52</v>
      </c>
      <c r="D28">
        <v>2.1242589318446199E-2</v>
      </c>
    </row>
    <row r="29" spans="1:4" x14ac:dyDescent="0.25">
      <c r="A29">
        <v>0.54</v>
      </c>
      <c r="B29">
        <v>0.25398599926975202</v>
      </c>
      <c r="C29">
        <v>0.54</v>
      </c>
      <c r="D29">
        <v>1.6306285231587399E-2</v>
      </c>
    </row>
    <row r="30" spans="1:4" x14ac:dyDescent="0.25">
      <c r="A30">
        <v>0.56000000000000005</v>
      </c>
      <c r="B30">
        <v>0.21240157168413501</v>
      </c>
      <c r="C30">
        <v>0.56000000000000005</v>
      </c>
      <c r="D30">
        <v>1.24498477916018E-2</v>
      </c>
    </row>
    <row r="31" spans="1:4" x14ac:dyDescent="0.25">
      <c r="A31">
        <v>0.57999999999999996</v>
      </c>
      <c r="B31">
        <v>0.17574956550901899</v>
      </c>
      <c r="C31">
        <v>0.57999999999999996</v>
      </c>
      <c r="D31">
        <v>9.4302026149523203E-3</v>
      </c>
    </row>
    <row r="32" spans="1:4" x14ac:dyDescent="0.25">
      <c r="A32">
        <v>0.6</v>
      </c>
      <c r="B32">
        <v>0.146016829861456</v>
      </c>
      <c r="C32">
        <v>0.6</v>
      </c>
      <c r="D32">
        <v>7.0681233742497396E-3</v>
      </c>
    </row>
    <row r="33" spans="1:4" x14ac:dyDescent="0.25">
      <c r="A33">
        <v>0.62</v>
      </c>
      <c r="B33">
        <v>0.12385524103715199</v>
      </c>
      <c r="C33">
        <v>0.62</v>
      </c>
      <c r="D33">
        <v>5.2297027841985196E-3</v>
      </c>
    </row>
    <row r="34" spans="1:4" x14ac:dyDescent="0.25">
      <c r="A34">
        <v>0.64</v>
      </c>
      <c r="B34">
        <v>0.10770278719663</v>
      </c>
      <c r="C34">
        <v>0.64</v>
      </c>
      <c r="D34">
        <v>3.8121792690414299E-3</v>
      </c>
    </row>
    <row r="35" spans="1:4" x14ac:dyDescent="0.25">
      <c r="A35">
        <v>0.66</v>
      </c>
      <c r="B35">
        <v>9.5634203735273801E-2</v>
      </c>
      <c r="C35">
        <v>0.66</v>
      </c>
      <c r="D35">
        <v>2.73386819567383E-3</v>
      </c>
    </row>
    <row r="36" spans="1:4" x14ac:dyDescent="0.25">
      <c r="A36">
        <v>0.68</v>
      </c>
      <c r="B36">
        <v>8.6338367567315999E-2</v>
      </c>
      <c r="C36">
        <v>0.68</v>
      </c>
      <c r="D36">
        <v>1.9274944236605E-3</v>
      </c>
    </row>
    <row r="37" spans="1:4" x14ac:dyDescent="0.25">
      <c r="A37">
        <v>0.7</v>
      </c>
      <c r="B37">
        <v>7.8990671016012398E-2</v>
      </c>
      <c r="C37">
        <v>0.7</v>
      </c>
      <c r="D37">
        <v>1.3362117713786299E-3</v>
      </c>
    </row>
    <row r="38" spans="1:4" x14ac:dyDescent="0.25">
      <c r="A38">
        <v>0.72</v>
      </c>
      <c r="B38">
        <v>7.3056555948456003E-2</v>
      </c>
      <c r="C38">
        <v>0.72</v>
      </c>
      <c r="D38">
        <v>9.1160286267046497E-4</v>
      </c>
    </row>
    <row r="39" spans="1:4" x14ac:dyDescent="0.25">
      <c r="A39">
        <v>0.74</v>
      </c>
      <c r="B39">
        <v>6.8175470250531098E-2</v>
      </c>
      <c r="C39">
        <v>0.74</v>
      </c>
      <c r="D39">
        <v>6.1291361062841998E-4</v>
      </c>
    </row>
    <row r="40" spans="1:4" x14ac:dyDescent="0.25">
      <c r="A40">
        <v>0.76</v>
      </c>
      <c r="B40">
        <v>6.4096069352887503E-2</v>
      </c>
      <c r="C40">
        <v>0.76</v>
      </c>
      <c r="D40">
        <v>4.0678704632269203E-4</v>
      </c>
    </row>
    <row r="41" spans="1:4" x14ac:dyDescent="0.25">
      <c r="A41">
        <v>0.78</v>
      </c>
      <c r="B41">
        <v>6.0638761949101297E-2</v>
      </c>
      <c r="C41">
        <v>0.78</v>
      </c>
      <c r="D41">
        <v>2.6692397168789802E-4</v>
      </c>
    </row>
    <row r="42" spans="1:4" x14ac:dyDescent="0.25">
      <c r="A42">
        <v>0.8</v>
      </c>
      <c r="B42">
        <v>5.7672781876987399E-2</v>
      </c>
      <c r="C42">
        <v>0.8</v>
      </c>
      <c r="D42">
        <v>1.7339713361564101E-4</v>
      </c>
    </row>
    <row r="43" spans="1:4" x14ac:dyDescent="0.25">
      <c r="A43">
        <v>0.82</v>
      </c>
      <c r="B43">
        <v>5.5101357181672098E-2</v>
      </c>
      <c r="C43">
        <v>0.82</v>
      </c>
      <c r="D43">
        <v>1.11645295005002E-4</v>
      </c>
    </row>
    <row r="44" spans="1:4" x14ac:dyDescent="0.25">
      <c r="A44">
        <v>0.84</v>
      </c>
      <c r="B44">
        <v>5.28517405482287E-2</v>
      </c>
      <c r="C44">
        <v>0.84</v>
      </c>
      <c r="D44" s="1">
        <v>7.1338802879427805E-5</v>
      </c>
    </row>
    <row r="45" spans="1:4" x14ac:dyDescent="0.25">
      <c r="A45">
        <v>0.86</v>
      </c>
      <c r="B45">
        <v>5.08683700189589E-2</v>
      </c>
      <c r="C45">
        <v>0.86</v>
      </c>
      <c r="D45" s="1">
        <v>4.5313079431705203E-5</v>
      </c>
    </row>
    <row r="46" spans="1:4" x14ac:dyDescent="0.25">
      <c r="A46">
        <v>0.88</v>
      </c>
      <c r="B46">
        <v>4.9108131278975203E-2</v>
      </c>
      <c r="C46">
        <v>0.88</v>
      </c>
      <c r="D46" s="1">
        <v>2.86829787806474E-5</v>
      </c>
    </row>
    <row r="47" spans="1:4" x14ac:dyDescent="0.25">
      <c r="A47">
        <v>0.9</v>
      </c>
      <c r="B47">
        <v>4.7537050945110501E-2</v>
      </c>
      <c r="C47">
        <v>0.9</v>
      </c>
      <c r="D47" s="1">
        <v>1.81640125860823E-5</v>
      </c>
    </row>
    <row r="48" spans="1:4" x14ac:dyDescent="0.25">
      <c r="A48">
        <v>0.92</v>
      </c>
      <c r="B48">
        <v>4.6127966247828001E-2</v>
      </c>
      <c r="C48">
        <v>0.92</v>
      </c>
      <c r="D48" s="1">
        <v>1.15762288759713E-5</v>
      </c>
    </row>
    <row r="49" spans="1:4" x14ac:dyDescent="0.25">
      <c r="A49">
        <v>0.94</v>
      </c>
      <c r="B49">
        <v>4.4858862977200299E-2</v>
      </c>
      <c r="C49">
        <v>0.94</v>
      </c>
      <c r="D49" s="1">
        <v>7.4910492039106102E-6</v>
      </c>
    </row>
    <row r="50" spans="1:4" x14ac:dyDescent="0.25">
      <c r="A50">
        <v>0.96</v>
      </c>
      <c r="B50">
        <v>4.3711674706572001E-2</v>
      </c>
      <c r="C50">
        <v>0.96</v>
      </c>
      <c r="D50" s="1">
        <v>4.9839839412653603E-6</v>
      </c>
    </row>
    <row r="51" spans="1:4" x14ac:dyDescent="0.25">
      <c r="A51">
        <v>0.98</v>
      </c>
      <c r="B51">
        <v>4.2671404256354101E-2</v>
      </c>
      <c r="C51">
        <v>0.98</v>
      </c>
      <c r="D51" s="1">
        <v>3.4639357160874798E-6</v>
      </c>
    </row>
    <row r="52" spans="1:4" x14ac:dyDescent="0.25">
      <c r="A52">
        <v>1</v>
      </c>
      <c r="B52">
        <v>4.1725473012176703E-2</v>
      </c>
      <c r="C52">
        <v>1</v>
      </c>
      <c r="D52" s="1">
        <v>2.5571640178740398E-6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SNM_Read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Aldacher</dc:creator>
  <cp:lastModifiedBy>Muhammad Aldacher</cp:lastModifiedBy>
  <dcterms:created xsi:type="dcterms:W3CDTF">2017-11-07T06:46:55Z</dcterms:created>
  <dcterms:modified xsi:type="dcterms:W3CDTF">2017-11-19T03:03:52Z</dcterms:modified>
</cp:coreProperties>
</file>