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_XLKyeXr4Q75iEQS-mFdnMxMBRQzKRpZ\International\Raporty_SSP\2022\09_2022 (rozliczane w październiku)\"/>
    </mc:Choice>
  </mc:AlternateContent>
  <xr:revisionPtr revIDLastSave="0" documentId="13_ncr:1_{FAB67B9A-794A-4EBC-A033-5D8264D964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<sst xmlns="http://schemas.openxmlformats.org/spreadsheetml/2006/main" count="4" uniqueCount="4">
  <si>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esky.com</t>
  </si>
  <si>
    <t>Site</t>
  </si>
  <si>
    <t>Revenue USD net</t>
  </si>
  <si>
    <t>Revenue PLN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</si>
</sst>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#,##0.00\ &quot;zł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/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3" sqref="E3"/>
    </sheetView>
  </sheetViews>
  <sheetFormatPr defaultRowHeight="15.6" x14ac:dyDescent="0.3"/>
  <cols>
    <col min="1" max="1" width="20.796875" style="1" customWidth="1"/>
    <col min="2" max="2" width="15.5" style="1" bestFit="1" customWidth="1"/>
    <col min="3" max="3" width="15.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1" t="s">
        <v>0</v>
      </c>
      <c r="B2" s="4">
        <f>513.34</f>
        <v>513.34</v>
      </c>
      <c r="C2" s="5">
        <v>2458.3339260000002</v>
      </c>
    </row>
    <row r="3" spans="1:3" x14ac:dyDescent="0.3">
      <c r="B3" s="2"/>
    </row>
  </sheetData>
  <pageMargins left="0.7" right="0.7" top="0.75" bottom="0.75" header="0.3" footer="0.3"/>
  <ignoredErrors>
    <ignoredError sqref="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Report_dashboard_2022-09-04</dc:title>
  <dc:creator>iroslonek</dc:creator>
  <cp:lastModifiedBy>iroslonek</cp:lastModifiedBy>
  <dcterms:created xsi:type="dcterms:W3CDTF">2022-09-04T00:00:00Z</dcterms:created>
  <dcterms:modified xsi:type="dcterms:W3CDTF">2022-10-04T11:08:03Z</dcterms:modified>
</cp:coreProperties>
</file>