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108" windowWidth="13560" windowHeight="3960"/>
  </bookViews>
  <sheets>
    <sheet name="Arkusz1" sheetId="1" r:id="rId1"/>
    <sheet name="Arkusz2" sheetId="2" r:id="rId2"/>
    <sheet name="Arkusz3" sheetId="3" r:id="rId3"/>
  </sheets>
  <definedNames>
    <definedName name="wyniki_1" localSheetId="0">Arkusz1!$A$1:$C$51</definedName>
  </definedNames>
  <calcPr calcId="124519"/>
</workbook>
</file>

<file path=xl/connections.xml><?xml version="1.0" encoding="utf-8"?>
<connections xmlns="http://schemas.openxmlformats.org/spreadsheetml/2006/main">
  <connection id="1" name="wyniki" type="6" refreshedVersion="3" background="1" saveData="1">
    <textPr codePage="852" sourceFile="C:\Users\marta\KoderBlokowy\KoderBlokowy\wyniki.txt" delimited="0" decimal="," thousands=" ">
      <textFields count="3">
        <textField/>
        <textField position="16"/>
        <textField position="46"/>
      </textFields>
    </textPr>
  </connection>
</connections>
</file>

<file path=xl/sharedStrings.xml><?xml version="1.0" encoding="utf-8"?>
<sst xmlns="http://schemas.openxmlformats.org/spreadsheetml/2006/main" count="3" uniqueCount="3">
  <si>
    <t>Es/No [dB]</t>
  </si>
  <si>
    <t>BER bez kodowania</t>
  </si>
  <si>
    <t>BER z kodowaniem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</si>
</sst>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1"/>
          <c:order val="0"/>
          <c:tx>
            <c:strRef>
              <c:f>Arkusz1!$B$1</c:f>
              <c:strCache>
                <c:ptCount val="1"/>
                <c:pt idx="0">
                  <c:v>BER bez kodowania</c:v>
                </c:pt>
              </c:strCache>
            </c:strRef>
          </c:tx>
          <c:marker>
            <c:symbol val="none"/>
          </c:marker>
          <c:cat>
            <c:numRef>
              <c:f>Arkusz1!$A$2:$A$51</c:f>
              <c:numCache>
                <c:formatCode>0.00</c:formatCode>
                <c:ptCount val="50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2.9802300000000001E-8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  <c:pt idx="21">
                  <c:v>2.2000000000000002</c:v>
                </c:pt>
                <c:pt idx="22">
                  <c:v>2.4</c:v>
                </c:pt>
                <c:pt idx="23">
                  <c:v>2.6</c:v>
                </c:pt>
                <c:pt idx="24">
                  <c:v>2.8</c:v>
                </c:pt>
                <c:pt idx="25">
                  <c:v>3</c:v>
                </c:pt>
                <c:pt idx="26">
                  <c:v>3.2</c:v>
                </c:pt>
                <c:pt idx="27">
                  <c:v>3.4</c:v>
                </c:pt>
                <c:pt idx="28">
                  <c:v>3.6</c:v>
                </c:pt>
                <c:pt idx="29">
                  <c:v>3.8</c:v>
                </c:pt>
                <c:pt idx="30">
                  <c:v>4</c:v>
                </c:pt>
                <c:pt idx="31">
                  <c:v>4.2</c:v>
                </c:pt>
                <c:pt idx="32">
                  <c:v>4.4000000000000004</c:v>
                </c:pt>
                <c:pt idx="33">
                  <c:v>4.5999999999999996</c:v>
                </c:pt>
                <c:pt idx="34">
                  <c:v>4.8</c:v>
                </c:pt>
                <c:pt idx="35">
                  <c:v>5</c:v>
                </c:pt>
                <c:pt idx="36">
                  <c:v>5.2</c:v>
                </c:pt>
                <c:pt idx="37">
                  <c:v>5.4</c:v>
                </c:pt>
                <c:pt idx="38">
                  <c:v>5.6</c:v>
                </c:pt>
                <c:pt idx="39">
                  <c:v>5.8</c:v>
                </c:pt>
                <c:pt idx="40">
                  <c:v>6</c:v>
                </c:pt>
                <c:pt idx="41">
                  <c:v>6.2</c:v>
                </c:pt>
                <c:pt idx="42">
                  <c:v>6.4</c:v>
                </c:pt>
                <c:pt idx="43">
                  <c:v>6.6</c:v>
                </c:pt>
                <c:pt idx="44">
                  <c:v>6.8</c:v>
                </c:pt>
                <c:pt idx="45">
                  <c:v>7</c:v>
                </c:pt>
                <c:pt idx="46">
                  <c:v>7.2</c:v>
                </c:pt>
                <c:pt idx="47">
                  <c:v>7.4</c:v>
                </c:pt>
                <c:pt idx="48">
                  <c:v>7.6</c:v>
                </c:pt>
                <c:pt idx="49">
                  <c:v>7.8</c:v>
                </c:pt>
              </c:numCache>
            </c:numRef>
          </c:cat>
          <c:val>
            <c:numRef>
              <c:f>Arkusz1!$B$2:$B$50</c:f>
              <c:numCache>
                <c:formatCode>0.00</c:formatCode>
                <c:ptCount val="49"/>
                <c:pt idx="0">
                  <c:v>0.118992</c:v>
                </c:pt>
                <c:pt idx="1">
                  <c:v>0.107823</c:v>
                </c:pt>
                <c:pt idx="2">
                  <c:v>0.13502600000000001</c:v>
                </c:pt>
                <c:pt idx="3">
                  <c:v>0.102271</c:v>
                </c:pt>
                <c:pt idx="4">
                  <c:v>0.12371500000000001</c:v>
                </c:pt>
                <c:pt idx="5">
                  <c:v>0.105519</c:v>
                </c:pt>
                <c:pt idx="6">
                  <c:v>5.4981000000000002E-2</c:v>
                </c:pt>
                <c:pt idx="7">
                  <c:v>0.14114699999999999</c:v>
                </c:pt>
                <c:pt idx="8">
                  <c:v>9.7546300000000002E-2</c:v>
                </c:pt>
                <c:pt idx="9">
                  <c:v>0.100937</c:v>
                </c:pt>
                <c:pt idx="10">
                  <c:v>6.5425800000000006E-2</c:v>
                </c:pt>
                <c:pt idx="11">
                  <c:v>9.3196699999999993E-2</c:v>
                </c:pt>
                <c:pt idx="12">
                  <c:v>7.2455800000000001E-2</c:v>
                </c:pt>
                <c:pt idx="13">
                  <c:v>7.2547299999999995E-2</c:v>
                </c:pt>
                <c:pt idx="14">
                  <c:v>5.8445299999999999E-2</c:v>
                </c:pt>
                <c:pt idx="15">
                  <c:v>6.2219099999999999E-2</c:v>
                </c:pt>
                <c:pt idx="16">
                  <c:v>3.9619599999999998E-2</c:v>
                </c:pt>
                <c:pt idx="17">
                  <c:v>4.36601E-2</c:v>
                </c:pt>
                <c:pt idx="18">
                  <c:v>5.6080900000000003E-2</c:v>
                </c:pt>
                <c:pt idx="19">
                  <c:v>3.0361800000000001E-2</c:v>
                </c:pt>
                <c:pt idx="20">
                  <c:v>3.6907299999999997E-2</c:v>
                </c:pt>
                <c:pt idx="21">
                  <c:v>2.8512800000000001E-2</c:v>
                </c:pt>
                <c:pt idx="22">
                  <c:v>1.8996699999999998E-2</c:v>
                </c:pt>
                <c:pt idx="23">
                  <c:v>3.69161E-2</c:v>
                </c:pt>
                <c:pt idx="24">
                  <c:v>5.01553E-2</c:v>
                </c:pt>
                <c:pt idx="25">
                  <c:v>3.10583E-2</c:v>
                </c:pt>
                <c:pt idx="26">
                  <c:v>2.4911800000000001E-2</c:v>
                </c:pt>
                <c:pt idx="27">
                  <c:v>7.9732399999999995E-3</c:v>
                </c:pt>
                <c:pt idx="28">
                  <c:v>1.20007E-2</c:v>
                </c:pt>
                <c:pt idx="29">
                  <c:v>4.0309300000000003E-3</c:v>
                </c:pt>
                <c:pt idx="30">
                  <c:v>1.2049900000000001E-2</c:v>
                </c:pt>
                <c:pt idx="31">
                  <c:v>1.87393E-2</c:v>
                </c:pt>
                <c:pt idx="32">
                  <c:v>1.71112E-2</c:v>
                </c:pt>
                <c:pt idx="33">
                  <c:v>1.58277E-2</c:v>
                </c:pt>
                <c:pt idx="34">
                  <c:v>8.0398599999999994E-3</c:v>
                </c:pt>
                <c:pt idx="35">
                  <c:v>3.9326600000000001E-3</c:v>
                </c:pt>
                <c:pt idx="36">
                  <c:v>5.45172E-5</c:v>
                </c:pt>
                <c:pt idx="37">
                  <c:v>3.9835900000000004E-3</c:v>
                </c:pt>
                <c:pt idx="38">
                  <c:v>3.9979000000000004E-3</c:v>
                </c:pt>
                <c:pt idx="39">
                  <c:v>0</c:v>
                </c:pt>
                <c:pt idx="40">
                  <c:v>0</c:v>
                </c:pt>
                <c:pt idx="41">
                  <c:v>4.0350999999999998E-3</c:v>
                </c:pt>
                <c:pt idx="42">
                  <c:v>0</c:v>
                </c:pt>
                <c:pt idx="43">
                  <c:v>4.0057199999999999E-3</c:v>
                </c:pt>
                <c:pt idx="44">
                  <c:v>4.0056900000000001E-3</c:v>
                </c:pt>
                <c:pt idx="45">
                  <c:v>0</c:v>
                </c:pt>
                <c:pt idx="46">
                  <c:v>3.9924499999999998E-3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ser>
          <c:idx val="2"/>
          <c:order val="1"/>
          <c:tx>
            <c:strRef>
              <c:f>Arkusz1!$C$1</c:f>
              <c:strCache>
                <c:ptCount val="1"/>
                <c:pt idx="0">
                  <c:v>BER z kodowaniem</c:v>
                </c:pt>
              </c:strCache>
            </c:strRef>
          </c:tx>
          <c:marker>
            <c:symbol val="none"/>
          </c:marker>
          <c:cat>
            <c:numRef>
              <c:f>Arkusz1!$A$2:$A$51</c:f>
              <c:numCache>
                <c:formatCode>0.00</c:formatCode>
                <c:ptCount val="50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2.9802300000000001E-8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  <c:pt idx="21">
                  <c:v>2.2000000000000002</c:v>
                </c:pt>
                <c:pt idx="22">
                  <c:v>2.4</c:v>
                </c:pt>
                <c:pt idx="23">
                  <c:v>2.6</c:v>
                </c:pt>
                <c:pt idx="24">
                  <c:v>2.8</c:v>
                </c:pt>
                <c:pt idx="25">
                  <c:v>3</c:v>
                </c:pt>
                <c:pt idx="26">
                  <c:v>3.2</c:v>
                </c:pt>
                <c:pt idx="27">
                  <c:v>3.4</c:v>
                </c:pt>
                <c:pt idx="28">
                  <c:v>3.6</c:v>
                </c:pt>
                <c:pt idx="29">
                  <c:v>3.8</c:v>
                </c:pt>
                <c:pt idx="30">
                  <c:v>4</c:v>
                </c:pt>
                <c:pt idx="31">
                  <c:v>4.2</c:v>
                </c:pt>
                <c:pt idx="32">
                  <c:v>4.4000000000000004</c:v>
                </c:pt>
                <c:pt idx="33">
                  <c:v>4.5999999999999996</c:v>
                </c:pt>
                <c:pt idx="34">
                  <c:v>4.8</c:v>
                </c:pt>
                <c:pt idx="35">
                  <c:v>5</c:v>
                </c:pt>
                <c:pt idx="36">
                  <c:v>5.2</c:v>
                </c:pt>
                <c:pt idx="37">
                  <c:v>5.4</c:v>
                </c:pt>
                <c:pt idx="38">
                  <c:v>5.6</c:v>
                </c:pt>
                <c:pt idx="39">
                  <c:v>5.8</c:v>
                </c:pt>
                <c:pt idx="40">
                  <c:v>6</c:v>
                </c:pt>
                <c:pt idx="41">
                  <c:v>6.2</c:v>
                </c:pt>
                <c:pt idx="42">
                  <c:v>6.4</c:v>
                </c:pt>
                <c:pt idx="43">
                  <c:v>6.6</c:v>
                </c:pt>
                <c:pt idx="44">
                  <c:v>6.8</c:v>
                </c:pt>
                <c:pt idx="45">
                  <c:v>7</c:v>
                </c:pt>
                <c:pt idx="46">
                  <c:v>7.2</c:v>
                </c:pt>
                <c:pt idx="47">
                  <c:v>7.4</c:v>
                </c:pt>
                <c:pt idx="48">
                  <c:v>7.6</c:v>
                </c:pt>
                <c:pt idx="49">
                  <c:v>7.8</c:v>
                </c:pt>
              </c:numCache>
            </c:numRef>
          </c:cat>
          <c:val>
            <c:numRef>
              <c:f>Arkusz1!$C$2:$C$50</c:f>
              <c:numCache>
                <c:formatCode>0.00</c:formatCode>
                <c:ptCount val="49"/>
                <c:pt idx="0">
                  <c:v>0.150169</c:v>
                </c:pt>
                <c:pt idx="1">
                  <c:v>0.11665499999999999</c:v>
                </c:pt>
                <c:pt idx="2">
                  <c:v>0.170234</c:v>
                </c:pt>
                <c:pt idx="3">
                  <c:v>0.112426</c:v>
                </c:pt>
                <c:pt idx="4">
                  <c:v>0.15324299999999999</c:v>
                </c:pt>
                <c:pt idx="5">
                  <c:v>0.13872300000000001</c:v>
                </c:pt>
                <c:pt idx="6">
                  <c:v>4.89063E-2</c:v>
                </c:pt>
                <c:pt idx="7">
                  <c:v>0.14708399999999999</c:v>
                </c:pt>
                <c:pt idx="8">
                  <c:v>0.12778400000000001</c:v>
                </c:pt>
                <c:pt idx="9">
                  <c:v>0.10165</c:v>
                </c:pt>
                <c:pt idx="10">
                  <c:v>8.0463300000000001E-2</c:v>
                </c:pt>
                <c:pt idx="11">
                  <c:v>0.124167</c:v>
                </c:pt>
                <c:pt idx="12">
                  <c:v>8.0056600000000006E-2</c:v>
                </c:pt>
                <c:pt idx="13">
                  <c:v>9.3226600000000007E-2</c:v>
                </c:pt>
                <c:pt idx="14">
                  <c:v>7.9463300000000001E-2</c:v>
                </c:pt>
                <c:pt idx="15">
                  <c:v>8.8845900000000005E-2</c:v>
                </c:pt>
                <c:pt idx="16">
                  <c:v>4.79225E-2</c:v>
                </c:pt>
                <c:pt idx="17">
                  <c:v>3.8370099999999997E-2</c:v>
                </c:pt>
                <c:pt idx="18">
                  <c:v>6.2829099999999999E-2</c:v>
                </c:pt>
                <c:pt idx="19">
                  <c:v>2.4168100000000001E-2</c:v>
                </c:pt>
                <c:pt idx="20">
                  <c:v>2.7177900000000001E-2</c:v>
                </c:pt>
                <c:pt idx="21">
                  <c:v>2.0986500000000002E-2</c:v>
                </c:pt>
                <c:pt idx="22">
                  <c:v>1.8526300000000001E-3</c:v>
                </c:pt>
                <c:pt idx="23">
                  <c:v>3.2119599999999998E-2</c:v>
                </c:pt>
                <c:pt idx="24">
                  <c:v>4.1330600000000002E-2</c:v>
                </c:pt>
                <c:pt idx="25">
                  <c:v>2.4687000000000001E-2</c:v>
                </c:pt>
                <c:pt idx="26">
                  <c:v>1.0888E-2</c:v>
                </c:pt>
                <c:pt idx="27">
                  <c:v>0</c:v>
                </c:pt>
                <c:pt idx="28">
                  <c:v>1.44785E-2</c:v>
                </c:pt>
                <c:pt idx="29">
                  <c:v>0</c:v>
                </c:pt>
                <c:pt idx="30">
                  <c:v>9.7068299999999996E-3</c:v>
                </c:pt>
                <c:pt idx="31">
                  <c:v>2.40474E-2</c:v>
                </c:pt>
                <c:pt idx="32">
                  <c:v>9.7127499999999992E-3</c:v>
                </c:pt>
                <c:pt idx="33">
                  <c:v>9.5224200000000002E-3</c:v>
                </c:pt>
                <c:pt idx="34">
                  <c:v>4.8574200000000003E-3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marker val="1"/>
        <c:axId val="141163136"/>
        <c:axId val="141173120"/>
      </c:lineChart>
      <c:catAx>
        <c:axId val="141163136"/>
        <c:scaling>
          <c:orientation val="minMax"/>
        </c:scaling>
        <c:axPos val="b"/>
        <c:numFmt formatCode="0.00" sourceLinked="1"/>
        <c:tickLblPos val="nextTo"/>
        <c:crossAx val="141173120"/>
        <c:crosses val="autoZero"/>
        <c:auto val="1"/>
        <c:lblAlgn val="ctr"/>
        <c:lblOffset val="100"/>
      </c:catAx>
      <c:valAx>
        <c:axId val="141173120"/>
        <c:scaling>
          <c:orientation val="minMax"/>
        </c:scaling>
        <c:axPos val="l"/>
        <c:majorGridlines/>
        <c:numFmt formatCode="0.00" sourceLinked="1"/>
        <c:tickLblPos val="nextTo"/>
        <c:crossAx val="141163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4</xdr:row>
      <xdr:rowOff>106680</xdr:rowOff>
    </xdr:from>
    <xdr:to>
      <xdr:col>15</xdr:col>
      <xdr:colOff>30480</xdr:colOff>
      <xdr:row>29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niki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>
      <selection sqref="A1:C50"/>
    </sheetView>
  </sheetViews>
  <sheetFormatPr defaultRowHeight="13.8"/>
  <cols>
    <col min="1" max="1" width="9.5" bestFit="1" customWidth="1"/>
    <col min="2" max="2" width="17.19921875" bestFit="1" customWidth="1"/>
    <col min="3" max="3" width="16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-2</v>
      </c>
      <c r="B2" s="1">
        <v>0.118992</v>
      </c>
      <c r="C2" s="1">
        <v>0.150169</v>
      </c>
    </row>
    <row r="3" spans="1:3">
      <c r="A3" s="1">
        <v>-1.8</v>
      </c>
      <c r="B3" s="1">
        <v>0.107823</v>
      </c>
      <c r="C3" s="1">
        <v>0.11665499999999999</v>
      </c>
    </row>
    <row r="4" spans="1:3">
      <c r="A4" s="1">
        <v>-1.6</v>
      </c>
      <c r="B4" s="1">
        <v>0.13502600000000001</v>
      </c>
      <c r="C4" s="1">
        <v>0.170234</v>
      </c>
    </row>
    <row r="5" spans="1:3">
      <c r="A5" s="1">
        <v>-1.4</v>
      </c>
      <c r="B5" s="1">
        <v>0.102271</v>
      </c>
      <c r="C5" s="1">
        <v>0.112426</v>
      </c>
    </row>
    <row r="6" spans="1:3">
      <c r="A6" s="1">
        <v>-1.2</v>
      </c>
      <c r="B6" s="1">
        <v>0.12371500000000001</v>
      </c>
      <c r="C6" s="1">
        <v>0.15324299999999999</v>
      </c>
    </row>
    <row r="7" spans="1:3">
      <c r="A7" s="1">
        <v>-1</v>
      </c>
      <c r="B7" s="1">
        <v>0.105519</v>
      </c>
      <c r="C7" s="1">
        <v>0.13872300000000001</v>
      </c>
    </row>
    <row r="8" spans="1:3">
      <c r="A8" s="1">
        <v>-0.8</v>
      </c>
      <c r="B8" s="1">
        <v>5.4981000000000002E-2</v>
      </c>
      <c r="C8" s="1">
        <v>4.89063E-2</v>
      </c>
    </row>
    <row r="9" spans="1:3">
      <c r="A9" s="1">
        <v>-0.6</v>
      </c>
      <c r="B9" s="1">
        <v>0.14114699999999999</v>
      </c>
      <c r="C9" s="1">
        <v>0.14708399999999999</v>
      </c>
    </row>
    <row r="10" spans="1:3">
      <c r="A10" s="1">
        <v>-0.4</v>
      </c>
      <c r="B10" s="1">
        <v>9.7546300000000002E-2</v>
      </c>
      <c r="C10" s="1">
        <v>0.12778400000000001</v>
      </c>
    </row>
    <row r="11" spans="1:3">
      <c r="A11" s="1">
        <v>-0.2</v>
      </c>
      <c r="B11" s="1">
        <v>0.100937</v>
      </c>
      <c r="C11" s="1">
        <v>0.10165</v>
      </c>
    </row>
    <row r="12" spans="1:3">
      <c r="A12" s="1">
        <v>2.9802300000000001E-8</v>
      </c>
      <c r="B12" s="1">
        <v>6.5425800000000006E-2</v>
      </c>
      <c r="C12" s="1">
        <v>8.0463300000000001E-2</v>
      </c>
    </row>
    <row r="13" spans="1:3">
      <c r="A13" s="1">
        <v>0.2</v>
      </c>
      <c r="B13" s="1">
        <v>9.3196699999999993E-2</v>
      </c>
      <c r="C13" s="1">
        <v>0.124167</v>
      </c>
    </row>
    <row r="14" spans="1:3">
      <c r="A14" s="1">
        <v>0.4</v>
      </c>
      <c r="B14" s="1">
        <v>7.2455800000000001E-2</v>
      </c>
      <c r="C14" s="1">
        <v>8.0056600000000006E-2</v>
      </c>
    </row>
    <row r="15" spans="1:3">
      <c r="A15" s="1">
        <v>0.6</v>
      </c>
      <c r="B15" s="1">
        <v>7.2547299999999995E-2</v>
      </c>
      <c r="C15" s="1">
        <v>9.3226600000000007E-2</v>
      </c>
    </row>
    <row r="16" spans="1:3">
      <c r="A16" s="1">
        <v>0.8</v>
      </c>
      <c r="B16" s="1">
        <v>5.8445299999999999E-2</v>
      </c>
      <c r="C16" s="1">
        <v>7.9463300000000001E-2</v>
      </c>
    </row>
    <row r="17" spans="1:3">
      <c r="A17" s="1">
        <v>1</v>
      </c>
      <c r="B17" s="1">
        <v>6.2219099999999999E-2</v>
      </c>
      <c r="C17" s="1">
        <v>8.8845900000000005E-2</v>
      </c>
    </row>
    <row r="18" spans="1:3">
      <c r="A18" s="1">
        <v>1.2</v>
      </c>
      <c r="B18" s="1">
        <v>3.9619599999999998E-2</v>
      </c>
      <c r="C18" s="1">
        <v>4.79225E-2</v>
      </c>
    </row>
    <row r="19" spans="1:3">
      <c r="A19" s="1">
        <v>1.4</v>
      </c>
      <c r="B19" s="1">
        <v>4.36601E-2</v>
      </c>
      <c r="C19" s="1">
        <v>3.8370099999999997E-2</v>
      </c>
    </row>
    <row r="20" spans="1:3">
      <c r="A20" s="1">
        <v>1.6</v>
      </c>
      <c r="B20" s="1">
        <v>5.6080900000000003E-2</v>
      </c>
      <c r="C20" s="1">
        <v>6.2829099999999999E-2</v>
      </c>
    </row>
    <row r="21" spans="1:3">
      <c r="A21" s="1">
        <v>1.8</v>
      </c>
      <c r="B21" s="1">
        <v>3.0361800000000001E-2</v>
      </c>
      <c r="C21" s="1">
        <v>2.4168100000000001E-2</v>
      </c>
    </row>
    <row r="22" spans="1:3">
      <c r="A22" s="1">
        <v>2</v>
      </c>
      <c r="B22" s="1">
        <v>3.6907299999999997E-2</v>
      </c>
      <c r="C22" s="1">
        <v>2.7177900000000001E-2</v>
      </c>
    </row>
    <row r="23" spans="1:3">
      <c r="A23" s="1">
        <v>2.2000000000000002</v>
      </c>
      <c r="B23" s="1">
        <v>2.8512800000000001E-2</v>
      </c>
      <c r="C23" s="1">
        <v>2.0986500000000002E-2</v>
      </c>
    </row>
    <row r="24" spans="1:3">
      <c r="A24" s="1">
        <v>2.4</v>
      </c>
      <c r="B24" s="1">
        <v>1.8996699999999998E-2</v>
      </c>
      <c r="C24" s="1">
        <v>1.8526300000000001E-3</v>
      </c>
    </row>
    <row r="25" spans="1:3">
      <c r="A25" s="1">
        <v>2.6</v>
      </c>
      <c r="B25" s="1">
        <v>3.69161E-2</v>
      </c>
      <c r="C25" s="1">
        <v>3.2119599999999998E-2</v>
      </c>
    </row>
    <row r="26" spans="1:3">
      <c r="A26" s="1">
        <v>2.8</v>
      </c>
      <c r="B26" s="1">
        <v>5.01553E-2</v>
      </c>
      <c r="C26" s="1">
        <v>4.1330600000000002E-2</v>
      </c>
    </row>
    <row r="27" spans="1:3">
      <c r="A27" s="1">
        <v>3</v>
      </c>
      <c r="B27" s="1">
        <v>3.10583E-2</v>
      </c>
      <c r="C27" s="1">
        <v>2.4687000000000001E-2</v>
      </c>
    </row>
    <row r="28" spans="1:3">
      <c r="A28" s="1">
        <v>3.2</v>
      </c>
      <c r="B28" s="1">
        <v>2.4911800000000001E-2</v>
      </c>
      <c r="C28" s="1">
        <v>1.0888E-2</v>
      </c>
    </row>
    <row r="29" spans="1:3">
      <c r="A29" s="1">
        <v>3.4</v>
      </c>
      <c r="B29" s="1">
        <v>7.9732399999999995E-3</v>
      </c>
      <c r="C29" s="1">
        <v>0</v>
      </c>
    </row>
    <row r="30" spans="1:3">
      <c r="A30" s="1">
        <v>3.6</v>
      </c>
      <c r="B30" s="1">
        <v>1.20007E-2</v>
      </c>
      <c r="C30" s="1">
        <v>1.44785E-2</v>
      </c>
    </row>
    <row r="31" spans="1:3">
      <c r="A31" s="1">
        <v>3.8</v>
      </c>
      <c r="B31" s="1">
        <v>4.0309300000000003E-3</v>
      </c>
      <c r="C31" s="1">
        <v>0</v>
      </c>
    </row>
    <row r="32" spans="1:3">
      <c r="A32" s="1">
        <v>4</v>
      </c>
      <c r="B32" s="1">
        <v>1.2049900000000001E-2</v>
      </c>
      <c r="C32" s="1">
        <v>9.7068299999999996E-3</v>
      </c>
    </row>
    <row r="33" spans="1:3">
      <c r="A33" s="1">
        <v>4.2</v>
      </c>
      <c r="B33" s="1">
        <v>1.87393E-2</v>
      </c>
      <c r="C33" s="1">
        <v>2.40474E-2</v>
      </c>
    </row>
    <row r="34" spans="1:3">
      <c r="A34" s="1">
        <v>4.4000000000000004</v>
      </c>
      <c r="B34" s="1">
        <v>1.71112E-2</v>
      </c>
      <c r="C34" s="1">
        <v>9.7127499999999992E-3</v>
      </c>
    </row>
    <row r="35" spans="1:3">
      <c r="A35" s="1">
        <v>4.5999999999999996</v>
      </c>
      <c r="B35" s="1">
        <v>1.58277E-2</v>
      </c>
      <c r="C35" s="1">
        <v>9.5224200000000002E-3</v>
      </c>
    </row>
    <row r="36" spans="1:3">
      <c r="A36" s="1">
        <v>4.8</v>
      </c>
      <c r="B36" s="1">
        <v>8.0398599999999994E-3</v>
      </c>
      <c r="C36" s="1">
        <v>4.8574200000000003E-3</v>
      </c>
    </row>
    <row r="37" spans="1:3">
      <c r="A37" s="1">
        <v>5</v>
      </c>
      <c r="B37" s="1">
        <v>3.9326600000000001E-3</v>
      </c>
      <c r="C37" s="1">
        <v>0</v>
      </c>
    </row>
    <row r="38" spans="1:3">
      <c r="A38" s="1">
        <v>5.2</v>
      </c>
      <c r="B38" s="1">
        <v>5.45172E-5</v>
      </c>
      <c r="C38" s="1">
        <v>0</v>
      </c>
    </row>
    <row r="39" spans="1:3">
      <c r="A39" s="1">
        <v>5.4</v>
      </c>
      <c r="B39" s="1">
        <v>3.9835900000000004E-3</v>
      </c>
      <c r="C39" s="1">
        <v>0</v>
      </c>
    </row>
    <row r="40" spans="1:3">
      <c r="A40" s="1">
        <v>5.6</v>
      </c>
      <c r="B40" s="1">
        <v>3.9979000000000004E-3</v>
      </c>
      <c r="C40" s="1">
        <v>0</v>
      </c>
    </row>
    <row r="41" spans="1:3">
      <c r="A41" s="1">
        <v>5.8</v>
      </c>
      <c r="B41" s="1">
        <v>0</v>
      </c>
      <c r="C41" s="1">
        <v>0</v>
      </c>
    </row>
    <row r="42" spans="1:3">
      <c r="A42" s="1">
        <v>6</v>
      </c>
      <c r="B42" s="1">
        <v>0</v>
      </c>
      <c r="C42" s="1">
        <v>0</v>
      </c>
    </row>
    <row r="43" spans="1:3">
      <c r="A43" s="1">
        <v>6.2</v>
      </c>
      <c r="B43" s="1">
        <v>4.0350999999999998E-3</v>
      </c>
      <c r="C43" s="1">
        <v>0</v>
      </c>
    </row>
    <row r="44" spans="1:3">
      <c r="A44" s="1">
        <v>6.4</v>
      </c>
      <c r="B44" s="1">
        <v>0</v>
      </c>
      <c r="C44" s="1">
        <v>0</v>
      </c>
    </row>
    <row r="45" spans="1:3">
      <c r="A45" s="1">
        <v>6.6</v>
      </c>
      <c r="B45" s="1">
        <v>4.0057199999999999E-3</v>
      </c>
      <c r="C45" s="1">
        <v>0</v>
      </c>
    </row>
    <row r="46" spans="1:3">
      <c r="A46" s="1">
        <v>6.8</v>
      </c>
      <c r="B46" s="1">
        <v>4.0056900000000001E-3</v>
      </c>
      <c r="C46" s="1">
        <v>0</v>
      </c>
    </row>
    <row r="47" spans="1:3">
      <c r="A47" s="1">
        <v>7</v>
      </c>
      <c r="B47" s="1">
        <v>0</v>
      </c>
      <c r="C47" s="1">
        <v>0</v>
      </c>
    </row>
    <row r="48" spans="1:3">
      <c r="A48" s="1">
        <v>7.2</v>
      </c>
      <c r="B48" s="1">
        <v>3.9924499999999998E-3</v>
      </c>
      <c r="C48" s="1">
        <v>0</v>
      </c>
    </row>
    <row r="49" spans="1:3">
      <c r="A49" s="1">
        <v>7.4</v>
      </c>
      <c r="B49" s="1">
        <v>0</v>
      </c>
      <c r="C49" s="1">
        <v>0</v>
      </c>
    </row>
    <row r="50" spans="1:3">
      <c r="A50" s="1">
        <v>7.6</v>
      </c>
      <c r="B50" s="1">
        <v>0</v>
      </c>
      <c r="C50" s="1">
        <v>0</v>
      </c>
    </row>
    <row r="51" spans="1:3">
      <c r="A51" s="1">
        <v>7.8</v>
      </c>
      <c r="B51" s="1">
        <v>2.5442400000000001E-3</v>
      </c>
      <c r="C51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Arkusz1!wyniki_1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Matusiak</dc:creator>
  <cp:lastModifiedBy>Marta Matusiak</cp:lastModifiedBy>
  <dcterms:created xsi:type="dcterms:W3CDTF">2020-11-07T11:26:27Z</dcterms:created>
  <dcterms:modified xsi:type="dcterms:W3CDTF">2020-11-07T11:41:20Z</dcterms:modified>
</cp:coreProperties>
</file>